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xpertgroup1-my.sharepoint.com/personal/daniel_jaramillo_xpertgroup_co/Documents/Daniel - Staffing CN/Proyectos Comercial Nutresa/PDFS_Facturas/Plantilla_Resultado/"/>
    </mc:Choice>
  </mc:AlternateContent>
  <xr:revisionPtr revIDLastSave="1" documentId="11_F86668014484F53F1991AC1A0D271F6F09F319D3" xr6:coauthVersionLast="47" xr6:coauthVersionMax="47" xr10:uidLastSave="{6A93DBEE-8B62-4CEA-9D4F-D4DA9824255A}"/>
  <bookViews>
    <workbookView xWindow="-110" yWindow="-110" windowWidth="19420" windowHeight="10300" xr2:uid="{00000000-000D-0000-FFFF-FFFF00000000}"/>
  </bookViews>
  <sheets>
    <sheet name="Hoja 1" sheetId="1" r:id="rId1"/>
  </sheets>
  <calcPr calcId="0"/>
</workbook>
</file>

<file path=xl/sharedStrings.xml><?xml version="1.0" encoding="utf-8"?>
<sst xmlns="http://schemas.openxmlformats.org/spreadsheetml/2006/main" count="23596" uniqueCount="15466">
  <si>
    <t xml:space="preserve">             Formato de pedido devolución masivo</t>
  </si>
  <si>
    <t>Producto/SKU</t>
  </si>
  <si>
    <t>Descripción</t>
  </si>
  <si>
    <t>Unidad de Medida</t>
  </si>
  <si>
    <t>Cantidad</t>
  </si>
  <si>
    <t>Motivo</t>
  </si>
  <si>
    <t>1062203</t>
  </si>
  <si>
    <t xml:space="preserve"> alim.Cacao.Latte.NATURELAx100g</t>
  </si>
  <si>
    <t>UN</t>
  </si>
  <si>
    <t>D01-AvaladCalid/Rec.Mas.</t>
  </si>
  <si>
    <t>2017435</t>
  </si>
  <si>
    <t xml:space="preserve"> anela en rama BADIA 1.13Kg x 4UND</t>
  </si>
  <si>
    <t>1037809</t>
  </si>
  <si>
    <t xml:space="preserve"> Cbo Tosh Pas  Napolitano Ris P10LL12 AU</t>
  </si>
  <si>
    <t>1037653</t>
  </si>
  <si>
    <t> Cbo. Ducales Dux Orig Dux Int Pl. </t>
  </si>
  <si>
    <t>1041228</t>
  </si>
  <si>
    <t> Cbo. TOSH MielyfusySnacktom Gts Tleche</t>
  </si>
  <si>
    <t>2501440</t>
  </si>
  <si>
    <t xml:space="preserve"> CD Grupo Niche Fuerza Agua PDA</t>
  </si>
  <si>
    <t>1065774</t>
  </si>
  <si>
    <t xml:space="preserve"> Glina. JET leche 16plex48duopackx22g</t>
  </si>
  <si>
    <t>1065776</t>
  </si>
  <si>
    <t xml:space="preserve"> Glina. JET Leche 3bjax12undx11g</t>
  </si>
  <si>
    <t>1065775</t>
  </si>
  <si>
    <t xml:space="preserve"> Glina. JET leche 44Bjax10undx11g</t>
  </si>
  <si>
    <t>1065773</t>
  </si>
  <si>
    <t xml:space="preserve"> Glina. JET Leche EXH 48Bjax12undx11g</t>
  </si>
  <si>
    <t>1042348</t>
  </si>
  <si>
    <t xml:space="preserve"> Gta. Saltin Ducales Infaltables x7 714g</t>
  </si>
  <si>
    <t>2030116</t>
  </si>
  <si>
    <t>11 Jmn. CUNIT 3 x 500 g Pr.Esp.</t>
  </si>
  <si>
    <t>2030117</t>
  </si>
  <si>
    <t>1009920</t>
  </si>
  <si>
    <t>12 FideosCO 250 ÑAPA 1 spaghetti CO 250g</t>
  </si>
  <si>
    <t>1009921</t>
  </si>
  <si>
    <t>12 Spaghetti CO 250 ÑAPA 1 Fideo CO 250g</t>
  </si>
  <si>
    <t>2017283</t>
  </si>
  <si>
    <t>14 especies sin sal BADIA 120.5g x 6UND</t>
  </si>
  <si>
    <t>1040867</t>
  </si>
  <si>
    <t>1Maiz Tierno ZENU x248g Sticker precio</t>
  </si>
  <si>
    <t>1002755</t>
  </si>
  <si>
    <t>2 Avja. ZENU natural x 300 g</t>
  </si>
  <si>
    <t>1002756</t>
  </si>
  <si>
    <t>2 Avja. Zhria. x 300 g</t>
  </si>
  <si>
    <t>1013225</t>
  </si>
  <si>
    <t>2 Choc. CHOCOLYNE splenda 120g PE</t>
  </si>
  <si>
    <t>2506441</t>
  </si>
  <si>
    <t>2 Fideo Doria 250g PDA</t>
  </si>
  <si>
    <t>1039011</t>
  </si>
  <si>
    <t>2 Fjol. Aqueno. x 310 g</t>
  </si>
  <si>
    <t>1046509</t>
  </si>
  <si>
    <t>2 Maiz dulce ZENU x 241 g</t>
  </si>
  <si>
    <t>1034464</t>
  </si>
  <si>
    <t>2 Salch. Viena ZENU. 150 g pr.esp.</t>
  </si>
  <si>
    <t>1025320</t>
  </si>
  <si>
    <t>2 Sello Rojo Fuerte 600g Gratis recipien</t>
  </si>
  <si>
    <t>1009923</t>
  </si>
  <si>
    <t>24 Fideo CO 250g ÑAPA 2 Spaghett CO 250g</t>
  </si>
  <si>
    <t>1009922</t>
  </si>
  <si>
    <t>24 Spaghett CO 250g ÑAPA 2 Carac CO 250g</t>
  </si>
  <si>
    <t>1061786</t>
  </si>
  <si>
    <t>2pack Cap ChocoChai 220gr 10u</t>
  </si>
  <si>
    <t>1058010</t>
  </si>
  <si>
    <t>2Pack CEN ColcafeCappVainilla 200g</t>
  </si>
  <si>
    <t>1058009</t>
  </si>
  <si>
    <t>2Pack CEN CoronaChocolyne 220g</t>
  </si>
  <si>
    <t>1078111</t>
  </si>
  <si>
    <t>2und Lomos atun ZENU Agua x 120g</t>
  </si>
  <si>
    <t>1078112</t>
  </si>
  <si>
    <t>2und Lomos atun ZENU Girasol x 120g</t>
  </si>
  <si>
    <t>2016406</t>
  </si>
  <si>
    <t>3 barras Cervcero Rica x 950gr dcto 10%</t>
  </si>
  <si>
    <t>2016943</t>
  </si>
  <si>
    <t>2024696</t>
  </si>
  <si>
    <t>2024697</t>
  </si>
  <si>
    <t>2024698</t>
  </si>
  <si>
    <t>1061910</t>
  </si>
  <si>
    <t>3 Cerdo desmechado salsa Bbq ZENU x 170g</t>
  </si>
  <si>
    <t>1059655</t>
  </si>
  <si>
    <t>3 Chile con Cne. ZENU x 440 g</t>
  </si>
  <si>
    <t>1074365</t>
  </si>
  <si>
    <t>3 Chocol. Corona RS 450gx18p SP</t>
  </si>
  <si>
    <t>1024800</t>
  </si>
  <si>
    <t>3 Chocol. Corona RS 500gx16p SP</t>
  </si>
  <si>
    <t>1024799</t>
  </si>
  <si>
    <t>3 Chocol. Corona RS 500gx20p SP</t>
  </si>
  <si>
    <t>1024802</t>
  </si>
  <si>
    <t>3 Chocol. Corona RS vlla 500gx16p SP</t>
  </si>
  <si>
    <t>1014253</t>
  </si>
  <si>
    <t>3 Chocol. LA ESPECIAL cyc x500g SP</t>
  </si>
  <si>
    <t>1014252</t>
  </si>
  <si>
    <t>3 Chocol. LA ESPECIAL trad x500g SP</t>
  </si>
  <si>
    <t>1063544</t>
  </si>
  <si>
    <t>3 Chocol. LYNE brr 166.4g clasico SP</t>
  </si>
  <si>
    <t>1063543</t>
  </si>
  <si>
    <t>3 Chocol. LYNE brr 166.4g cyc SP</t>
  </si>
  <si>
    <t>1064802</t>
  </si>
  <si>
    <t>3 en 1 COLCAFE 760g 18un</t>
  </si>
  <si>
    <t>1042241</t>
  </si>
  <si>
    <t>3 en 1 COLCAFE 8g 18Sob</t>
  </si>
  <si>
    <t>1065083</t>
  </si>
  <si>
    <t>3 en 1 COLCAFE Canela 230g 24un</t>
  </si>
  <si>
    <t>1064808</t>
  </si>
  <si>
    <t>3 en 1 COLCAFE Doypack 190g 14un</t>
  </si>
  <si>
    <t>1054701</t>
  </si>
  <si>
    <t>3 en 1 COLCAFE Doypack 192g 14un</t>
  </si>
  <si>
    <t>1064969</t>
  </si>
  <si>
    <t>3 en 1 COLCAFE light 310g 24un</t>
  </si>
  <si>
    <t>1057774</t>
  </si>
  <si>
    <t>3 en 1 COLCAFE MasCremoso 16g 12sob 12un</t>
  </si>
  <si>
    <t>1064803</t>
  </si>
  <si>
    <t>3 en 1 COLCAFE MasCremoso 19g 12sob 12un</t>
  </si>
  <si>
    <t>1054920</t>
  </si>
  <si>
    <t>3 en 1 COLCAFE plegadiza 16g 12sob 12un</t>
  </si>
  <si>
    <t>1058634</t>
  </si>
  <si>
    <t>3 en1 COLCAFE 380g 12 fco PET barrigon</t>
  </si>
  <si>
    <t>1064801</t>
  </si>
  <si>
    <t>3 en1 COLCAFE 418g 12 fco PET barrigon</t>
  </si>
  <si>
    <t>1039012</t>
  </si>
  <si>
    <t>3 Fjol. Aquenos. ZENU x 580 g</t>
  </si>
  <si>
    <t>1017775</t>
  </si>
  <si>
    <t>3 Glina. JET Leche bjax12undx12g</t>
  </si>
  <si>
    <t>2015883</t>
  </si>
  <si>
    <t>3 Lomo Atun ZENU aceite girasol x80 gplz</t>
  </si>
  <si>
    <t>2015882</t>
  </si>
  <si>
    <t>3 Lomo Atun ZENU en aceite de oliva x80g</t>
  </si>
  <si>
    <t>1056416</t>
  </si>
  <si>
    <t>3 Lomo atun ZENU en aceite girasol x160g</t>
  </si>
  <si>
    <t>1056415</t>
  </si>
  <si>
    <t>3 Lomo Atun ZENU en agua x 160g</t>
  </si>
  <si>
    <t>2015884</t>
  </si>
  <si>
    <t>3 Lomo Atun ZENU en agua x 80g</t>
  </si>
  <si>
    <t>1046511</t>
  </si>
  <si>
    <t>3 Maiz dulce ZENU x 241 g</t>
  </si>
  <si>
    <t>1000044</t>
  </si>
  <si>
    <t>3 Salch. Viena RICA  x 150 g</t>
  </si>
  <si>
    <t>1000043</t>
  </si>
  <si>
    <t>3 Salch. Viena RICA pll. x 150 g</t>
  </si>
  <si>
    <t>1002772</t>
  </si>
  <si>
    <t>3 Salch. Viena ZENU pll. x 150 g</t>
  </si>
  <si>
    <t>1014868</t>
  </si>
  <si>
    <t>3 Salch. Viena ZENU pr. Esp.</t>
  </si>
  <si>
    <t>1063998</t>
  </si>
  <si>
    <t>3Pack 1ChocCorona 1CapVaini 1Chai 320gr</t>
  </si>
  <si>
    <t>1059647</t>
  </si>
  <si>
    <t>3pack Diversa 2plegColag1plegaAloe</t>
  </si>
  <si>
    <t>1059641</t>
  </si>
  <si>
    <t>3pack Kibo 2plegVaini1plegCacao</t>
  </si>
  <si>
    <t>1065322</t>
  </si>
  <si>
    <t>3Pack Matiz CEN 230G  Amb Eba Esc Corr</t>
  </si>
  <si>
    <t>1053429</t>
  </si>
  <si>
    <t>3plegCapsMatizEscarEbanoAmbar x 230g</t>
  </si>
  <si>
    <t>1018452</t>
  </si>
  <si>
    <t>4  Capellini  MONTICELLO x 454 g</t>
  </si>
  <si>
    <t>1059170</t>
  </si>
  <si>
    <t>4 Champ. ZENU tajado 230g</t>
  </si>
  <si>
    <t>1069840</t>
  </si>
  <si>
    <t>4 Lentejas ZENU x 310 g</t>
  </si>
  <si>
    <t>1072821</t>
  </si>
  <si>
    <t>4 Pack AHORRO Spaghetti DORIA x 800g</t>
  </si>
  <si>
    <t>2025145</t>
  </si>
  <si>
    <t>4 Pack Ancestral DORIA semillas x210g</t>
  </si>
  <si>
    <t>1037573</t>
  </si>
  <si>
    <t>4 Pll. antipasto ZENU x 80 g</t>
  </si>
  <si>
    <t>1035081</t>
  </si>
  <si>
    <t>4 Salch. Viena ZENU 150g SP</t>
  </si>
  <si>
    <t>1017776</t>
  </si>
  <si>
    <t>4 Salch. Viena ZENU pll. x 150 g</t>
  </si>
  <si>
    <t>1009928</t>
  </si>
  <si>
    <t>50 FideoCO 120 g ÑAPA 4 Spaghett CO 120g</t>
  </si>
  <si>
    <t>1009927</t>
  </si>
  <si>
    <t>50 Spaghetti CO 120g ÑAPA 4 FideoCO 120g</t>
  </si>
  <si>
    <t>1071903</t>
  </si>
  <si>
    <t>5und.Arvejas con Zhria. Zenú x 300g</t>
  </si>
  <si>
    <t>1071942</t>
  </si>
  <si>
    <t>5und.Maiz dulce ZENU x 241g</t>
  </si>
  <si>
    <t>1053741</t>
  </si>
  <si>
    <t>6 Avja. Zhria. x 300 g</t>
  </si>
  <si>
    <t>1046512</t>
  </si>
  <si>
    <t>6 Maiz dulce ZENU x 241 g</t>
  </si>
  <si>
    <t>1071622</t>
  </si>
  <si>
    <t>6und.Lomos.Atun.agua.Zenu x 160g</t>
  </si>
  <si>
    <t>1071621</t>
  </si>
  <si>
    <t>6und.Lomos.Atun.girasol.Zenu x 160g</t>
  </si>
  <si>
    <t>1071941</t>
  </si>
  <si>
    <t>6und.Salch viena ZENU x 150g</t>
  </si>
  <si>
    <t>1039161</t>
  </si>
  <si>
    <t>8 Salch. Viena ZENU  x 150 g</t>
  </si>
  <si>
    <t>1064202</t>
  </si>
  <si>
    <t>Acai.polvo.NATURELA.bolsax60g</t>
  </si>
  <si>
    <t>2019814</t>
  </si>
  <si>
    <t>Aceite de Aguacate Vi MONTICELLO x 250ml</t>
  </si>
  <si>
    <t>2030794</t>
  </si>
  <si>
    <t>Aceite de Coco Virg MONTICELLO X 110mL</t>
  </si>
  <si>
    <t>2019815</t>
  </si>
  <si>
    <t>Aceite de Coco Virg MONTICELLO x 250ml</t>
  </si>
  <si>
    <t>2017617</t>
  </si>
  <si>
    <t>Aceite De Oliva Extr V BADIA 1000gx 4UND</t>
  </si>
  <si>
    <t>2030793</t>
  </si>
  <si>
    <t>Aceite de Oliva MONTICELLO EVirg X 100mL</t>
  </si>
  <si>
    <t>2018288</t>
  </si>
  <si>
    <t>Aceite de Oliva MONTICELLO x 1000ml</t>
  </si>
  <si>
    <t>2008862</t>
  </si>
  <si>
    <t>Aceite de Oliva MONTICELLO x 250ml</t>
  </si>
  <si>
    <t>2025489</t>
  </si>
  <si>
    <t>Aceite Esencial HAKA  Duopack 77udsx20ml</t>
  </si>
  <si>
    <t>2020865</t>
  </si>
  <si>
    <t>Aceite Esn Arbol de Te HAKA 154udsx10ml</t>
  </si>
  <si>
    <t>2020867</t>
  </si>
  <si>
    <t>Aceite Esn Eucalipto HAKA 154udsx10ml</t>
  </si>
  <si>
    <t>2020866</t>
  </si>
  <si>
    <t>Aceite Esn Lavanda HAKA 154udsx10ml</t>
  </si>
  <si>
    <t>2020870</t>
  </si>
  <si>
    <t>Aceite Esn Limon HAKA 154udsx10ml</t>
  </si>
  <si>
    <t>1065843</t>
  </si>
  <si>
    <t>Aceite HAKA Arbol de te 48 uds x 10 ml</t>
  </si>
  <si>
    <t>2018030</t>
  </si>
  <si>
    <t>Aceite Oliv Albahaca MONTICELLO x 250ml</t>
  </si>
  <si>
    <t>1029213</t>
  </si>
  <si>
    <t>Aceite Oliv Con Ajo MONTICELLO x 250ml</t>
  </si>
  <si>
    <t>2018029</t>
  </si>
  <si>
    <t>2017336</t>
  </si>
  <si>
    <t>Aceite oliva extraV BADIA 500ml x 6UND</t>
  </si>
  <si>
    <t>2015860</t>
  </si>
  <si>
    <t>Aceitunas negras Monticello x 340g</t>
  </si>
  <si>
    <t>1056393</t>
  </si>
  <si>
    <t>Ach. Monticello Mediterraneo 1469g</t>
  </si>
  <si>
    <t>2017369</t>
  </si>
  <si>
    <t>Achiote entero BADIA 623.7g x 6UND</t>
  </si>
  <si>
    <t>2018661</t>
  </si>
  <si>
    <t>ACID MANTLE  LOCION X120ML CO</t>
  </si>
  <si>
    <t>2018662</t>
  </si>
  <si>
    <t>ACID MANTLE SOAP TRIPACK  X 90GR CO</t>
  </si>
  <si>
    <t>2018663</t>
  </si>
  <si>
    <t>ACID MANTLE SOAP X90GR N.I. CO</t>
  </si>
  <si>
    <t>2018664</t>
  </si>
  <si>
    <t>ACIDMANTLE LOCX400MLy120ML OFERTA CO</t>
  </si>
  <si>
    <t>2017215</t>
  </si>
  <si>
    <t>Adobo con pimienta BADIA 106.3g x 12UND</t>
  </si>
  <si>
    <t>2017433</t>
  </si>
  <si>
    <t>Adobo con pimienta BADIA 3.63Kg x 4UND</t>
  </si>
  <si>
    <t>2017264</t>
  </si>
  <si>
    <t>Adobo con Pimienta BADIA 425.2g x 12UND</t>
  </si>
  <si>
    <t>2017216</t>
  </si>
  <si>
    <t>Adobo sin pimienta BADIA 106.3g x 12UND</t>
  </si>
  <si>
    <t>2017265</t>
  </si>
  <si>
    <t>Adobo sin Pimienta BADIA 425.2g x 12UND</t>
  </si>
  <si>
    <t>2017471</t>
  </si>
  <si>
    <t>Adobo sin pimienta BADIA 907g x 6UND</t>
  </si>
  <si>
    <t>2017339</t>
  </si>
  <si>
    <t>Agua de coco BADIA 310ml x 12UND</t>
  </si>
  <si>
    <t>1054382</t>
  </si>
  <si>
    <t>Agua DIVERSA con ColagenoFresa 300ml x4</t>
  </si>
  <si>
    <t>1056675</t>
  </si>
  <si>
    <t>Agua DIVERSAColagenoFresa 300ml 24un</t>
  </si>
  <si>
    <t>2020875</t>
  </si>
  <si>
    <t>Agua Linos Bergamota HAKA 48udsx200ml</t>
  </si>
  <si>
    <t>2020874</t>
  </si>
  <si>
    <t>Agua Linos Eucalipto HAKA 48udsx200ml</t>
  </si>
  <si>
    <t>2020873</t>
  </si>
  <si>
    <t>Agua Linos Lavanda HAKA 48udsx200ml</t>
  </si>
  <si>
    <t>2025487</t>
  </si>
  <si>
    <t>Aguas de lino HAKA Duopack 24udsx400ml</t>
  </si>
  <si>
    <t>2017319</t>
  </si>
  <si>
    <t>Ajo en polvo BADIA 155.9g x 6UND</t>
  </si>
  <si>
    <t>2017195</t>
  </si>
  <si>
    <t>Ajo en Polvo BADIA 28g x 12 UND</t>
  </si>
  <si>
    <t>2017272</t>
  </si>
  <si>
    <t>Ajo en polvo BADIA 297.7g x 12 UND</t>
  </si>
  <si>
    <t>2017392</t>
  </si>
  <si>
    <t>Ajo en Polvo BADIA 453.6g x 6 UND</t>
  </si>
  <si>
    <t>2036586</t>
  </si>
  <si>
    <t>Ajo en polvo BADIA 55 lbs</t>
  </si>
  <si>
    <t>2017237</t>
  </si>
  <si>
    <t>Ajo en Polvo BADIA 85.05g x 8 UND</t>
  </si>
  <si>
    <t>2020295</t>
  </si>
  <si>
    <t>Ajo en Polvo BADIA x 12gx30un</t>
  </si>
  <si>
    <t>2017453</t>
  </si>
  <si>
    <t>Ajo en Polvo Organico BADIA 85g x 8UND</t>
  </si>
  <si>
    <t>2017467</t>
  </si>
  <si>
    <t>Ajo fin pic acte olv BADIA 226g x 12UND</t>
  </si>
  <si>
    <t>2017468</t>
  </si>
  <si>
    <t>Ajo fin pic acte olv BADIA 907g x 6UND</t>
  </si>
  <si>
    <t>2017329</t>
  </si>
  <si>
    <t>Ajo fin pic agua BADIA 3.63Kg x 4UND</t>
  </si>
  <si>
    <t>2034009</t>
  </si>
  <si>
    <t>Ajo Fin Pic con Pmta Roja BADIA 226.7g</t>
  </si>
  <si>
    <t>2034015</t>
  </si>
  <si>
    <t>Ajo Fin Picado Negro BADIA 226.7g</t>
  </si>
  <si>
    <t>2034331</t>
  </si>
  <si>
    <t>Ajo Fin Picado Sazon Compl BADIA 226.7g</t>
  </si>
  <si>
    <t>2017436</t>
  </si>
  <si>
    <t>Ajo granulado BADIA 2.5Kg x 4 UND</t>
  </si>
  <si>
    <t>2017389</t>
  </si>
  <si>
    <t>Ajo Granulado BADIA 680.4g x 6 UND</t>
  </si>
  <si>
    <t>2017328</t>
  </si>
  <si>
    <t>Ajo picado agua BADIA 453.6 x 12UND</t>
  </si>
  <si>
    <t>2034008</t>
  </si>
  <si>
    <t>Ajo Picado Limon  Albahaca BADIA  226.7g</t>
  </si>
  <si>
    <t>2017291</t>
  </si>
  <si>
    <t>Ajo y perejil BADIA 141.7g x 6UND</t>
  </si>
  <si>
    <t>2017194</t>
  </si>
  <si>
    <t>Ajo y Perejil BADIA 42.5g x 12 UND</t>
  </si>
  <si>
    <t>2017391</t>
  </si>
  <si>
    <t>Ajo y Perejil BADIA 680.4g x 6 UND</t>
  </si>
  <si>
    <t>2017312</t>
  </si>
  <si>
    <t>Ajonjoli BADIA 127.6g x 6UND</t>
  </si>
  <si>
    <t>2017211</t>
  </si>
  <si>
    <t>Ajonjoli BADIA 42.6g x 12 UND</t>
  </si>
  <si>
    <t>2017419</t>
  </si>
  <si>
    <t>Ajonjoli BADIA 453.6g x 6 UND</t>
  </si>
  <si>
    <t>2018931</t>
  </si>
  <si>
    <t>Ajonjoli Molido DORIA X 250g</t>
  </si>
  <si>
    <t>2017420</t>
  </si>
  <si>
    <t>Ajonjoli Negro BADIA 453.6g x 6UND</t>
  </si>
  <si>
    <t>2017181</t>
  </si>
  <si>
    <t>Albahaca BADIA 14g x 12 UND</t>
  </si>
  <si>
    <t>2017219</t>
  </si>
  <si>
    <t>Albahaca BADIA 21.3g x 8 UND</t>
  </si>
  <si>
    <t>1034555</t>
  </si>
  <si>
    <t>Albon. ZENU sal. x 162 g</t>
  </si>
  <si>
    <t>1076405</t>
  </si>
  <si>
    <t>Albondigas Napolitanas x 260g</t>
  </si>
  <si>
    <t>2509199</t>
  </si>
  <si>
    <t>Album Aventura polip F_Color PDA</t>
  </si>
  <si>
    <t>2015768</t>
  </si>
  <si>
    <t>Album Jet Col Sorpr corrx35u PLAS</t>
  </si>
  <si>
    <t>2013824</t>
  </si>
  <si>
    <t>Album Jet Colombia Sorprendente Exh x5</t>
  </si>
  <si>
    <t>2014538</t>
  </si>
  <si>
    <t>Album Jet Colombia Sorprendente Exhx24</t>
  </si>
  <si>
    <t>2500968</t>
  </si>
  <si>
    <t>Album jet pda</t>
  </si>
  <si>
    <t>2501695</t>
  </si>
  <si>
    <t>Album planeta sorprendente PDA</t>
  </si>
  <si>
    <t>2017223</t>
  </si>
  <si>
    <t>Alcaravea BADIA 56.7g x 8 UND</t>
  </si>
  <si>
    <t>1047247</t>
  </si>
  <si>
    <t>Alim MENTAS SPIRUMENTA x18G. Bsx12</t>
  </si>
  <si>
    <t>1048821</t>
  </si>
  <si>
    <t>Alim Nat. 100% Spirulina NATURELA 100gr</t>
  </si>
  <si>
    <t>1057920</t>
  </si>
  <si>
    <t>Alim Polvo Benet Kids Fresa 8udsx 240g</t>
  </si>
  <si>
    <t>1060290</t>
  </si>
  <si>
    <t>Alim polvo BENET Kids Vlla 8uds x 240g</t>
  </si>
  <si>
    <t>1047343</t>
  </si>
  <si>
    <t>Alim. Polvo BENET Kids Choco 8udsx240g</t>
  </si>
  <si>
    <t>1057258</t>
  </si>
  <si>
    <t>Alim.Bebida.NATURELA.envasex120ml</t>
  </si>
  <si>
    <t>2016401</t>
  </si>
  <si>
    <t>ALKA SELTZER EST X 60 TAB IMP CO</t>
  </si>
  <si>
    <t>2016416</t>
  </si>
  <si>
    <t>ALKA SELTZER EXTREME X 4 SOB</t>
  </si>
  <si>
    <t>2023881</t>
  </si>
  <si>
    <t>ALKA SELTZER PAGUE 16 LLEVE 20</t>
  </si>
  <si>
    <t>2017550</t>
  </si>
  <si>
    <t>ALKA SELTZER PAGUE 64 LLEVE 74</t>
  </si>
  <si>
    <t>2016694</t>
  </si>
  <si>
    <t>ALKA SELTZER TAEF BLI 2X14 TAT</t>
  </si>
  <si>
    <t>2016558</t>
  </si>
  <si>
    <t>ALKA SELTZER X 60 y GRT EXTREME X 4</t>
  </si>
  <si>
    <t>2016393</t>
  </si>
  <si>
    <t>ALKA SELTZER X14 (TAT)</t>
  </si>
  <si>
    <t>2016398</t>
  </si>
  <si>
    <t>ALKA SELTZER X8</t>
  </si>
  <si>
    <t>2029343</t>
  </si>
  <si>
    <t>AlkaSeltz2x14 Aspirin2x12 PromoCO</t>
  </si>
  <si>
    <t>2029345</t>
  </si>
  <si>
    <t>AlkaSeltzer 60Tab Gratis CafiAspirina12T</t>
  </si>
  <si>
    <t>2034911</t>
  </si>
  <si>
    <t>AlkaSeltzer60Tab Gratis AlkaSExtreme4Sob</t>
  </si>
  <si>
    <t>2035040</t>
  </si>
  <si>
    <t>AlkaSeltzer64/74Tab y AlkaSExtreme4Sob</t>
  </si>
  <si>
    <t>1058001</t>
  </si>
  <si>
    <t>Alm Polvo Benet Kids Choco 8udx 240g R</t>
  </si>
  <si>
    <t>1015574</t>
  </si>
  <si>
    <t>Almendra Partida en Cubos Cj. x 10 kg</t>
  </si>
  <si>
    <t>KG</t>
  </si>
  <si>
    <t>2017179</t>
  </si>
  <si>
    <t>Almendras BADIA 21.3g x 12 UND</t>
  </si>
  <si>
    <t>2506370</t>
  </si>
  <si>
    <t>Almohada Socios Nutresa PDA</t>
  </si>
  <si>
    <t>2025442</t>
  </si>
  <si>
    <t>Analgesico ASPIRINA Ultra PG 22 lleve 28</t>
  </si>
  <si>
    <t>1030115</t>
  </si>
  <si>
    <t>Anch Cbo.LA ESPECIAL MezAran 18DPx180gr</t>
  </si>
  <si>
    <t>1030116</t>
  </si>
  <si>
    <t>Anch Cbo.LA ESPECIAL MezNuec 18DPx180gr</t>
  </si>
  <si>
    <t>1033684</t>
  </si>
  <si>
    <t>Anch Cbo.LA ESPECIAL Mzclachoco18Dpx175g</t>
  </si>
  <si>
    <t>1068796</t>
  </si>
  <si>
    <t>Anch Champ. ZENU tajado 230g</t>
  </si>
  <si>
    <t>1068610</t>
  </si>
  <si>
    <t>anch FESTIVAL recreo 108g</t>
  </si>
  <si>
    <t>1034565</t>
  </si>
  <si>
    <t>Anch JET Crema 8Tarrx350g</t>
  </si>
  <si>
    <t>1034566</t>
  </si>
  <si>
    <t>Anch MONTBLANC estuche 16estx7und</t>
  </si>
  <si>
    <t>1013900</t>
  </si>
  <si>
    <t>ANCH Pasab. LA ESPECIAL maiz 18dpckx160g</t>
  </si>
  <si>
    <t>1025001</t>
  </si>
  <si>
    <t>Anch Pasab. TOSH MixPrimaveral 18Dpx300g</t>
  </si>
  <si>
    <t>1070404</t>
  </si>
  <si>
    <t>ANCH Untable COUNTRY HILL fresa f 200gr</t>
  </si>
  <si>
    <t>1075935</t>
  </si>
  <si>
    <t>Anch.  JET Leche EXH bandeja 11un 10%</t>
  </si>
  <si>
    <t>1075936</t>
  </si>
  <si>
    <t>Anch.  JET Leche EXH bandeja 12un 10%</t>
  </si>
  <si>
    <t>1060270</t>
  </si>
  <si>
    <t>Anch. Aceitunas negras Monticello x340g</t>
  </si>
  <si>
    <t>1006205</t>
  </si>
  <si>
    <t>Anch. Arvejas Zhria. ZENU x 300 g</t>
  </si>
  <si>
    <t>1068607</t>
  </si>
  <si>
    <t>Anch. Beb. TOSH cacao alm sa 4pack200ml</t>
  </si>
  <si>
    <t>1068432</t>
  </si>
  <si>
    <t>Anch. Brr. TOSH Arandanos NF 16plX6uX23g</t>
  </si>
  <si>
    <t>1038916</t>
  </si>
  <si>
    <t>Anch. Cafe Matiz Escarlata Mol 340g 8un</t>
  </si>
  <si>
    <t>1075051</t>
  </si>
  <si>
    <t>Anch. Canela en polvo BADIA 14.2g x 12Un</t>
  </si>
  <si>
    <t>1075049</t>
  </si>
  <si>
    <t>Anch. Canela en rama BADIA 14.2g x 12Un</t>
  </si>
  <si>
    <t>1038541</t>
  </si>
  <si>
    <t>Anch. Cbo. LAESPECIAL manicervez180gr10%</t>
  </si>
  <si>
    <t>1035292</t>
  </si>
  <si>
    <t>Anch. Chantilly CORONA 12un x80g</t>
  </si>
  <si>
    <t>1018248</t>
  </si>
  <si>
    <t>Anch. Chocol. CHOCOLYNE endul.24bolx120g</t>
  </si>
  <si>
    <t>1018252</t>
  </si>
  <si>
    <t>Anch. Chocol. CORONA 250gx10pastix50brr</t>
  </si>
  <si>
    <t>1038496</t>
  </si>
  <si>
    <t>Anch. Chocol. CORONA 250gx8pastix48brr</t>
  </si>
  <si>
    <t>1018254</t>
  </si>
  <si>
    <t>Anch. Chocol. CORONA 250gx8pastix50brr</t>
  </si>
  <si>
    <t>1075701</t>
  </si>
  <si>
    <t>Anch. Chocol. CORONA Inst 24x200g 10%</t>
  </si>
  <si>
    <t>1075702</t>
  </si>
  <si>
    <t>Anch. Chocol. CORONA Inst cyc 24x200g10%</t>
  </si>
  <si>
    <t>1062099</t>
  </si>
  <si>
    <t>Anch. CMU Ajo en Polvo Badia 28g x 12 Un</t>
  </si>
  <si>
    <t>1062096</t>
  </si>
  <si>
    <t>Anch. CMU Pimenton Badia 28g x 12 Un</t>
  </si>
  <si>
    <t>1062097</t>
  </si>
  <si>
    <t>Anch. CMU PimieNegMolid Badia 56.7g x8Un</t>
  </si>
  <si>
    <t>1062098</t>
  </si>
  <si>
    <t>Anch. CMU Sal de Ajo Badia 127.6g x 8Un</t>
  </si>
  <si>
    <t>1062095</t>
  </si>
  <si>
    <t>Anch. CMU Sazon compl. Badia 49.6g x12Un</t>
  </si>
  <si>
    <t>1038497</t>
  </si>
  <si>
    <t>Anch. CORONA Delicatto x142gx10P</t>
  </si>
  <si>
    <t>1068609</t>
  </si>
  <si>
    <t>anch. DUCALES tc. x2 204g</t>
  </si>
  <si>
    <t>1075012</t>
  </si>
  <si>
    <t>Anch. Fideo COMARRICO x 250g</t>
  </si>
  <si>
    <t>1075006</t>
  </si>
  <si>
    <t>Anch. Fideo COMARRICO x 454g</t>
  </si>
  <si>
    <t>1006239</t>
  </si>
  <si>
    <t>Anch. Glina. MONTBLANC blanca 2und.</t>
  </si>
  <si>
    <t>1075934</t>
  </si>
  <si>
    <t>Anch. GOLMelo Masmelo 10%</t>
  </si>
  <si>
    <t>1055519</t>
  </si>
  <si>
    <t>Anch. Gta FESTIVAL Chips Bs. 240g</t>
  </si>
  <si>
    <t>1055495</t>
  </si>
  <si>
    <t>Anch. Gta. DUCALES Mini x69g Pleg x10 UN</t>
  </si>
  <si>
    <t>1013950</t>
  </si>
  <si>
    <t>Anch. Gta. DUCALES Tc. x2 241gr</t>
  </si>
  <si>
    <t>1055973</t>
  </si>
  <si>
    <t>Anch. Gta. DUX Integral Bs. 9x3</t>
  </si>
  <si>
    <t>1055468</t>
  </si>
  <si>
    <t>Anch. Gta. DUX Rellenas Queso Bs. 6x4</t>
  </si>
  <si>
    <t>1055467</t>
  </si>
  <si>
    <t>Anch. Gta. DUX RellenasChocolate Bs. 6x4</t>
  </si>
  <si>
    <t>1060317</t>
  </si>
  <si>
    <t>Anch. Gta. Festival Chock Tubo 153g</t>
  </si>
  <si>
    <t>1055518</t>
  </si>
  <si>
    <t>Anch. Gta. FESTIVAL Rec. Maracumango F4</t>
  </si>
  <si>
    <t>1050045</t>
  </si>
  <si>
    <t>Anch. Gta. FESTIVAL Recreo Bs. 12x4 432g</t>
  </si>
  <si>
    <t>1055472</t>
  </si>
  <si>
    <t>Anch. Gta. Noel Tropical Limon Bs. x12</t>
  </si>
  <si>
    <t>1055469</t>
  </si>
  <si>
    <t>Anch. Gta. Noel Vainilla Bs. 170 gr.</t>
  </si>
  <si>
    <t>1060354</t>
  </si>
  <si>
    <t>Anch. GTA. SALTIN NOEL QSO. MQLLA. TC.X3</t>
  </si>
  <si>
    <t>1011127</t>
  </si>
  <si>
    <t>Anch. Gta. SALTINNOEL Rojo Tc. x2</t>
  </si>
  <si>
    <t>1038741</t>
  </si>
  <si>
    <t>Anch. Gta. SULTANA Taco x220g</t>
  </si>
  <si>
    <t>1011130</t>
  </si>
  <si>
    <t>Anch. Gta. SULTANA Tc. x1</t>
  </si>
  <si>
    <t>1060355</t>
  </si>
  <si>
    <t>Anch. GTA. TOSH MIEL BS. 9X3</t>
  </si>
  <si>
    <t>1068605</t>
  </si>
  <si>
    <t>Anch. Gta. TOSH miel fit bs. 9x3</t>
  </si>
  <si>
    <t>1055520</t>
  </si>
  <si>
    <t>Anch. Gta. TOSH Wafer Cacao Tc. 120gr</t>
  </si>
  <si>
    <t>1038742</t>
  </si>
  <si>
    <t>Anch. Gta. WAFER Cubitos x120g</t>
  </si>
  <si>
    <t>1006196</t>
  </si>
  <si>
    <t>Anch. Jamoneta ZENU x 180 g</t>
  </si>
  <si>
    <t>1025611</t>
  </si>
  <si>
    <t>Anch. JET Cookies&amp;Cream 60Bjx2ux50g</t>
  </si>
  <si>
    <t>1034987</t>
  </si>
  <si>
    <t>Anch. JET Cookies&amp;Cream EXH60Bjx2unx50g</t>
  </si>
  <si>
    <t>1038800</t>
  </si>
  <si>
    <t>Anch. JET Crema 8Tarrx350g 2018</t>
  </si>
  <si>
    <t>1038763</t>
  </si>
  <si>
    <t>Anch. JET Leche EXH 48Bjax12undx12g</t>
  </si>
  <si>
    <t>1068453</t>
  </si>
  <si>
    <t>Anch. La Especial YogurtMix 18Dpx150g10%</t>
  </si>
  <si>
    <t>1075698</t>
  </si>
  <si>
    <t>Anch. Modifr CHOCOLISTO 200g</t>
  </si>
  <si>
    <t>1030675</t>
  </si>
  <si>
    <t>Anch. Modifr. CHOCOLISTO Crocante 250g</t>
  </si>
  <si>
    <t>1038762</t>
  </si>
  <si>
    <t>Anch. MONTBLANC Almendra 24estx3unx13g</t>
  </si>
  <si>
    <t>1038764</t>
  </si>
  <si>
    <t>Anch. MONTBLANC Surt 16estx7un</t>
  </si>
  <si>
    <t>1068608</t>
  </si>
  <si>
    <t>anch. NOEL  sultana granizado 150 g</t>
  </si>
  <si>
    <t>1068715</t>
  </si>
  <si>
    <t>Anch. Pasab. TOSH CremaMani 10TRX300g</t>
  </si>
  <si>
    <t>1006219</t>
  </si>
  <si>
    <t>Anch. Pasab.LA ESPECIAL mani sal</t>
  </si>
  <si>
    <t>1006218</t>
  </si>
  <si>
    <t>Anch. Pasab.LA ESPECIAL manipasas</t>
  </si>
  <si>
    <t>1006217</t>
  </si>
  <si>
    <t>Anch. Pasab.LA ESPECIAL sal tarr.220g</t>
  </si>
  <si>
    <t>1055735</t>
  </si>
  <si>
    <t>Anch. Penne Rigate Monticello x 500g</t>
  </si>
  <si>
    <t>1035291</t>
  </si>
  <si>
    <t>Anch. Premez. Pancakes CORONA 320g</t>
  </si>
  <si>
    <t>1075014</t>
  </si>
  <si>
    <t>Anch. Ravioli con Carne DORIA x 250g</t>
  </si>
  <si>
    <t>1075015</t>
  </si>
  <si>
    <t>Anch. Ravioli con Pollo DORIA x 250g</t>
  </si>
  <si>
    <t>1074976</t>
  </si>
  <si>
    <t>Anch. Ravioli con Queso DORIA x 250g</t>
  </si>
  <si>
    <t>1013905</t>
  </si>
  <si>
    <t>Anch. Salch. Frankfurt ZENU x 360 g</t>
  </si>
  <si>
    <t>1038648</t>
  </si>
  <si>
    <t>Anch. Salsa MONTICELLO Napoletana x 400g</t>
  </si>
  <si>
    <t>1038738</t>
  </si>
  <si>
    <t>Anch. Saltin Tcx3 300g</t>
  </si>
  <si>
    <t>1075052</t>
  </si>
  <si>
    <t>Anch. Sazon completa BADIA 340.2g x 12Un</t>
  </si>
  <si>
    <t>1056100</t>
  </si>
  <si>
    <t>Anch. Sello Rojo 125g</t>
  </si>
  <si>
    <t>1075013</t>
  </si>
  <si>
    <t>Anch. Spaghetti COMARRICO x 250g</t>
  </si>
  <si>
    <t>1075011</t>
  </si>
  <si>
    <t>Anch. Spaghetti COMARRICO x 454g</t>
  </si>
  <si>
    <t>1055734</t>
  </si>
  <si>
    <t>Anch. Spaghetti Monticello x 250g</t>
  </si>
  <si>
    <t>1068606</t>
  </si>
  <si>
    <t>Anch. TOSH wafer fresa acai bs. x6</t>
  </si>
  <si>
    <t>1006198</t>
  </si>
  <si>
    <t>Anch. Viena res ZENU x 150 g</t>
  </si>
  <si>
    <t>1068623</t>
  </si>
  <si>
    <t>Anch.Chocol.LYNE endul.24bolx120g</t>
  </si>
  <si>
    <t>1068622</t>
  </si>
  <si>
    <t>Anch.Glina.JETCrema32unx140gNova</t>
  </si>
  <si>
    <t>1068621</t>
  </si>
  <si>
    <t>Anch.Glina.JETcruji48 Bjax12undx11g</t>
  </si>
  <si>
    <t>1068619</t>
  </si>
  <si>
    <t>Anch.Glina.JUMBOBrownie30Bjax10undx18g</t>
  </si>
  <si>
    <t>1068625</t>
  </si>
  <si>
    <t>Anch.Glina.LYNE BlancAveGRANEL52undx60gr</t>
  </si>
  <si>
    <t>1068624</t>
  </si>
  <si>
    <t>Anch.Glina.LYNE LecheAlmGRANEL52undx60gr</t>
  </si>
  <si>
    <t>1068620</t>
  </si>
  <si>
    <t>Anch.Glina.SANTANDERMinis18plegx10undx9g</t>
  </si>
  <si>
    <t>2505162</t>
  </si>
  <si>
    <t>Ancheta Express Und PDA</t>
  </si>
  <si>
    <t>1076560</t>
  </si>
  <si>
    <t>Ancheta NAVIDAD Tipo A Galletas</t>
  </si>
  <si>
    <t>1076561</t>
  </si>
  <si>
    <t>Ancheta NAVIDAD Tipo A IC</t>
  </si>
  <si>
    <t>1076562</t>
  </si>
  <si>
    <t>Ancheta NAVIDAD Tipo B Galletas</t>
  </si>
  <si>
    <t>2017354</t>
  </si>
  <si>
    <t>Ancho BADIA 85g x 12UND</t>
  </si>
  <si>
    <t>2017212</t>
  </si>
  <si>
    <t>Anis Estrellado BADIA 14.2g x 12 UND</t>
  </si>
  <si>
    <t>2018656</t>
  </si>
  <si>
    <t>APRONAX 275MG LG CAPS 20 CO</t>
  </si>
  <si>
    <t>2016399</t>
  </si>
  <si>
    <t>APRONAX 275MG LG CAPS BLI 4 TRAY CO</t>
  </si>
  <si>
    <t>2016419</t>
  </si>
  <si>
    <t>APRONAX 275MG LG CAPS BLI X 4</t>
  </si>
  <si>
    <t>2016403</t>
  </si>
  <si>
    <t>APRONAX 275MG LG X 8 CAP</t>
  </si>
  <si>
    <t>2029346</t>
  </si>
  <si>
    <t>Apronax LG 275mg CAPS BLI 28 CO</t>
  </si>
  <si>
    <t>2017355</t>
  </si>
  <si>
    <t>Arbol BADIA 85g x 12UND</t>
  </si>
  <si>
    <t>2505328</t>
  </si>
  <si>
    <t>Arbol Navidad PDA</t>
  </si>
  <si>
    <t>1056753</t>
  </si>
  <si>
    <t>ARGOLLITA COMARRICO 190G x 32 UND</t>
  </si>
  <si>
    <t>1008690</t>
  </si>
  <si>
    <t>Argollita COMARRICO Clasica x 190g</t>
  </si>
  <si>
    <t>1005143</t>
  </si>
  <si>
    <t>Argollita COMARRICO Clasica x 250g</t>
  </si>
  <si>
    <t>1001447</t>
  </si>
  <si>
    <t>Argollita DORIA Clasica x 250g</t>
  </si>
  <si>
    <t>1046203</t>
  </si>
  <si>
    <t>Arom. TOSH Calma 1.2gx500und</t>
  </si>
  <si>
    <t>2031417</t>
  </si>
  <si>
    <t>Arom. TOSH Calma 20sob 24g 20un</t>
  </si>
  <si>
    <t>1044236</t>
  </si>
  <si>
    <t>Arom. TOSH Calma 24g 20sob 20un</t>
  </si>
  <si>
    <t>1050556</t>
  </si>
  <si>
    <t>Arom. TOSH Energia 500u 1.2g</t>
  </si>
  <si>
    <t>1046204</t>
  </si>
  <si>
    <t>Arom. TOSH Ligero 1.2gx500und</t>
  </si>
  <si>
    <t>1044237</t>
  </si>
  <si>
    <t>Arom. TOSH Ligero 24g 20sob 20un</t>
  </si>
  <si>
    <t>1047865</t>
  </si>
  <si>
    <t>Arom. TOSH Manzan Anis Menta 500u</t>
  </si>
  <si>
    <t>1047864</t>
  </si>
  <si>
    <t>Arom. TOSH Manzan Limon Jengibre 500u</t>
  </si>
  <si>
    <t>1071117</t>
  </si>
  <si>
    <t>Arom. TOSH Manzanilla Surtida 31,5g30uRx</t>
  </si>
  <si>
    <t>1071118</t>
  </si>
  <si>
    <t>Arom. TOSH Manzanilla Surtida 31,5gNV Rx</t>
  </si>
  <si>
    <t>1047863</t>
  </si>
  <si>
    <t>Arom. TOSH Manzanilla Surtida 31.5g 30u</t>
  </si>
  <si>
    <t>1063626</t>
  </si>
  <si>
    <t>Arom. TOSH Manzanilla Surtida 31.5g Cj</t>
  </si>
  <si>
    <t>2031415</t>
  </si>
  <si>
    <t>Arom. TOSH ManzanLimonJeng 10sob11g24un</t>
  </si>
  <si>
    <t>1051296</t>
  </si>
  <si>
    <t>Arom. TOSH ManzanLimonJeng x10u 11g 24u</t>
  </si>
  <si>
    <t>1047711</t>
  </si>
  <si>
    <t>Arom. TOSH Surtida Bienestar 4u 80sob</t>
  </si>
  <si>
    <t>1047409</t>
  </si>
  <si>
    <t>Arom.TOSH Energia 24g 20sob 20un</t>
  </si>
  <si>
    <t>1047411</t>
  </si>
  <si>
    <t>Arom.TOSH ManzaAnisMenta 20g 20sob 20un</t>
  </si>
  <si>
    <t>2031414</t>
  </si>
  <si>
    <t>Arom.TOSH ManzaLimonJengi 20sob22g20un</t>
  </si>
  <si>
    <t>1047412</t>
  </si>
  <si>
    <t>Arom.TOSH ManzaLimonJengi 22g20sob20un</t>
  </si>
  <si>
    <t>1076406</t>
  </si>
  <si>
    <t>Arroz con coco x 150g</t>
  </si>
  <si>
    <t>1042044</t>
  </si>
  <si>
    <t>ARTESANAL Pack 3 Ref S NI x 15un x1050g </t>
  </si>
  <si>
    <t>2023882</t>
  </si>
  <si>
    <t>ASAEFE50 GRATIS APRONAXLG4CAP+ASAULTRA20</t>
  </si>
  <si>
    <t>2018657</t>
  </si>
  <si>
    <t>ASPIRIN TAEF BLI 2X12 STORE CO</t>
  </si>
  <si>
    <t>2029344</t>
  </si>
  <si>
    <t>Aspirin2x12 Alka-Selz2x14 PromoCO</t>
  </si>
  <si>
    <t>2016561</t>
  </si>
  <si>
    <t>ASPIRINA 100MG X28TAB IMP</t>
  </si>
  <si>
    <t>2016415</t>
  </si>
  <si>
    <t>ASPIRINA EFERV 0.5 G  X6 TAB</t>
  </si>
  <si>
    <t>2016404</t>
  </si>
  <si>
    <t>ASPIRINA EFERV 0.5 MG  X12 TAB</t>
  </si>
  <si>
    <t>2016405</t>
  </si>
  <si>
    <t>ASPIRINA EFERV 0.5 MG X 50 TAB</t>
  </si>
  <si>
    <t>2023880</t>
  </si>
  <si>
    <t>ASPIRINA EFERV PAGUE 18 LLEVE 24</t>
  </si>
  <si>
    <t>2016557</t>
  </si>
  <si>
    <t>ASPIRINA EFERV X 50 GRT APRONAX LG X 4</t>
  </si>
  <si>
    <t>2016992</t>
  </si>
  <si>
    <t>ASPIRINA EFERV X24 GTS APRONAX LG X4 CAP</t>
  </si>
  <si>
    <t>2017551</t>
  </si>
  <si>
    <t>ASPIRINA EFERVESCENTE PAGUE 52 LLEVE 62</t>
  </si>
  <si>
    <t>2016417</t>
  </si>
  <si>
    <t>ASPIRINA ULTRA 500MG TAB X 20</t>
  </si>
  <si>
    <t>1000080</t>
  </si>
  <si>
    <t>Avja. Natural ZENU x 300 g</t>
  </si>
  <si>
    <t>1000081</t>
  </si>
  <si>
    <t>Avja. Natural ZENU x 580 g</t>
  </si>
  <si>
    <t>1042741</t>
  </si>
  <si>
    <t>Avja. Zhria. ZENU x 180 g TD</t>
  </si>
  <si>
    <t>1000083</t>
  </si>
  <si>
    <t>Avja. Zhria. ZENU x 300 g</t>
  </si>
  <si>
    <t>1000084</t>
  </si>
  <si>
    <t>Avja. Zhria. ZENU x 580 g</t>
  </si>
  <si>
    <t>2017214</t>
  </si>
  <si>
    <t>Azafran EspaÃ±ol BADIA 0.4g x 12 UND</t>
  </si>
  <si>
    <t>2506779</t>
  </si>
  <si>
    <t>Azucar Stick Pack PDA</t>
  </si>
  <si>
    <t>2501712</t>
  </si>
  <si>
    <t>Balon Gol 2013 PDA</t>
  </si>
  <si>
    <t>2501023</t>
  </si>
  <si>
    <t>Balon gol pda</t>
  </si>
  <si>
    <t>2501049</t>
  </si>
  <si>
    <t>Balon jack pda</t>
  </si>
  <si>
    <t>2501192</t>
  </si>
  <si>
    <t>Bandeja Exhibidora Chocolisto Choco pda</t>
  </si>
  <si>
    <t>2501193</t>
  </si>
  <si>
    <t>Bandeja Exhibidora Chocolisto Fresa pda</t>
  </si>
  <si>
    <t>2503843</t>
  </si>
  <si>
    <t>Bandeja Gol x 3uds PDA</t>
  </si>
  <si>
    <t>2504257</t>
  </si>
  <si>
    <t>Bandeja Mostr Navidad red Agua PDA</t>
  </si>
  <si>
    <t>1041239</t>
  </si>
  <si>
    <t>Barra ALOHA Ice Limon x 63gx 15un</t>
  </si>
  <si>
    <t>1059915</t>
  </si>
  <si>
    <t>Barra chocolate Cordillera SCH12plex1kg</t>
  </si>
  <si>
    <t>2016711</t>
  </si>
  <si>
    <t>Barra chocolate CORDILLERA yariguies 33g</t>
  </si>
  <si>
    <t>1049872</t>
  </si>
  <si>
    <t>Barra chocolate CORDILLERA43%12plex1kg</t>
  </si>
  <si>
    <t>1059875</t>
  </si>
  <si>
    <t>Barra Cordillera SCH Negra 12plex1kg</t>
  </si>
  <si>
    <t>1004135</t>
  </si>
  <si>
    <t>Barra de chocolate 12plex1kg</t>
  </si>
  <si>
    <t>1031806</t>
  </si>
  <si>
    <t>Barra de chocolate MGN 12plex1kg</t>
  </si>
  <si>
    <t>1047237</t>
  </si>
  <si>
    <t>Barra POLET Mocca Nova Pack x6unx360gr</t>
  </si>
  <si>
    <t>1056073</t>
  </si>
  <si>
    <t>Barra. ALOHA ICE Fresa NI 63g x 15 un</t>
  </si>
  <si>
    <t>1056072</t>
  </si>
  <si>
    <t>Barra. ALOHA ICE Limon NI 63g x 15 un</t>
  </si>
  <si>
    <t>1071988</t>
  </si>
  <si>
    <t>1062000</t>
  </si>
  <si>
    <t>Bastones DORIA sab chorizo x12000g</t>
  </si>
  <si>
    <t>1061999</t>
  </si>
  <si>
    <t>Bastones DORIA sab pollo asado x12000g</t>
  </si>
  <si>
    <t>1062001</t>
  </si>
  <si>
    <t>Bastones DORIA sab pollo rancher x12000g</t>
  </si>
  <si>
    <t>1059551</t>
  </si>
  <si>
    <t>Batido Nutri BENET Ener 8uds 200grsR</t>
  </si>
  <si>
    <t>1047349</t>
  </si>
  <si>
    <t>Batido Nutri BENET Energ 8udsx200g</t>
  </si>
  <si>
    <t>1047351</t>
  </si>
  <si>
    <t>Batido Nutri BENET Fr.Roj 8udsx200g</t>
  </si>
  <si>
    <t>1047350</t>
  </si>
  <si>
    <t>Batido Nutri BENET Inm 8udsx200g</t>
  </si>
  <si>
    <t>1078024</t>
  </si>
  <si>
    <t>BdjJumbo17gr y Jumbo90gr 8%dcto</t>
  </si>
  <si>
    <t>1042703</t>
  </si>
  <si>
    <t>BEB BENET SIN AZUCAR VLLA 6UNDSX400G</t>
  </si>
  <si>
    <t>1064829</t>
  </si>
  <si>
    <t>Beb Lista BENET Cpno 24uds 250ml</t>
  </si>
  <si>
    <t>1065136</t>
  </si>
  <si>
    <t>Beb lista BENET Cpno 6packx3uds 250ml</t>
  </si>
  <si>
    <t>1064827</t>
  </si>
  <si>
    <t>Beb Lista BENET Fr Rojos 24uds 250ml</t>
  </si>
  <si>
    <t>1065126</t>
  </si>
  <si>
    <t>Beb lista BENET FrRojos 6packx3uds 250ml</t>
  </si>
  <si>
    <t>1064828</t>
  </si>
  <si>
    <t>Beb Lista BENET Vlla Ban 24uds 250ml</t>
  </si>
  <si>
    <t>1065135</t>
  </si>
  <si>
    <t>Beb lista BENET VllaBan 6packx3uds 250ml</t>
  </si>
  <si>
    <t>1068443</t>
  </si>
  <si>
    <t>Beb polvo BENET Fresa 12uds x392g</t>
  </si>
  <si>
    <t>1068442</t>
  </si>
  <si>
    <t>Beb polvo BENET Vainilla 12uds x392g</t>
  </si>
  <si>
    <t>1068450</t>
  </si>
  <si>
    <t>Beb polvo BENET Vainilla 24pleg x147g</t>
  </si>
  <si>
    <t>1068451</t>
  </si>
  <si>
    <t>Beb polvo BENET Vainilla 6uds x392g</t>
  </si>
  <si>
    <t>1068444</t>
  </si>
  <si>
    <t>Beb polvo BENET Vainilla 8uds x245g</t>
  </si>
  <si>
    <t>1059552</t>
  </si>
  <si>
    <t>Beb Post BENET SPORT Vlla 12Uds 525grsR</t>
  </si>
  <si>
    <t>1053916</t>
  </si>
  <si>
    <t>Beb Pre BENET SPORT Vlla 12udsx900g</t>
  </si>
  <si>
    <t>1032509</t>
  </si>
  <si>
    <t>Beb. BENET fresa 12plex6undx50g</t>
  </si>
  <si>
    <t>1032507</t>
  </si>
  <si>
    <t>Beb. BENET fresa 12undx400g</t>
  </si>
  <si>
    <t>1055498</t>
  </si>
  <si>
    <t>Beb. BENET Fresa sin azucar 12udsx 400g</t>
  </si>
  <si>
    <t>1058788</t>
  </si>
  <si>
    <t>Beb. BENET Fresa sin azucar 12udx 400g R</t>
  </si>
  <si>
    <t>1042167</t>
  </si>
  <si>
    <t>Beb. BENET vainilla 8undx250g</t>
  </si>
  <si>
    <t>1032508</t>
  </si>
  <si>
    <t>Beb. BENET vlla 12plex6undx50g</t>
  </si>
  <si>
    <t>1033082</t>
  </si>
  <si>
    <t>Beb. BENET vlla 24plex3undx50g</t>
  </si>
  <si>
    <t>1060021</t>
  </si>
  <si>
    <t>Beb. BENET Vlla sin az 24 plegx3unx 50gR</t>
  </si>
  <si>
    <t>1060078</t>
  </si>
  <si>
    <t>Beb. BENET Vlla sin Az DP x6unx400g R</t>
  </si>
  <si>
    <t>1058786</t>
  </si>
  <si>
    <t>Beb. BENET Vlla sin azucar 12udsx 400g R</t>
  </si>
  <si>
    <t>1055497</t>
  </si>
  <si>
    <t>Beb. BENET Vlla sin azucar 8udsx 250g</t>
  </si>
  <si>
    <t>1058787</t>
  </si>
  <si>
    <t>Beb. BENET Vlla sin azucar 8udsx 250g R</t>
  </si>
  <si>
    <t>1051496</t>
  </si>
  <si>
    <t>Beb. Bénet Vlla SinAz 12Udsx800g PS</t>
  </si>
  <si>
    <t>2012580</t>
  </si>
  <si>
    <t>Beb. DIVERSA Aloe 36g 12sob 3g</t>
  </si>
  <si>
    <t>2012298</t>
  </si>
  <si>
    <t>Beb. DIVERSA Colageno 36g 12sob 3g</t>
  </si>
  <si>
    <t>1071354</t>
  </si>
  <si>
    <t>Beb. Sello Rojo GO CAFÉ 190ml 24un</t>
  </si>
  <si>
    <t>1071356</t>
  </si>
  <si>
    <t>Beb. Sello Rojo GO CHOCOLATE 190ml 24un</t>
  </si>
  <si>
    <t>1071355</t>
  </si>
  <si>
    <t>Beb. Sello Rojo GO VAINILLA 190ml 24un</t>
  </si>
  <si>
    <t>1053917</t>
  </si>
  <si>
    <t>Beb.Post BENET SPORT Vlla 12uds x525g</t>
  </si>
  <si>
    <t>2023877</t>
  </si>
  <si>
    <t>Beb.RTD TOSH Verde 200mlx12un</t>
  </si>
  <si>
    <t>2023878</t>
  </si>
  <si>
    <t>Beb.RTDTOSH EnergiaConGuarana200mlx12un</t>
  </si>
  <si>
    <t>2023879</t>
  </si>
  <si>
    <t>Beb.RTDTOSH FrutoRojoConProte200mlx12un</t>
  </si>
  <si>
    <t>1071358</t>
  </si>
  <si>
    <t>Beb.Sello Rojo GO CAFE Pack4unds190ml</t>
  </si>
  <si>
    <t>1071360</t>
  </si>
  <si>
    <t>Beb.Sello Rojo GO CHOCO Pack4unds190ml</t>
  </si>
  <si>
    <t>1071359</t>
  </si>
  <si>
    <t>Beb.Sello Rojo GO VAINILL Pack4unds190ml</t>
  </si>
  <si>
    <t>1059555</t>
  </si>
  <si>
    <t>BebHid BENET SPORT Lim 18plex5uds 30grsR</t>
  </si>
  <si>
    <t>1059554</t>
  </si>
  <si>
    <t>BebHid BENET SPORT Man 18plex5uds 30grsR</t>
  </si>
  <si>
    <t>1059575</t>
  </si>
  <si>
    <t>Bebida BENET Fr Rojos 6packx3uds 330mlR</t>
  </si>
  <si>
    <t>1054892</t>
  </si>
  <si>
    <t>Bebida BENET Frojos 6packx 3uds x330ml</t>
  </si>
  <si>
    <t>2007288</t>
  </si>
  <si>
    <t>Bebida en polvo con colageno</t>
  </si>
  <si>
    <t>1047389</t>
  </si>
  <si>
    <t>Bebida KIBO Banano 25g 5sob 12Pleg</t>
  </si>
  <si>
    <t>1063091</t>
  </si>
  <si>
    <t>Bebida KIBO Cacao 21g 5sob 12pleg NF</t>
  </si>
  <si>
    <t>1047391</t>
  </si>
  <si>
    <t>Bebida KIBO Cocoa 25g 5sob 12pleg</t>
  </si>
  <si>
    <t>1063092</t>
  </si>
  <si>
    <t>Bebida KIBO Vainilla 21g 5sob 12Pleg NF</t>
  </si>
  <si>
    <t>1047392</t>
  </si>
  <si>
    <t>Bebida KIBO Vainilla 25g 5sob 12Pleg</t>
  </si>
  <si>
    <t>1074064</t>
  </si>
  <si>
    <t>Bebida Surtida Kibo 24g 5 sobres</t>
  </si>
  <si>
    <t>2020101</t>
  </si>
  <si>
    <t>BEBIDA Tosh 3nueces 1ltcajax12 NOVA</t>
  </si>
  <si>
    <t>2020122</t>
  </si>
  <si>
    <t>BEBIDA Tosh 3nueces sa 1ltcajax12 COL</t>
  </si>
  <si>
    <t>2017507</t>
  </si>
  <si>
    <t>BEBIDA Tosh 3nueces sa 1ltcajax12 Nova</t>
  </si>
  <si>
    <t>2023028</t>
  </si>
  <si>
    <t>BEBIDA Tosh alm ave s.a 1ltcajax12 NOVA</t>
  </si>
  <si>
    <t>2020775</t>
  </si>
  <si>
    <t>BEBIDA Tosh alm ave sa 1ltcajax12 COL</t>
  </si>
  <si>
    <t>2017508</t>
  </si>
  <si>
    <t>BEBIDA Tosh alm ave sa 1ltcajax12 Nova</t>
  </si>
  <si>
    <t>2020123</t>
  </si>
  <si>
    <t>BEBIDA Tosh alm cacao sa 1ltcajax12 COL</t>
  </si>
  <si>
    <t>2020117</t>
  </si>
  <si>
    <t>BEBIDA Tosh alm cacao sa 1ltcajax12 NOVA</t>
  </si>
  <si>
    <t>2020099</t>
  </si>
  <si>
    <t>BEBIDA Tosh almendra 1ltcajax12  NOVA</t>
  </si>
  <si>
    <t>2036663</t>
  </si>
  <si>
    <t>Bebida TOSH Almendra Duopack 2 L</t>
  </si>
  <si>
    <t>2020120</t>
  </si>
  <si>
    <t>BEBIDA Tosh almendra sa 1ltcajax12 COL</t>
  </si>
  <si>
    <t>2017505</t>
  </si>
  <si>
    <t>BEBIDA Tosh almendra sa 1ltcajax12 Nova</t>
  </si>
  <si>
    <t>2023510</t>
  </si>
  <si>
    <t>BEBIDA Tosh cacao alm sa 4pack200ml COL</t>
  </si>
  <si>
    <t>2023511</t>
  </si>
  <si>
    <t>BEBIDA Tosh CacaoAlm sa 200mlcajax24</t>
  </si>
  <si>
    <t>2020100</t>
  </si>
  <si>
    <t>BEBIDA Tosh coco 1ltcajax12 NOVA</t>
  </si>
  <si>
    <t>2020121</t>
  </si>
  <si>
    <t>BEBIDA Tosh coco sa 1ltcajax12 COL</t>
  </si>
  <si>
    <t>2017506</t>
  </si>
  <si>
    <t>BEBIDA Tosh coco sa 1ltcajax12 Nova</t>
  </si>
  <si>
    <t>2023542</t>
  </si>
  <si>
    <t>BENET VitC Adul DP 4Plex6udx70gCAM</t>
  </si>
  <si>
    <t>1074293</t>
  </si>
  <si>
    <t>Bites.NATURELA.proteinax300grx6und</t>
  </si>
  <si>
    <t>1058049</t>
  </si>
  <si>
    <t>Bites.Proteina.NATURELA.x 50g</t>
  </si>
  <si>
    <t>1078866</t>
  </si>
  <si>
    <t>Bocados CREMHELADO Jumbo Mani x 336g</t>
  </si>
  <si>
    <t>2505054</t>
  </si>
  <si>
    <t>Boleta Plan Fidelizacionx100 Bco PDA</t>
  </si>
  <si>
    <t>2511006</t>
  </si>
  <si>
    <t>Bolsa Ancheta Cen Tela No Tejida</t>
  </si>
  <si>
    <t>2509577</t>
  </si>
  <si>
    <t>Bolsa plas Ancheta PDA</t>
  </si>
  <si>
    <t>2509621</t>
  </si>
  <si>
    <t>Bolsa plast 2 Aancheta PDA</t>
  </si>
  <si>
    <t>2509622</t>
  </si>
  <si>
    <t>Bolsa tela 2 Ancheta PDA</t>
  </si>
  <si>
    <t>2509578</t>
  </si>
  <si>
    <t>Bolsa tela Ancheta PDA</t>
  </si>
  <si>
    <t>4001809</t>
  </si>
  <si>
    <t>Bombonera corona pda</t>
  </si>
  <si>
    <t>4001670</t>
  </si>
  <si>
    <t>Bombonera cruz pda</t>
  </si>
  <si>
    <t>2514136</t>
  </si>
  <si>
    <t>Bombonera Duracell Polietileno</t>
  </si>
  <si>
    <t>2501320</t>
  </si>
  <si>
    <t>Bombonera Festival PDA</t>
  </si>
  <si>
    <t>2501370</t>
  </si>
  <si>
    <t>Bombonera glinas fraccion de 100 PDA</t>
  </si>
  <si>
    <t>2501097</t>
  </si>
  <si>
    <t>Bombonera jet pda</t>
  </si>
  <si>
    <t>2501131</t>
  </si>
  <si>
    <t>Bombonera Jet Saurios</t>
  </si>
  <si>
    <t>2501015</t>
  </si>
  <si>
    <t>Bombonera tikys pda</t>
  </si>
  <si>
    <t>1059249</t>
  </si>
  <si>
    <t>Borra de cafe big bag 500kg nacional</t>
  </si>
  <si>
    <t>1044777</t>
  </si>
  <si>
    <t>Brr. TOSH Ara Fres Cho 16plex10undx23g</t>
  </si>
  <si>
    <t>1071865</t>
  </si>
  <si>
    <t>Brr. TOSH Ara Fres Lyne 16plex10undx23g</t>
  </si>
  <si>
    <t>1044775</t>
  </si>
  <si>
    <t>Brr. TOSH Ara Lyne Cho 16plex6undx23g</t>
  </si>
  <si>
    <t>1071863</t>
  </si>
  <si>
    <t>Brr. TOSH Ara Lyne fres 16plex6undx23g</t>
  </si>
  <si>
    <t>1044776</t>
  </si>
  <si>
    <t>Brr. TOSH Ara Pas Cho 12plex24undx23g</t>
  </si>
  <si>
    <t>1071864</t>
  </si>
  <si>
    <t>Brr. TOSH Ara Pas Lyne 12plex24undx23g</t>
  </si>
  <si>
    <t>1044674</t>
  </si>
  <si>
    <t>Brr. TOSH Arandanos NF 16pleX6undX23g</t>
  </si>
  <si>
    <t>1045461</t>
  </si>
  <si>
    <t>Brr. TOSH Arandanos NF 8plegx12unx32g</t>
  </si>
  <si>
    <t>1044673</t>
  </si>
  <si>
    <t>Brr. TOSH AvePasas 16plex6undx23g</t>
  </si>
  <si>
    <t>1049298</t>
  </si>
  <si>
    <t>Brr. TOSH Choc Ara Pas 12plex32undx23g</t>
  </si>
  <si>
    <t>1044671</t>
  </si>
  <si>
    <t>Brr. TOSH Chocolate NF 16plex6undx23g</t>
  </si>
  <si>
    <t>1052011</t>
  </si>
  <si>
    <t>Brr. TOSH Chocolate NF 8plegx12unx32g</t>
  </si>
  <si>
    <t>1078015</t>
  </si>
  <si>
    <t>Brr. TOSH Crem.Mani Chewy 16plex6unx25g</t>
  </si>
  <si>
    <t>1078018</t>
  </si>
  <si>
    <t>Brr. TOSH Crem.Mani Crispy 16plex6unx22g</t>
  </si>
  <si>
    <t>1078789</t>
  </si>
  <si>
    <t>Brr. TOSH CremMani Chewy GN Degus x4kg</t>
  </si>
  <si>
    <t>1078790</t>
  </si>
  <si>
    <t>Brr. TOSH CremMani Crispy GN Degus x6kg</t>
  </si>
  <si>
    <t>1044670</t>
  </si>
  <si>
    <t>Brr. TOSH FresaSinAzuc 16plex6undx23g</t>
  </si>
  <si>
    <t>1049170</t>
  </si>
  <si>
    <t>Brr. TOSH Lyn Fre 12plex32undx23g</t>
  </si>
  <si>
    <t>1028302</t>
  </si>
  <si>
    <t>Brr. TOSH Lyne 6plegx12unx32g</t>
  </si>
  <si>
    <t>1044846</t>
  </si>
  <si>
    <t>Brr. TOSH LyneSinAzuc 12plex24undx23g</t>
  </si>
  <si>
    <t>1044672</t>
  </si>
  <si>
    <t>Brr. TOSH LyneSinAzuc 16plex6undx23g</t>
  </si>
  <si>
    <t>1045458</t>
  </si>
  <si>
    <t>Brr. TOSH LyneSinAzuc 20bjax3undx23g</t>
  </si>
  <si>
    <t>1045460</t>
  </si>
  <si>
    <t>Brr. TOSH LyneSinAzuc 8plegx12unx32g</t>
  </si>
  <si>
    <t>1008609</t>
  </si>
  <si>
    <t>Brr. TOSH Mani pasas 24plex6undx23g</t>
  </si>
  <si>
    <t>1078569</t>
  </si>
  <si>
    <t>Brr. TOSH Plg surtida 12plex30undx23g</t>
  </si>
  <si>
    <t>1047938</t>
  </si>
  <si>
    <t>Brr. TOSH YogFrutosRoj 8Plegx12unx38g</t>
  </si>
  <si>
    <t>1024486</t>
  </si>
  <si>
    <t>Brr. TOSH Yogurt proteina 16plex6unx27gr</t>
  </si>
  <si>
    <t>1034177</t>
  </si>
  <si>
    <t>Brr.LAESPECIALManiCaramelo16plegx6unx38g</t>
  </si>
  <si>
    <t>1044675</t>
  </si>
  <si>
    <t>Brr.TOSH Lyn cho pas 12plex24undx23g</t>
  </si>
  <si>
    <t>1044676</t>
  </si>
  <si>
    <t>Brr.TOSHLynfre ara12plex24undx23g</t>
  </si>
  <si>
    <t>1001451</t>
  </si>
  <si>
    <t>Bucattini DORIA Clasica x 250g</t>
  </si>
  <si>
    <t>1001457</t>
  </si>
  <si>
    <t>Bucattini DORIA Clasica x 500g</t>
  </si>
  <si>
    <t>1078021</t>
  </si>
  <si>
    <t>Burbujas y BurbujetCrujiC&amp;C 8%dcto</t>
  </si>
  <si>
    <t>1078020</t>
  </si>
  <si>
    <t>Burbujas y BurbujetVai 8%dcto</t>
  </si>
  <si>
    <t>2505053</t>
  </si>
  <si>
    <t>Buzon Plan Fidelizacion Caf PDA</t>
  </si>
  <si>
    <t>1018307</t>
  </si>
  <si>
    <t>Cabello de Angel DORIA Cla 250g 20 extr</t>
  </si>
  <si>
    <t>1051770</t>
  </si>
  <si>
    <t>1070117</t>
  </si>
  <si>
    <t>1001435</t>
  </si>
  <si>
    <t>Cabello de angel DORIA Clasica x 125g</t>
  </si>
  <si>
    <t>1001440</t>
  </si>
  <si>
    <t>Cabello de angel DORIA Clasica x 250g</t>
  </si>
  <si>
    <t>1001453</t>
  </si>
  <si>
    <t>Cabello de Angel DORIA Clasica x 500g</t>
  </si>
  <si>
    <t>1057559</t>
  </si>
  <si>
    <t>Cabello de angel DORIA Clx250g Cintillo</t>
  </si>
  <si>
    <t>1039518</t>
  </si>
  <si>
    <t>Cacao en polvo V Ara Gra 80g</t>
  </si>
  <si>
    <t>1056377</t>
  </si>
  <si>
    <t>Cacao Polvo EVOKVclavcannuezmx12x80g</t>
  </si>
  <si>
    <t>1059924</t>
  </si>
  <si>
    <t>CacaoenpolvoEvokV100%cacaox12x80gNAL</t>
  </si>
  <si>
    <t>1003298</t>
  </si>
  <si>
    <t>Cafe BASTILLA fuerte 125g 96pqt.</t>
  </si>
  <si>
    <t>1003294</t>
  </si>
  <si>
    <t>Cafe BASTILLA fuerte 20g 25sob. 24pqt.</t>
  </si>
  <si>
    <t>1029255</t>
  </si>
  <si>
    <t>Cafe BASTILLA fuerte 2500g 6pqt.</t>
  </si>
  <si>
    <t>1003300</t>
  </si>
  <si>
    <t>Cafe BASTILLA fuerte 250g 48pqt.</t>
  </si>
  <si>
    <t>1003296</t>
  </si>
  <si>
    <t>Cafe BASTILLA fuerte 50g 10sob. 24pqt.</t>
  </si>
  <si>
    <t>1037671</t>
  </si>
  <si>
    <t>Cafe BASTILLA medio 125g 40pqt.</t>
  </si>
  <si>
    <t>1029254</t>
  </si>
  <si>
    <t>Cafe BASTILLA medio 2500g 6pqt.</t>
  </si>
  <si>
    <t>1037672</t>
  </si>
  <si>
    <t>Cafe BASTILLA medio 250g 20pqt.</t>
  </si>
  <si>
    <t>1078617</t>
  </si>
  <si>
    <t>Cafe BASTILLA medio 300g 42pqt</t>
  </si>
  <si>
    <t>1003304</t>
  </si>
  <si>
    <t>Cafe BASTILLA pepas fuerte 500g 10pqt.</t>
  </si>
  <si>
    <t>1069344</t>
  </si>
  <si>
    <t>Cafe CBSOL Cold Brew en polvo 15 Kg COL</t>
  </si>
  <si>
    <t>1070922</t>
  </si>
  <si>
    <t>Cafe COLCAFE Amaretto 50g 24fco</t>
  </si>
  <si>
    <t>1030755</t>
  </si>
  <si>
    <t>Cafe Colcafe Bastiya 170g 12fco.</t>
  </si>
  <si>
    <t>1030757</t>
  </si>
  <si>
    <t>Cafe Colcafe Bastiya 50g 24fco.</t>
  </si>
  <si>
    <t>1030758</t>
  </si>
  <si>
    <t>Cafe Colcafe Bastiya 85g 12fco.</t>
  </si>
  <si>
    <t>1030756</t>
  </si>
  <si>
    <t>Cafe Colcafe Bastiya Granulad 500g 24pqt</t>
  </si>
  <si>
    <t>1003377</t>
  </si>
  <si>
    <t>Cafe COLCAFE caramelo 50g 24fco.</t>
  </si>
  <si>
    <t>1072113</t>
  </si>
  <si>
    <t>Cafe COLCAFE clas 144,5g Gt 25,5g 12uPet</t>
  </si>
  <si>
    <t>1072114</t>
  </si>
  <si>
    <t>Cafe COLCAFE clas 170g Grt25.5g 12fco</t>
  </si>
  <si>
    <t>1072115</t>
  </si>
  <si>
    <t>Cafe COLCAFE clas 72,25g Grt 12,5g 24fco</t>
  </si>
  <si>
    <t>1034638</t>
  </si>
  <si>
    <t>Cafe COLCAFE Clasico  frasco 25g 24un</t>
  </si>
  <si>
    <t>1038938</t>
  </si>
  <si>
    <t>Cafe COLCAFE clasico 1.5g 48sob 30ple</t>
  </si>
  <si>
    <t>1056678</t>
  </si>
  <si>
    <t>Cafe COLCAFE clasico 1.5g 48sob 30pleg</t>
  </si>
  <si>
    <t>1002806</t>
  </si>
  <si>
    <t>Cafe COLCAFE clasico 10g 10sob. 12tarj.</t>
  </si>
  <si>
    <t>1034364</t>
  </si>
  <si>
    <t>Cafe COLCAFE clasico 10g 25 sobres</t>
  </si>
  <si>
    <t>1002804</t>
  </si>
  <si>
    <t>Cafe COLCAFE clasico 10g 50sob. 10disp.</t>
  </si>
  <si>
    <t>1077189</t>
  </si>
  <si>
    <t>Cafe COLCAFE clasico 10g10sob12rist</t>
  </si>
  <si>
    <t>1057775</t>
  </si>
  <si>
    <t>Cafe COLCAFE clasico 10g10sob12tarj</t>
  </si>
  <si>
    <t>1071005</t>
  </si>
  <si>
    <t>Cafe COLCAFE clasico 10g10sob12tarjPromo</t>
  </si>
  <si>
    <t>1057777</t>
  </si>
  <si>
    <t>Cafe COLCAFE clasico 10g50sob10disp</t>
  </si>
  <si>
    <t>1071007</t>
  </si>
  <si>
    <t>Cafe COLCAFE clasico 10g50sob10dispPromo</t>
  </si>
  <si>
    <t>1077188</t>
  </si>
  <si>
    <t>Cafe COLCAFE clasico 10g50sob10und</t>
  </si>
  <si>
    <t>1052910</t>
  </si>
  <si>
    <t>Cafe COLCAFE clasico 10gx10sobx12tarjPVP</t>
  </si>
  <si>
    <t>1052912</t>
  </si>
  <si>
    <t>Café Colcafé Clásico 10gx25sobres PVP</t>
  </si>
  <si>
    <t>1052911</t>
  </si>
  <si>
    <t>Cafe COLCAFE clasico 10gx50sobx10dispPVP</t>
  </si>
  <si>
    <t>1046360</t>
  </si>
  <si>
    <t>Cafe COLCAFE clasico 12g 25sob</t>
  </si>
  <si>
    <t>1056776</t>
  </si>
  <si>
    <t>Cafe COLCAFE clasico 12g 25sob Extr 2</t>
  </si>
  <si>
    <t>1057771</t>
  </si>
  <si>
    <t>Cafe COLCAFE clasico 12g 25sob Extr 3</t>
  </si>
  <si>
    <t>1056773</t>
  </si>
  <si>
    <t>Cafe Colcafe Clasico 12g Tiri 10un Extr2</t>
  </si>
  <si>
    <t>1056774</t>
  </si>
  <si>
    <t>Cafe Colcafe Clasico 12gPleg 50un Extr2</t>
  </si>
  <si>
    <t>1021419</t>
  </si>
  <si>
    <t>Cafe Colcafe Clasico 12gPleg 50un Extrac</t>
  </si>
  <si>
    <t>1058635</t>
  </si>
  <si>
    <t>Cafe COLCAFE clasico 170g 12 fco.PET</t>
  </si>
  <si>
    <t>1070899</t>
  </si>
  <si>
    <t>Cafe COLCAFE clasico 170g 12 fcoPETPromo</t>
  </si>
  <si>
    <t>1070896</t>
  </si>
  <si>
    <t>Cafe COLCAFE clasico 170g 12fco Promo</t>
  </si>
  <si>
    <t>1003353</t>
  </si>
  <si>
    <t>Cafe COLCAFE clasico 170g 12fco.</t>
  </si>
  <si>
    <t>1072111</t>
  </si>
  <si>
    <t>Cafe COLCAFE Clasico 170g grt 30G Nova</t>
  </si>
  <si>
    <t>1021416</t>
  </si>
  <si>
    <t>Cafe Colcafe Clasico 200g Extracontenido</t>
  </si>
  <si>
    <t>1014306</t>
  </si>
  <si>
    <t>Cafe Colcafe Clasico 250g 12un Blanca</t>
  </si>
  <si>
    <t>1002807</t>
  </si>
  <si>
    <t>Cafe COLCAFE clasico 25g 6sob. 8tarj.</t>
  </si>
  <si>
    <t>1043503</t>
  </si>
  <si>
    <t>Cafe Colcafe clasico 42g</t>
  </si>
  <si>
    <t>1003359</t>
  </si>
  <si>
    <t>Cafe COLCAFE clasico 500g 24pqt.</t>
  </si>
  <si>
    <t>1070898</t>
  </si>
  <si>
    <t>Cafe COLCAFE clasico 50g 24fco Promo</t>
  </si>
  <si>
    <t>1003355</t>
  </si>
  <si>
    <t>Cafe COLCAFE clasico 50g 24fco.</t>
  </si>
  <si>
    <t>2501728</t>
  </si>
  <si>
    <t>Cafe COLCAFE clasico 85g 24f  Tierra PDA</t>
  </si>
  <si>
    <t>2501726</t>
  </si>
  <si>
    <t>Cafe COLCAFE clasico 85g 24fco Agua PDA</t>
  </si>
  <si>
    <t>2501725</t>
  </si>
  <si>
    <t>Cafe COLCAFE clasico 85g 24fco Aire PDA</t>
  </si>
  <si>
    <t>2501727</t>
  </si>
  <si>
    <t>Cafe COLCAFE clasico 85g 24fco Fuego PDA</t>
  </si>
  <si>
    <t>1070897</t>
  </si>
  <si>
    <t>Cafe COLCAFE clasico 85g 24fco Promo</t>
  </si>
  <si>
    <t>1003354</t>
  </si>
  <si>
    <t>Cafe COLCAFE clasico 85g 24fco.</t>
  </si>
  <si>
    <t>1027959</t>
  </si>
  <si>
    <t>Cafe Colcafe clasico bolsa 85g</t>
  </si>
  <si>
    <t>1058691</t>
  </si>
  <si>
    <t>Cafe COLCAFE Clasico doypack 12un 170g</t>
  </si>
  <si>
    <t>1058181</t>
  </si>
  <si>
    <t>Cafe COLCAFE Clásico doypack 24un 50g</t>
  </si>
  <si>
    <t>1044725</t>
  </si>
  <si>
    <t>Cafe COLCAFE Clasico Jarro 100g 12un</t>
  </si>
  <si>
    <t>1075580</t>
  </si>
  <si>
    <t>Cafe COLCAFE Clasico Jarro 100gr  12unds</t>
  </si>
  <si>
    <t>1058784</t>
  </si>
  <si>
    <t>Cafe COLCAFE Clasico lata 170g</t>
  </si>
  <si>
    <t>1057776</t>
  </si>
  <si>
    <t>Cafe Colcafe Clasico10g25sobres</t>
  </si>
  <si>
    <t>1071006</t>
  </si>
  <si>
    <t>Cafe Colcafe Clasico10g25sobres Promo</t>
  </si>
  <si>
    <t>1059906</t>
  </si>
  <si>
    <t>Cafe COLCAFE Descaf Fco xport 160g 12un</t>
  </si>
  <si>
    <t>1059907</t>
  </si>
  <si>
    <t>Cafe COLCAFE Descaf Fco xport 40g 24un</t>
  </si>
  <si>
    <t>1059909</t>
  </si>
  <si>
    <t>Cafe COLCAFE Descaf Fco xport 90g 12un</t>
  </si>
  <si>
    <t>1003362</t>
  </si>
  <si>
    <t>Cafe COLCAFE descafeinado 100g 24fco.</t>
  </si>
  <si>
    <t>1003361</t>
  </si>
  <si>
    <t>Cafe COLCAFE descafeinado 200g 12fco.</t>
  </si>
  <si>
    <t>1003363</t>
  </si>
  <si>
    <t>Cafe COLCAFE descafeinado 50g 24fco.</t>
  </si>
  <si>
    <t>1068362</t>
  </si>
  <si>
    <t>Cafe COLCAFE Despertar Gran fco 80g 24un</t>
  </si>
  <si>
    <t>1071051</t>
  </si>
  <si>
    <t>Café COLCAFE Fuerte 80g 12 u Promo</t>
  </si>
  <si>
    <t>1072116</t>
  </si>
  <si>
    <t>Cafe COLCAFE gran 144,5g Grt 25,5g 12fco</t>
  </si>
  <si>
    <t>1016069</t>
  </si>
  <si>
    <t>Cafe COLCAFE granel granulado 1.5g2500un</t>
  </si>
  <si>
    <t>1059192</t>
  </si>
  <si>
    <t>Cafe COLCAFE granel granulado 10g 400un</t>
  </si>
  <si>
    <t>1031047</t>
  </si>
  <si>
    <t>Cafe COLCAFE granu  fcoExpor 300g 12un</t>
  </si>
  <si>
    <t>1071047</t>
  </si>
  <si>
    <t>Cafe COLCAFE granu fco 50g 60u Promo</t>
  </si>
  <si>
    <t>1071048</t>
  </si>
  <si>
    <t>Cafe COLCAFE granu fco 85g 43u Promo</t>
  </si>
  <si>
    <t>1051108</t>
  </si>
  <si>
    <t>Cafe COLCAFE Granu Jarro color 100g 12un</t>
  </si>
  <si>
    <t>1056679</t>
  </si>
  <si>
    <t>Cafe COLCAFE Granul 1.5g 48sob 30pleg</t>
  </si>
  <si>
    <t>1038940</t>
  </si>
  <si>
    <t>Cafe COLCAFE Granulado 1.5g 48sob 30ple</t>
  </si>
  <si>
    <t>1077190</t>
  </si>
  <si>
    <t>Cafe COLCAFE Granulado 10g10sob Ristra</t>
  </si>
  <si>
    <t>1072112</t>
  </si>
  <si>
    <t>Cafe COLCAFE Granulado 170g grt 30g Nova</t>
  </si>
  <si>
    <t>1015240</t>
  </si>
  <si>
    <t>Cafe Colcafe Granulado bolsa 500g 24 un</t>
  </si>
  <si>
    <t>1027958</t>
  </si>
  <si>
    <t>Cafe Colcafe granulado bolsa 85g</t>
  </si>
  <si>
    <t>1058754</t>
  </si>
  <si>
    <t>Cafe COLCAFE granulado doypack 12un 170g</t>
  </si>
  <si>
    <t>1057686</t>
  </si>
  <si>
    <t>Cafe COLCAFE granulado doypack 24un 50g</t>
  </si>
  <si>
    <t>1014991</t>
  </si>
  <si>
    <t>Cafe COLCAFE granulado fco 170g 12un</t>
  </si>
  <si>
    <t>1070893</t>
  </si>
  <si>
    <t>Cafe COLCAFE granulado fco 170g12unPromo</t>
  </si>
  <si>
    <t>1058118</t>
  </si>
  <si>
    <t>Cafe COLCAFE granulado fco 200g 12un</t>
  </si>
  <si>
    <t>1014992</t>
  </si>
  <si>
    <t>Cafe COLCAFE granulado fco 300g 12un</t>
  </si>
  <si>
    <t>1014989</t>
  </si>
  <si>
    <t>Cafe COLCAFE granulado fco 50g 24un</t>
  </si>
  <si>
    <t>1070900</t>
  </si>
  <si>
    <t>Cafe COLCAFE granulado fco 50g 24unPromo</t>
  </si>
  <si>
    <t>1014990</t>
  </si>
  <si>
    <t>Cafe COLCAFE granulado fco 85g 12un</t>
  </si>
  <si>
    <t>1070892</t>
  </si>
  <si>
    <t>Cafe COLCAFE granulado fco 85g12un Promo</t>
  </si>
  <si>
    <t>1056520</t>
  </si>
  <si>
    <t>Cafe Colcafe Granulado frasco 25g</t>
  </si>
  <si>
    <t>1057773</t>
  </si>
  <si>
    <t>Cafe COLCAFE Granulado frasco 25g 24un</t>
  </si>
  <si>
    <t>1069758</t>
  </si>
  <si>
    <t>Cafe COLCAFE Granulado Ristra 10g10sob</t>
  </si>
  <si>
    <t>1052913</t>
  </si>
  <si>
    <t>Cafe Colcafe Granulado sobre 10gx10u</t>
  </si>
  <si>
    <t>1071008</t>
  </si>
  <si>
    <t>Cafe Colcafe GranuladoSobre 10gx10uPromo</t>
  </si>
  <si>
    <t>1039101</t>
  </si>
  <si>
    <t>Cafe COLCAFE Intenso fco. 25g CAM</t>
  </si>
  <si>
    <t>1054300</t>
  </si>
  <si>
    <t>2017372</t>
  </si>
  <si>
    <t>1072411</t>
  </si>
  <si>
    <t>Cafe COLCAFE lio 144,5g Grt 25,5g 12fco</t>
  </si>
  <si>
    <t>1072117</t>
  </si>
  <si>
    <t>Cafe COLCAFE lio 74,8g Grt 13,2g 24fco</t>
  </si>
  <si>
    <t>1065212</t>
  </si>
  <si>
    <t>Cafe COLCAFE Liofilizado 10g 10sob 12un</t>
  </si>
  <si>
    <t>1065223</t>
  </si>
  <si>
    <t>Cafe COLCAFE Liofilizado Doypack 85g 24u</t>
  </si>
  <si>
    <t>1069604</t>
  </si>
  <si>
    <t>Cafe COLCAFE Liofilizado fco 88g 24un</t>
  </si>
  <si>
    <t>1074254</t>
  </si>
  <si>
    <t>Cafe COLCAFE Liofilizado fexpo 85g 12un</t>
  </si>
  <si>
    <t>1074283</t>
  </si>
  <si>
    <t>1065742</t>
  </si>
  <si>
    <t>Cafe COLCAFE Liofilizado granel 10g 400u</t>
  </si>
  <si>
    <t>1065743</t>
  </si>
  <si>
    <t>1065744</t>
  </si>
  <si>
    <t>1065745</t>
  </si>
  <si>
    <t>1065746</t>
  </si>
  <si>
    <t>1065753</t>
  </si>
  <si>
    <t>1065754</t>
  </si>
  <si>
    <t>1065755</t>
  </si>
  <si>
    <t>1065756</t>
  </si>
  <si>
    <t>1065757</t>
  </si>
  <si>
    <t>1065758</t>
  </si>
  <si>
    <t>1065759</t>
  </si>
  <si>
    <t>1065760</t>
  </si>
  <si>
    <t>1065761</t>
  </si>
  <si>
    <t>1003350</t>
  </si>
  <si>
    <t>Cafe COLCAFE soluble 250g 12fco.</t>
  </si>
  <si>
    <t>1003352</t>
  </si>
  <si>
    <t>Cafe COLCAFE tintero 11 kg 1cj.</t>
  </si>
  <si>
    <t>1034630</t>
  </si>
  <si>
    <t>Cafe COLCAFE tintero 11kg 22un por 500g</t>
  </si>
  <si>
    <t>1003365</t>
  </si>
  <si>
    <t>Cafe COLCAFE tintero medellin 11kg 1cj.</t>
  </si>
  <si>
    <t>1003351</t>
  </si>
  <si>
    <t>Cafe COLCAFE vainilla 50g 24fco.</t>
  </si>
  <si>
    <t>1076175</t>
  </si>
  <si>
    <t>Cafe COLCAFE vainilla 85g 12fco.</t>
  </si>
  <si>
    <t>1072081</t>
  </si>
  <si>
    <t>Cafe con leche COLCAFE 220g gt GtaSaltin</t>
  </si>
  <si>
    <t>1063533</t>
  </si>
  <si>
    <t>Cafe con leche COLCAFE 450sob 22g granel</t>
  </si>
  <si>
    <t>1068801</t>
  </si>
  <si>
    <t>Cafe con leche COLCAFE Cojin 880g 12un</t>
  </si>
  <si>
    <t>1064059</t>
  </si>
  <si>
    <t>Cafe con leche COLCAFE Cojin 880g 20un</t>
  </si>
  <si>
    <t>1063531</t>
  </si>
  <si>
    <t>Cafe con leche COLCAFE doypack 220g 14un</t>
  </si>
  <si>
    <t>1071004</t>
  </si>
  <si>
    <t>Cafe con leche COLCAFE doypack 220gPromo</t>
  </si>
  <si>
    <t>1078708</t>
  </si>
  <si>
    <t>Cafe con leche COLCAFE Fco 396g 12un</t>
  </si>
  <si>
    <t>1063532</t>
  </si>
  <si>
    <t>Cafe con leche COLCAFE Pleg 22g 6un</t>
  </si>
  <si>
    <t>1076935</t>
  </si>
  <si>
    <t>Cafe EVOK Antioquia molido 25Kg 1cj</t>
  </si>
  <si>
    <t>1053707</t>
  </si>
  <si>
    <t>Cafe EVOK Pepas 340g DUBAI</t>
  </si>
  <si>
    <t>1076936</t>
  </si>
  <si>
    <t>Cafe EVOK saborizado Antioquia TyM 25Kg</t>
  </si>
  <si>
    <t>1076931</t>
  </si>
  <si>
    <t>Cafe EVOK Santander molido 25Kg 1cj</t>
  </si>
  <si>
    <t>1053706</t>
  </si>
  <si>
    <t>Cafe EVOK TyM 340g DUBAI</t>
  </si>
  <si>
    <t>1044561</t>
  </si>
  <si>
    <t>Cafe EVOK V T y M 340g</t>
  </si>
  <si>
    <t>1047145</t>
  </si>
  <si>
    <t>Cafe EVOK V2 Pepas 340g</t>
  </si>
  <si>
    <t>1047072</t>
  </si>
  <si>
    <t>Cafe EVOK V2 TyM 340g</t>
  </si>
  <si>
    <t>1049603</t>
  </si>
  <si>
    <t>Cafe EVOK V3 Pepas 340g</t>
  </si>
  <si>
    <t>1049587</t>
  </si>
  <si>
    <t>Cafe EVOK V3 TyM 340g</t>
  </si>
  <si>
    <t>1052695</t>
  </si>
  <si>
    <t>Cafe EVOK V4 Pepas 340g</t>
  </si>
  <si>
    <t>1052694</t>
  </si>
  <si>
    <t>Cafe EVOK V4 TyM 340g</t>
  </si>
  <si>
    <t>1021801</t>
  </si>
  <si>
    <t>Cafe La Bastilla  medio 2500g 8u</t>
  </si>
  <si>
    <t>2501694</t>
  </si>
  <si>
    <t>Cafe La Bastilla 125g  PDA</t>
  </si>
  <si>
    <t>1035435</t>
  </si>
  <si>
    <t>Cafe La Bastilla 250g fte P44ll48</t>
  </si>
  <si>
    <t>1014118</t>
  </si>
  <si>
    <t>Cafe LA BASTILLA fte 450g grt azucar</t>
  </si>
  <si>
    <t>1069703</t>
  </si>
  <si>
    <t>Cafe LA BASTILLA Fuerte 390g 30und</t>
  </si>
  <si>
    <t>1054247</t>
  </si>
  <si>
    <t>Cafe La Bastilla fuerte 450g 27 paq</t>
  </si>
  <si>
    <t>1013342</t>
  </si>
  <si>
    <t>Cafe La Bastilla fuerte 450g 30u</t>
  </si>
  <si>
    <t>1053409</t>
  </si>
  <si>
    <t>Cafe La Bastilla fuerte 450g 3u 8pqt</t>
  </si>
  <si>
    <t>1052920</t>
  </si>
  <si>
    <t>Cafe LA BASTILLA med 450g grt Azc 500g</t>
  </si>
  <si>
    <t>1069702</t>
  </si>
  <si>
    <t>Cafe LA BASTILLA Medio 390g 20und</t>
  </si>
  <si>
    <t>1051421</t>
  </si>
  <si>
    <t>Cafe La Bastilla medio 450g 10u</t>
  </si>
  <si>
    <t>1071733</t>
  </si>
  <si>
    <t>Cafe La Bastilla medio 450g 10u Feria</t>
  </si>
  <si>
    <t>1054246</t>
  </si>
  <si>
    <t>Cafe La Bastilla medio 450g 27 paq</t>
  </si>
  <si>
    <t>1053408</t>
  </si>
  <si>
    <t>Cafe La Bastilla medio 450g 3u 9pqt</t>
  </si>
  <si>
    <t>1053407</t>
  </si>
  <si>
    <t>Cafe La Bastilla medio 500g Extracon</t>
  </si>
  <si>
    <t>1059802</t>
  </si>
  <si>
    <t>Café Matiz Amaretto 250g</t>
  </si>
  <si>
    <t>1058617</t>
  </si>
  <si>
    <t>Cafe MATIZ Ambar 105g 30un</t>
  </si>
  <si>
    <t>1050446</t>
  </si>
  <si>
    <t>Café Matiz Ambar 120g</t>
  </si>
  <si>
    <t>1046460</t>
  </si>
  <si>
    <t>Cafe MATIZ Ambar 21 gr granel 9.5kg</t>
  </si>
  <si>
    <t>1064622</t>
  </si>
  <si>
    <t>Cafe MATIZ Ambar 220g 12 paq</t>
  </si>
  <si>
    <t>1049608</t>
  </si>
  <si>
    <t>Cafe Matiz Ambar CapExp 8g 10cap 8pqt</t>
  </si>
  <si>
    <t>1064616</t>
  </si>
  <si>
    <t>Cafe Matiz Ambar CENTTO 8g 10caps</t>
  </si>
  <si>
    <t>1035480</t>
  </si>
  <si>
    <t>Cafe Matiz Ambar Grano 500g 8und</t>
  </si>
  <si>
    <t>1063365</t>
  </si>
  <si>
    <t>Cafe MATIZ Ambar Molido 280g 12un</t>
  </si>
  <si>
    <t>1034652</t>
  </si>
  <si>
    <t>Cafe Matiz Ambar Molido 340g 8un</t>
  </si>
  <si>
    <t>1077984</t>
  </si>
  <si>
    <t>Cafe Matiz Ambar Molido 454g 8un</t>
  </si>
  <si>
    <t>1078544</t>
  </si>
  <si>
    <t>Cafe Matiz Ambar Molido 454g 8un EXH</t>
  </si>
  <si>
    <t>1068797</t>
  </si>
  <si>
    <t>Cafe MATIZ ambar molido 500g 8un</t>
  </si>
  <si>
    <t>1064019</t>
  </si>
  <si>
    <t>Cafe MATIZ Baileys 240g 12un</t>
  </si>
  <si>
    <t>1074024</t>
  </si>
  <si>
    <t>Cafe MATIZ Baileys 240g 2und x 5</t>
  </si>
  <si>
    <t>1068414</t>
  </si>
  <si>
    <t>Cafe Matiz Baileys Exhibidora 240gx12</t>
  </si>
  <si>
    <t>1028201</t>
  </si>
  <si>
    <t>Cafe Matiz Ebano CapExp 8g 10cap 8pqt</t>
  </si>
  <si>
    <t>1064615</t>
  </si>
  <si>
    <t>Cafe Matiz Ebano CENTTO 8g 10caps</t>
  </si>
  <si>
    <t>1035482</t>
  </si>
  <si>
    <t>Cafe Matiz Ebano Grano 500g 8und</t>
  </si>
  <si>
    <t>1034654</t>
  </si>
  <si>
    <t>Cafe Matiz Ebano Molido 340g 8un</t>
  </si>
  <si>
    <t>1071506</t>
  </si>
  <si>
    <t>Cafe MATIZ ebano sobre 70g 144un</t>
  </si>
  <si>
    <t>1028200</t>
  </si>
  <si>
    <t>Cafe Matiz Escarlat CapExp 7g 10cap 8pqt</t>
  </si>
  <si>
    <t>1064614</t>
  </si>
  <si>
    <t>Cafe Matiz Escarlat CENTTO 7g 10caps</t>
  </si>
  <si>
    <t>1038531</t>
  </si>
  <si>
    <t>Cafe Matiz Escarlata Granel 2.2kg 4 unds</t>
  </si>
  <si>
    <t>1035481</t>
  </si>
  <si>
    <t>Cafe Matiz Escarlata Grano 500g 8und</t>
  </si>
  <si>
    <t>1044664</t>
  </si>
  <si>
    <t>Cafe MATIZ escarlata molido 250g 12paq</t>
  </si>
  <si>
    <t>1063366</t>
  </si>
  <si>
    <t>Cafe MATIZ Escarlata Molido 280g 12un</t>
  </si>
  <si>
    <t>1034653</t>
  </si>
  <si>
    <t>Cafe Matiz Escarlata Molido 340g 8un</t>
  </si>
  <si>
    <t>1077983</t>
  </si>
  <si>
    <t>Cafe Matiz Escarlata Molido 454g 8un</t>
  </si>
  <si>
    <t>1078502</t>
  </si>
  <si>
    <t>Cafe Matiz Escarlata Molido 454g 8un EXH</t>
  </si>
  <si>
    <t>1068799</t>
  </si>
  <si>
    <t>Cafe MATIZ escarlata molido 500g 8un</t>
  </si>
  <si>
    <t>1045468</t>
  </si>
  <si>
    <t>Cafe MATIZ Estuche Social 70gr 3und</t>
  </si>
  <si>
    <t>1056664</t>
  </si>
  <si>
    <t>Cafe MATIZ Granel 1.5g 2500 un</t>
  </si>
  <si>
    <t>1034154</t>
  </si>
  <si>
    <t>Cafe Matiz Instante Frasco 150g</t>
  </si>
  <si>
    <t>1055565</t>
  </si>
  <si>
    <t>Cafe Matiz Instante Frasco78g 24un</t>
  </si>
  <si>
    <t>1071955</t>
  </si>
  <si>
    <t>Cafe MATIZ liofilizado granel 7,5g400sob</t>
  </si>
  <si>
    <t>1034651</t>
  </si>
  <si>
    <t>Cafe Matiz Marfil Molido 340g 8un</t>
  </si>
  <si>
    <t>1068798</t>
  </si>
  <si>
    <t>Cafe MATIZ marfil molido 500g 8un</t>
  </si>
  <si>
    <t>1076439</t>
  </si>
  <si>
    <t>Cafe Matiz Montbl CENTTO 6g 7caps pac2un</t>
  </si>
  <si>
    <t>1039682</t>
  </si>
  <si>
    <t>Cafe Matiz Mundo Pleg 70gr 4 und Venta</t>
  </si>
  <si>
    <t>1043973</t>
  </si>
  <si>
    <t>Cafe MATIZ Org Nariño 340gr 8und</t>
  </si>
  <si>
    <t>1057660</t>
  </si>
  <si>
    <t>Cafe MATIZ Orig SierraMistica 240gr 12un</t>
  </si>
  <si>
    <t>1047514</t>
  </si>
  <si>
    <t>Cafe MATIZ Origen Antioquia 340gr 8und</t>
  </si>
  <si>
    <t>1051416</t>
  </si>
  <si>
    <t>Café MATIZ origen Oso Andino 340gr 8und</t>
  </si>
  <si>
    <t>1065335</t>
  </si>
  <si>
    <t>Cafe MATIZ premium liofilizado 170g 12un</t>
  </si>
  <si>
    <t>1051048</t>
  </si>
  <si>
    <t>Cafe Matiz Tentacion  340g</t>
  </si>
  <si>
    <t>1065440</t>
  </si>
  <si>
    <t>Cafe MATIZ tentacion 220g 12un</t>
  </si>
  <si>
    <t>1074363</t>
  </si>
  <si>
    <t>Cafe MATIZ Tentacion 340g 2und 6cj</t>
  </si>
  <si>
    <t>1073697</t>
  </si>
  <si>
    <t>Cafe Matiz Tentacion CENTTO 7g 10caps</t>
  </si>
  <si>
    <t>1058605</t>
  </si>
  <si>
    <t>Café MATIZ Tentación Exhibi 340g</t>
  </si>
  <si>
    <t>1058695</t>
  </si>
  <si>
    <t>Cafe Matiz Vending 500g</t>
  </si>
  <si>
    <t>2501692</t>
  </si>
  <si>
    <t>Cafe SELLO ROJO 125g  PDA</t>
  </si>
  <si>
    <t>1031470</t>
  </si>
  <si>
    <t>Cafe Sello Rojo 125gr fuerte 48 pqt</t>
  </si>
  <si>
    <t>1063612</t>
  </si>
  <si>
    <t>Cafe SELLO ROJO 212g 57un</t>
  </si>
  <si>
    <t>1070611</t>
  </si>
  <si>
    <t>Cafe SELLO ROJO 243.8g 48un Extracont</t>
  </si>
  <si>
    <t>1032651</t>
  </si>
  <si>
    <t>Cafe Sello Rojo 250g fuerte 20pqt FP</t>
  </si>
  <si>
    <t>1044968</t>
  </si>
  <si>
    <t>Cafe Sello Rojo 250g. Bog</t>
  </si>
  <si>
    <t>1054114</t>
  </si>
  <si>
    <t>1030850</t>
  </si>
  <si>
    <t>Cafe Sello Rojo 287.5 fuerte extracont</t>
  </si>
  <si>
    <t>1034434</t>
  </si>
  <si>
    <t>Cafe Sello Rojo 400g 10pqt</t>
  </si>
  <si>
    <t>1063620</t>
  </si>
  <si>
    <t>Cafe SELLO ROJO 425g 30un</t>
  </si>
  <si>
    <t>1055463</t>
  </si>
  <si>
    <t>Cafe SELLO ROJO 450g 30pqt.</t>
  </si>
  <si>
    <t>1051699</t>
  </si>
  <si>
    <t>Cafe SELLO ROJO 450g x 27un</t>
  </si>
  <si>
    <t>1070612</t>
  </si>
  <si>
    <t>Cafe SELLO ROJO 488.7g 24un Extracont</t>
  </si>
  <si>
    <t>1032650</t>
  </si>
  <si>
    <t>Cafe Sello Rojo 500g fuerte 10pqt FP</t>
  </si>
  <si>
    <t>1029477</t>
  </si>
  <si>
    <t>Cafe SELLO ROJO 500g grt ChocCORONA8pas</t>
  </si>
  <si>
    <t>1049891</t>
  </si>
  <si>
    <t>Café SELLO ROJO 500g Mvive 24paq</t>
  </si>
  <si>
    <t>2501693</t>
  </si>
  <si>
    <t>Cafe SELLO ROJO 50g  PDA</t>
  </si>
  <si>
    <t>1033394</t>
  </si>
  <si>
    <t>Cafe Sello Rojo 50g fte a granel 200u</t>
  </si>
  <si>
    <t>1041558</t>
  </si>
  <si>
    <t>Cafe SELLO ROJO 600g 2un</t>
  </si>
  <si>
    <t>1049892</t>
  </si>
  <si>
    <t>Cafe SELLO ROJO 600g Mvive 10paq</t>
  </si>
  <si>
    <t>1030853</t>
  </si>
  <si>
    <t>Cafe Sello Rojo 690g fuerte Extracont</t>
  </si>
  <si>
    <t>1003329</t>
  </si>
  <si>
    <t>Cafe SELLO ROJO canela 120g 40pqt.</t>
  </si>
  <si>
    <t>1035463</t>
  </si>
  <si>
    <t>Cafe SELLO ROJO descafeinado 250g 12pqt</t>
  </si>
  <si>
    <t>1030480</t>
  </si>
  <si>
    <t>Cafe Sello Rojo Empresarial fuerte 500g</t>
  </si>
  <si>
    <t>1006557</t>
  </si>
  <si>
    <t>Cafe SELLO ROJO Espresso Grano 500g RT</t>
  </si>
  <si>
    <t>2505038</t>
  </si>
  <si>
    <t>Cafe Sello Rojo fte 125g Cja PDA</t>
  </si>
  <si>
    <t>1021428</t>
  </si>
  <si>
    <t>Cafe Sello Rojo fte 143.7g Extrac</t>
  </si>
  <si>
    <t>1011901</t>
  </si>
  <si>
    <t>Cafe Sello Rojo fte 500 grt arroz</t>
  </si>
  <si>
    <t>2505036</t>
  </si>
  <si>
    <t>Cafe Sello Rojo fte 500g Cja PDA</t>
  </si>
  <si>
    <t>1013808</t>
  </si>
  <si>
    <t>Cafe Sello Rojo fte 500g grt Colcafe 50g</t>
  </si>
  <si>
    <t>1013858</t>
  </si>
  <si>
    <t>Cafe Sello Rojo fte 500g grt Recipiente</t>
  </si>
  <si>
    <t>2505040</t>
  </si>
  <si>
    <t>Cafe Sello Rojo fte 50g Cja PDA</t>
  </si>
  <si>
    <t>1021426</t>
  </si>
  <si>
    <t>Cafe Sello Rojo fte 57.5g Extrac.</t>
  </si>
  <si>
    <t>1042436</t>
  </si>
  <si>
    <t>Cafe Sello Rojo fte CapExp 6g 10cap 8pqt</t>
  </si>
  <si>
    <t>1064752</t>
  </si>
  <si>
    <t>Cafe Sello Rojo fte CENNTO 6g 20cap</t>
  </si>
  <si>
    <t>1064619</t>
  </si>
  <si>
    <t>Cafe Sello Rojo fte CENTTO 6g 10caps</t>
  </si>
  <si>
    <t>1003321</t>
  </si>
  <si>
    <t>Cafe SELLO ROJO fuerte 20g 20sob. 24pqt</t>
  </si>
  <si>
    <t>1003322</t>
  </si>
  <si>
    <t>Cafe SELLO ROJO fuerte 20g 25sob. 24pqt</t>
  </si>
  <si>
    <t>1029257</t>
  </si>
  <si>
    <t>Cafe SELLO ROJO fuerte 2500g 6pqt.</t>
  </si>
  <si>
    <t>1007360</t>
  </si>
  <si>
    <t>Cafe SELLO ROJO fuerte 250g 3un</t>
  </si>
  <si>
    <t>1003325</t>
  </si>
  <si>
    <t>Cafe SELLO ROJO fuerte 250g 48pqt</t>
  </si>
  <si>
    <t>1003323</t>
  </si>
  <si>
    <t>Cafe SELLO ROJO fuerte 500g 24pqt</t>
  </si>
  <si>
    <t>1007361</t>
  </si>
  <si>
    <t>Cafe SELLO ROJO fuerte 500g 3un</t>
  </si>
  <si>
    <t>1003320</t>
  </si>
  <si>
    <t>Cafe SELLO ROJO fuerte 50g 10sob. 24pqt.</t>
  </si>
  <si>
    <t>1023046</t>
  </si>
  <si>
    <t>Cafe Sello Rojo fuerte 600g</t>
  </si>
  <si>
    <t>1026813</t>
  </si>
  <si>
    <t>Cafe Sello Rojo fuerte 600g 3un</t>
  </si>
  <si>
    <t>2501566</t>
  </si>
  <si>
    <t>cafe SELLO ROJO fuerte PDA</t>
  </si>
  <si>
    <t>1030139</t>
  </si>
  <si>
    <t>Cafe SELLO ROJO Institucio. Fte 2500g 6u</t>
  </si>
  <si>
    <t>1009889</t>
  </si>
  <si>
    <t>Cafe Sello Rojo Institucio. Fuerte 1000g</t>
  </si>
  <si>
    <t>1009888</t>
  </si>
  <si>
    <t>Cafe Sello Rojo Institucio. Fuerte 500g</t>
  </si>
  <si>
    <t>2505239</t>
  </si>
  <si>
    <t>Cafe Sello Rojo mde 125g Cja PDA</t>
  </si>
  <si>
    <t>2505037</t>
  </si>
  <si>
    <t>Cafe Sello Rojo mde 500g Cja PDA</t>
  </si>
  <si>
    <t>2505041</t>
  </si>
  <si>
    <t>Cafe Sello Rojo mde 50g Cja PDA</t>
  </si>
  <si>
    <t>2501567</t>
  </si>
  <si>
    <t>Cafe SELLO ROJO medio 125g ANT PDA</t>
  </si>
  <si>
    <t>2501564</t>
  </si>
  <si>
    <t>Cafe Sello Rojo medio PDA</t>
  </si>
  <si>
    <t>1011384</t>
  </si>
  <si>
    <t>Cafe Sello Rojo Mocca 120g 40un</t>
  </si>
  <si>
    <t>1064057</t>
  </si>
  <si>
    <t>Cafe SELLO ROJO Panela 180g x 40</t>
  </si>
  <si>
    <t>1054796</t>
  </si>
  <si>
    <t>Cafe Sello Rojo RC 400g 10pqt.</t>
  </si>
  <si>
    <t>2501565</t>
  </si>
  <si>
    <t>Cafe SELLO ROJO sultana PDA</t>
  </si>
  <si>
    <t>1034517</t>
  </si>
  <si>
    <t>Cafe Sello Rojo tradicional 500g 12pqt</t>
  </si>
  <si>
    <t>1011383</t>
  </si>
  <si>
    <t>Cafe Sello Rojo Vainilla 120g</t>
  </si>
  <si>
    <t>1047363</t>
  </si>
  <si>
    <t>Cafe SELLO ROJO VIVE 24g</t>
  </si>
  <si>
    <t>1036046</t>
  </si>
  <si>
    <t>Cafe Sello Rojo Vive Corazon 450g 10pqt</t>
  </si>
  <si>
    <t>1055230</t>
  </si>
  <si>
    <t>Cafe Sello Rojo Yu 20g 20sob. 24pqt</t>
  </si>
  <si>
    <t>1055228</t>
  </si>
  <si>
    <t>Café Sello Rojo Yu 500g. 24pqt</t>
  </si>
  <si>
    <t>1055229</t>
  </si>
  <si>
    <t>Café Sello Rojo Yu 600g. 10pqt</t>
  </si>
  <si>
    <t>1055232</t>
  </si>
  <si>
    <t>Café Sello Rojo Yu125g. 48 pqt.</t>
  </si>
  <si>
    <t>1055233</t>
  </si>
  <si>
    <t>Cafe Sello Rojo Yu250g. 48pqt</t>
  </si>
  <si>
    <t>1055237</t>
  </si>
  <si>
    <t>Cafe Sello Rojo Yu400g 10pqt.</t>
  </si>
  <si>
    <t>1055231</t>
  </si>
  <si>
    <t>Cafe Sello Rojo Yu50g 10sob. 24pqt.</t>
  </si>
  <si>
    <t>1069723</t>
  </si>
  <si>
    <t>Cafe SELLO ROJO Yuyo 212g. 57pqt</t>
  </si>
  <si>
    <t>1069721</t>
  </si>
  <si>
    <t>Cafe SELLO ROJO Yuyo 425g. 30pqt</t>
  </si>
  <si>
    <t>1062811</t>
  </si>
  <si>
    <t>Cafe SELLO ROJO Yuyo 450g 30pqt</t>
  </si>
  <si>
    <t>2510288</t>
  </si>
  <si>
    <t>Caja 75un Album Jet Vive Aven 2017 PDA</t>
  </si>
  <si>
    <t>CJ</t>
  </si>
  <si>
    <t>1075092</t>
  </si>
  <si>
    <t>CAJA DE WAFFLE ATULAO 70 EN 1</t>
  </si>
  <si>
    <t>2017374</t>
  </si>
  <si>
    <t>Cajun Sazonador BADIA 652.1g x 6 UND</t>
  </si>
  <si>
    <t>2017222</t>
  </si>
  <si>
    <t>Cajun Sazonador BADIA 78g x 8 UND</t>
  </si>
  <si>
    <t>2501485</t>
  </si>
  <si>
    <t>Calendario Comercial Nutresa PDA</t>
  </si>
  <si>
    <t>2505182</t>
  </si>
  <si>
    <t>Camisa cruz tesalia eje algd PDA</t>
  </si>
  <si>
    <t>2020293</t>
  </si>
  <si>
    <t>Canela en polv BADIA X 12 g x30un</t>
  </si>
  <si>
    <t>2017434</t>
  </si>
  <si>
    <t>Canela en polvo BADIA 1.81Kg x 4 UND</t>
  </si>
  <si>
    <t>2017187</t>
  </si>
  <si>
    <t>Canela en polvo BADIA 14.2g x 12 UND</t>
  </si>
  <si>
    <t>2017379</t>
  </si>
  <si>
    <t>Canela en polvo BADIA 453.6g x 6 UND</t>
  </si>
  <si>
    <t>2017228</t>
  </si>
  <si>
    <t>Canela en polvo BADIA 56.7g x 8 UND</t>
  </si>
  <si>
    <t>2017188</t>
  </si>
  <si>
    <t>Canela en rama BADIA 14.2g x 12 UND</t>
  </si>
  <si>
    <t>2017380</t>
  </si>
  <si>
    <t>Canela en rama BADIA 226.8g x 6 un</t>
  </si>
  <si>
    <t>2028895</t>
  </si>
  <si>
    <t>CANELA EN RAMA BADIA 226.8g X 6 un</t>
  </si>
  <si>
    <t>2028896</t>
  </si>
  <si>
    <t>2028897</t>
  </si>
  <si>
    <t>2017607</t>
  </si>
  <si>
    <t>Canela en Rama BADIA 340.2g x 6 UND</t>
  </si>
  <si>
    <t>2017229</t>
  </si>
  <si>
    <t>Canela en rama BADIA 35.4g x 8 UND</t>
  </si>
  <si>
    <t>2017450</t>
  </si>
  <si>
    <t>Canela plvo org BADIA 56.7g x 8UND</t>
  </si>
  <si>
    <t>1001488</t>
  </si>
  <si>
    <t>Canelloni MONTICELLO x 250g</t>
  </si>
  <si>
    <t>1064867</t>
  </si>
  <si>
    <t>Cap Vai X5 Caps Chai Lat X2 Caps CENTTO</t>
  </si>
  <si>
    <t>1051799</t>
  </si>
  <si>
    <t>CapExp Chocolisto 11g pleg 10 uds</t>
  </si>
  <si>
    <t>1051735</t>
  </si>
  <si>
    <t>CapExp Colcafe Chai Latte 11g pleg 10uds</t>
  </si>
  <si>
    <t>1052252</t>
  </si>
  <si>
    <t>Capp Colcafe clasi CapExp 10g 10cap 8pqt</t>
  </si>
  <si>
    <t>1064617</t>
  </si>
  <si>
    <t>Capp Colcafe clasi CENTTO 11,5g 10caps</t>
  </si>
  <si>
    <t>1064720</t>
  </si>
  <si>
    <t>Capp Colcafe vaini CENTTO 11,5g 10cap</t>
  </si>
  <si>
    <t>1064717</t>
  </si>
  <si>
    <t>Capp Colcafe vaini CENTTO 11,5g 20caps</t>
  </si>
  <si>
    <t>1066702</t>
  </si>
  <si>
    <t>Capp. COLCAFE clas. C.Local 500g 24pqt.</t>
  </si>
  <si>
    <t>1029799</t>
  </si>
  <si>
    <t>Cappuc COLCAFE Vain 18gmasClasi 18g 6sob</t>
  </si>
  <si>
    <t>1057778</t>
  </si>
  <si>
    <t>CappuccinCOLCAFE clasico Nat.13g6sob</t>
  </si>
  <si>
    <t>1068076</t>
  </si>
  <si>
    <t>Cappuccino COLCAFE 3 Pack Surt 4unx18g</t>
  </si>
  <si>
    <t>1053191</t>
  </si>
  <si>
    <t>Cappuccino COLCAFE Avellana 13g x450un</t>
  </si>
  <si>
    <t>1052084</t>
  </si>
  <si>
    <t>Cappuccino COLCAFE avellana Nat. 13g6sob</t>
  </si>
  <si>
    <t>1066760</t>
  </si>
  <si>
    <t>Cappuccino COLCAFE avellana Nat. 18g6sob</t>
  </si>
  <si>
    <t>1067690</t>
  </si>
  <si>
    <t>Cappuccino COLCAFE AvellanaNat 18g 450so</t>
  </si>
  <si>
    <t>1069488</t>
  </si>
  <si>
    <t>Cappuccino COLCAFE caramelo 1000g 2492.</t>
  </si>
  <si>
    <t>1053190</t>
  </si>
  <si>
    <t>Cappuccino COLCAFE Caramelo 13g x450un</t>
  </si>
  <si>
    <t>1066757</t>
  </si>
  <si>
    <t>Cappuccino COLCAFE Caramelo 18g 36un</t>
  </si>
  <si>
    <t>1052692</t>
  </si>
  <si>
    <t>Cappuccino COLCAFE Caramelo Nat.13g 6sob</t>
  </si>
  <si>
    <t>1066754</t>
  </si>
  <si>
    <t>Cappuccino COLCAFE Caramelo Nat.18g 6sob</t>
  </si>
  <si>
    <t>1067689</t>
  </si>
  <si>
    <t>Cappuccino COLCAFE CarameloNat 18g 450so</t>
  </si>
  <si>
    <t>1069489</t>
  </si>
  <si>
    <t>Cappuccino COLCAFE clasico 1000g 2492</t>
  </si>
  <si>
    <t>1053189</t>
  </si>
  <si>
    <t>Cappuccino COLCAFE Clasico 13g x450un</t>
  </si>
  <si>
    <t>1003382</t>
  </si>
  <si>
    <t>Cappuccino COLCAFE clasico 500g 12pqt.</t>
  </si>
  <si>
    <t>1022283</t>
  </si>
  <si>
    <t>Cappuccino COLCAFE clasico ligth 12g 6so</t>
  </si>
  <si>
    <t>1052081</t>
  </si>
  <si>
    <t>Cappuccino COLCAFE clasico Nat. 13g 6sob</t>
  </si>
  <si>
    <t>1065439</t>
  </si>
  <si>
    <t>Cappuccino COLCAFE clasico Nat.18g6sob</t>
  </si>
  <si>
    <t>1065449</t>
  </si>
  <si>
    <t>Cappuccino COLCAFE ClasicoNat 18g 450sob</t>
  </si>
  <si>
    <t>1065450</t>
  </si>
  <si>
    <t>Cappuccino COLCAFE clasicoNat. 18g 36un</t>
  </si>
  <si>
    <t>1052141</t>
  </si>
  <si>
    <t>Cappuccino COLCAFE clasicoNat. 200g 12la</t>
  </si>
  <si>
    <t>1065448</t>
  </si>
  <si>
    <t>Cappuccino COLCAFE clasicoNat. 270g 12la</t>
  </si>
  <si>
    <t>1053187</t>
  </si>
  <si>
    <t>Cappuccino COLCAFE Mocca 13g x450un</t>
  </si>
  <si>
    <t>1022282</t>
  </si>
  <si>
    <t>Cappuccino COLCAFE mocca 18g 6sob.</t>
  </si>
  <si>
    <t>1003370</t>
  </si>
  <si>
    <t>Cappuccino COLCAFE mocca 270g 12la.</t>
  </si>
  <si>
    <t>1052083</t>
  </si>
  <si>
    <t>Cappuccino COLCAFE mocca Nat. 13g 6sob</t>
  </si>
  <si>
    <t>1066758</t>
  </si>
  <si>
    <t>Cappuccino COLCAFE mocca Nat. 18g 6sob</t>
  </si>
  <si>
    <t>1052144</t>
  </si>
  <si>
    <t>Cappuccino COLCAFE mocca Nat. 200g 12la</t>
  </si>
  <si>
    <t>1066759</t>
  </si>
  <si>
    <t>Cappuccino COLCAFE mocca Nat. 270g 12la</t>
  </si>
  <si>
    <t>1067688</t>
  </si>
  <si>
    <t>Cappuccino COLCAFE MoccaNat 18g 450sob</t>
  </si>
  <si>
    <t>1069487</t>
  </si>
  <si>
    <t>Cappuccino COLCAFE vain 1000g  2492</t>
  </si>
  <si>
    <t>1054821</t>
  </si>
  <si>
    <t>Cappuccino COLCAFE Vaini Doypack130g 14u</t>
  </si>
  <si>
    <t>1053188</t>
  </si>
  <si>
    <t>Cappuccino COLCAFE Vainilla 13g x450un</t>
  </si>
  <si>
    <t>1022281</t>
  </si>
  <si>
    <t>Cappuccino COLCAFE vainilla 18g 6sob.</t>
  </si>
  <si>
    <t>1003383</t>
  </si>
  <si>
    <t>Cappuccino COLCAFE vainilla 270g 12la.</t>
  </si>
  <si>
    <t>1008628</t>
  </si>
  <si>
    <t>Cappuccino COLCAFE Vainilla Granel 18g</t>
  </si>
  <si>
    <t>1052143</t>
  </si>
  <si>
    <t>Cappuccino COLCAFE vainillaNat. 200g12la</t>
  </si>
  <si>
    <t>1057779</t>
  </si>
  <si>
    <t>CappuccinoCOLCAFE vainillaNat.13g6sob</t>
  </si>
  <si>
    <t>2010651</t>
  </si>
  <si>
    <t>Capsula Limpieza</t>
  </si>
  <si>
    <t>1078795</t>
  </si>
  <si>
    <t>Cápsulas BÉNET Calcio 15un x 30cápsulas</t>
  </si>
  <si>
    <t>2019272</t>
  </si>
  <si>
    <t>Capsulas BENET Omega 3 12udsx60</t>
  </si>
  <si>
    <t>1064069</t>
  </si>
  <si>
    <t>Capsulas Castano HAKA granel 96udx60cap</t>
  </si>
  <si>
    <t>2019772</t>
  </si>
  <si>
    <t>Capsulas Colageno Hidrolizado 15udsx60</t>
  </si>
  <si>
    <t>2008566</t>
  </si>
  <si>
    <t>Capsulas de calcio mas vitamina D x 30</t>
  </si>
  <si>
    <t>2008567</t>
  </si>
  <si>
    <t>Capsulas de complejo B x 30</t>
  </si>
  <si>
    <t>2008565</t>
  </si>
  <si>
    <t>Capsulas de vitamina E mas Selenio x 30</t>
  </si>
  <si>
    <t>2015274</t>
  </si>
  <si>
    <t>Capsulas Unigel Benet Hombre 12udsx30</t>
  </si>
  <si>
    <t>2015271</t>
  </si>
  <si>
    <t>Capsulas Unigel Benet Mujer 12udsx30</t>
  </si>
  <si>
    <t>1056756</t>
  </si>
  <si>
    <t>CARACOL COMARRICO 190G x 32 UND</t>
  </si>
  <si>
    <t>1005139</t>
  </si>
  <si>
    <t>Caracol COMARRICO Clasica x 120g</t>
  </si>
  <si>
    <t>1005135</t>
  </si>
  <si>
    <t>Caracol COMARRICO Clasica x 250g</t>
  </si>
  <si>
    <t>1038953</t>
  </si>
  <si>
    <t>Caracol COMARRICO Clasica x 454g</t>
  </si>
  <si>
    <t>1005990</t>
  </si>
  <si>
    <t>Caracol COMARRICO clasica x1000g</t>
  </si>
  <si>
    <t>2017472</t>
  </si>
  <si>
    <t>Cardamomo Molido BADIA 453.5g x 6 UND</t>
  </si>
  <si>
    <t>2017457</t>
  </si>
  <si>
    <t>Cardamomo Organico BADIA49.6g x 8UND</t>
  </si>
  <si>
    <t>1076407</t>
  </si>
  <si>
    <t>Carne desmechada x 200g</t>
  </si>
  <si>
    <t>2033306</t>
  </si>
  <si>
    <t>Carne molida Casa Certified Angus Beef</t>
  </si>
  <si>
    <t>1041592</t>
  </si>
  <si>
    <t>Cbno. RANCHERA x 25 g</t>
  </si>
  <si>
    <t>1065878</t>
  </si>
  <si>
    <t>CBO 1 Alka x 60 Gts 5 taco dia Saltin</t>
  </si>
  <si>
    <t>1063483</t>
  </si>
  <si>
    <t>CBO 1 Alka x60 Gts 1 Taco Saltinx3</t>
  </si>
  <si>
    <t>1058629</t>
  </si>
  <si>
    <t>CBO 1 Alka x60 Gts 2 Taco dia Duc</t>
  </si>
  <si>
    <t>1059027</t>
  </si>
  <si>
    <t>CBO 1 Alka x60 Gts 3 Taco dia Duc</t>
  </si>
  <si>
    <t>1062818</t>
  </si>
  <si>
    <t>CBO 1 Alka x60 Gts 3 Taco dia Saltin</t>
  </si>
  <si>
    <t>1063480</t>
  </si>
  <si>
    <t>CBO 1 Alka x74 Gts 1 Taco Saltin x3</t>
  </si>
  <si>
    <t>1063342</t>
  </si>
  <si>
    <t>CBO 1 Alka x74 Gts 3 Taco dia Saltin</t>
  </si>
  <si>
    <t>1062816</t>
  </si>
  <si>
    <t>CBO 1 Alka x74 Gts 5 Taco dia Saltin</t>
  </si>
  <si>
    <t>1063340</t>
  </si>
  <si>
    <t>CBO 1 Alka x74 Gts 6 Taco dia Saltin</t>
  </si>
  <si>
    <t>1060023</t>
  </si>
  <si>
    <t>CBO 1 Apronax x20 Gts 3 Taco dia Saltin</t>
  </si>
  <si>
    <t>1062821</t>
  </si>
  <si>
    <t>CBO 1 Apronax x8 Gts 1 Taco dia Saltin</t>
  </si>
  <si>
    <t>1068272</t>
  </si>
  <si>
    <t>Cbo 1 APRONAX x8 Gts 2 Taco dia Saltin</t>
  </si>
  <si>
    <t>1065879</t>
  </si>
  <si>
    <t>CBO 1 Asa  x 50 Gts 5 taco dia Saltin</t>
  </si>
  <si>
    <t>1058631</t>
  </si>
  <si>
    <t>CBO 1 ASA x50 Gts 2 Taco dia Duc</t>
  </si>
  <si>
    <t>1059029</t>
  </si>
  <si>
    <t>CBO 1 ASA x50 Gts 3 Taco dia Duc</t>
  </si>
  <si>
    <t>1062820</t>
  </si>
  <si>
    <t>CBO 1 ASA x50 Gts 3 Taco dia Saltin</t>
  </si>
  <si>
    <t>1068448</t>
  </si>
  <si>
    <t>CBO 1 AspeferX50 Apro4  Gts1 TSaltinx3</t>
  </si>
  <si>
    <t>1068447</t>
  </si>
  <si>
    <t>CBO 1 AspeferX50 Apro4 Gts3 TdiaSaltin</t>
  </si>
  <si>
    <t>1069552</t>
  </si>
  <si>
    <t>Cbo 1 AspirinaEfe2x12 Gt 2 TacoSaltinx1</t>
  </si>
  <si>
    <t>1058630</t>
  </si>
  <si>
    <t>CBO 1 Of ASA x50 Gts 1 Taco dia Duc</t>
  </si>
  <si>
    <t>1063484</t>
  </si>
  <si>
    <t>CBO 1 Of ASA x50 Gts 1 Taco Saltinx3</t>
  </si>
  <si>
    <t>1059028</t>
  </si>
  <si>
    <t>CBO 1 Of ASA x50 Gts 2 Taco dia Duc</t>
  </si>
  <si>
    <t>1063482</t>
  </si>
  <si>
    <t>CBO 1 Of ASA x62 Gts 1 Taco Saltin x3</t>
  </si>
  <si>
    <t>1063343</t>
  </si>
  <si>
    <t>CBO 1 Of ASA x62 Gts 3 Taco dia Saltin</t>
  </si>
  <si>
    <t>1062817</t>
  </si>
  <si>
    <t>CBO 1 Of ASA x62 Gts 5 Taco dia Saltin</t>
  </si>
  <si>
    <t>1063341</t>
  </si>
  <si>
    <t>CBO 1 Of ASA x62 Gts 6 Taco dia Saltin</t>
  </si>
  <si>
    <t>1056839</t>
  </si>
  <si>
    <t>Cbo 1 TOSHMielmas1Fusmas1CremChocGts TL</t>
  </si>
  <si>
    <t>1043055</t>
  </si>
  <si>
    <t>Cbo 10 bdj Bastiya 170g 20% dto</t>
  </si>
  <si>
    <t>1047478</t>
  </si>
  <si>
    <t>Cbo 10 Cajas Tosh Fusion PE</t>
  </si>
  <si>
    <t>1039722</t>
  </si>
  <si>
    <t>Cbo 10 Saltin tx1 y 4 TQMx1 Gt 2Saltinx1</t>
  </si>
  <si>
    <t>1039034</t>
  </si>
  <si>
    <t>Cbo 10Cj Saltinx6 Gts 6 Unds Ducales x2</t>
  </si>
  <si>
    <t>1064925</t>
  </si>
  <si>
    <t>CBO 10CJDUCX4 430G GTS6UNDSALTINRX3 300G</t>
  </si>
  <si>
    <t>1053614</t>
  </si>
  <si>
    <t>Cbo 12 Pleg DUCALES Mini Tc P11LL12</t>
  </si>
  <si>
    <t>1039033</t>
  </si>
  <si>
    <t>Cbo 12 SaltinQMx3 Gts 2 Saltin Rojo Tcx1</t>
  </si>
  <si>
    <t>1047476</t>
  </si>
  <si>
    <t>Cbo 15 Cajas Tosh Miel PE</t>
  </si>
  <si>
    <t>1042641</t>
  </si>
  <si>
    <t>Cbo 15Cj FestSurtx6 1Cj WafFYDisp MY PE</t>
  </si>
  <si>
    <t>1065880</t>
  </si>
  <si>
    <t>CBO 1Alka 28 1Asa 24 Gts3taco dia Saltin</t>
  </si>
  <si>
    <t>1068810</t>
  </si>
  <si>
    <t>CBO 1Alkax28 1Cafix12 Gts 2 T.Saltinx1</t>
  </si>
  <si>
    <t>1047024</t>
  </si>
  <si>
    <t>Cbo 1BsMinichipsMicr 1kg+Rec Trit 1kg PE</t>
  </si>
  <si>
    <t>1043242</t>
  </si>
  <si>
    <t>Cbo 1cj Fx6Cho mas 1cj Ducales tcx1 PE</t>
  </si>
  <si>
    <t>1069017</t>
  </si>
  <si>
    <t>Cbo 1MexsaT150y85 2MexsaT85 Gt4TSaltinx1</t>
  </si>
  <si>
    <t>1068271</t>
  </si>
  <si>
    <t>Cbo 2 APRONAX x20 Gts 7 Taco dia Saltin</t>
  </si>
  <si>
    <t>1053158</t>
  </si>
  <si>
    <t>Cbo 2 Bs F. Rec Maracumango F4 P22ll24</t>
  </si>
  <si>
    <t>1039035</t>
  </si>
  <si>
    <t>Cbo 2 Cj Saltin QM x 3 Gts 2 SaltinQMx3</t>
  </si>
  <si>
    <t>1053229</t>
  </si>
  <si>
    <t>Cbo 2 Fest F4 Fest Tubo ChocVlla Gtis TL</t>
  </si>
  <si>
    <t>1036594</t>
  </si>
  <si>
    <t>Cbo 2 Festival Surt. 8x4 PE</t>
  </si>
  <si>
    <t>1036789</t>
  </si>
  <si>
    <t>Cbo 2 Tosh Miel mas 1 Fusion Gts TLeche</t>
  </si>
  <si>
    <t>1036788</t>
  </si>
  <si>
    <t>Cbo 2 Tosh Miel mas 2 Fusion Gts TLeche</t>
  </si>
  <si>
    <t>1039260</t>
  </si>
  <si>
    <t>Cbo 2 TOSH Miel y Snacks Napo Gts TLeche</t>
  </si>
  <si>
    <t>1047340</t>
  </si>
  <si>
    <t>CBO 20FidComCla1000 GTS 3SpaComCla1000</t>
  </si>
  <si>
    <t>1060053</t>
  </si>
  <si>
    <t>CBO 20FideoCom1000g GTS 3FideoCom1000g</t>
  </si>
  <si>
    <t>1060054</t>
  </si>
  <si>
    <t>CBO 20SpaCom1000g GTS 3SpaCom1000g</t>
  </si>
  <si>
    <t>1047339</t>
  </si>
  <si>
    <t>CBO 20SpaComCla1000 GTS 3FidComCla1000</t>
  </si>
  <si>
    <t>1064886</t>
  </si>
  <si>
    <t>Cbo 24 Bs Gta TipoLeche Bsx21  PE</t>
  </si>
  <si>
    <t>1053613</t>
  </si>
  <si>
    <t>Cbo 24 Pleg DUCALES Mini Tc P22LL24</t>
  </si>
  <si>
    <t>1064923</t>
  </si>
  <si>
    <t>CBO 2CJDUCX4 430G GTS2UNDSALTINR.X3 300G</t>
  </si>
  <si>
    <t>1047265</t>
  </si>
  <si>
    <t>Cbo 2ToshMiel Fusion GtsFestchocx4</t>
  </si>
  <si>
    <t>1043054</t>
  </si>
  <si>
    <t>Cbo 3 bdj Bastiya 50g 20% dto</t>
  </si>
  <si>
    <t>1043053</t>
  </si>
  <si>
    <t>Cbo 3 Bdj Colc Granul 50g 20% dto</t>
  </si>
  <si>
    <t>1053615</t>
  </si>
  <si>
    <t>Cbo 3 Pleg DUCALES Mini Tc PE</t>
  </si>
  <si>
    <t>1064735</t>
  </si>
  <si>
    <t>Cbo 3 Wafer choco avellana Pl PE</t>
  </si>
  <si>
    <t>1036654</t>
  </si>
  <si>
    <t>Cbo 3Cjas de miel mas 1 de choco 8% Dcto</t>
  </si>
  <si>
    <t>1045185</t>
  </si>
  <si>
    <t>Cbo 3ud Stick 1,5gx48ud grt 3en1 8gx16ud</t>
  </si>
  <si>
    <t>1064887</t>
  </si>
  <si>
    <t>Cbo 4 Bs Gta TipoLeche Bsx21  PE</t>
  </si>
  <si>
    <t>1032096</t>
  </si>
  <si>
    <t>Cbo 4 Festivalx6 GRATIS Tipo Leche</t>
  </si>
  <si>
    <t>1033776</t>
  </si>
  <si>
    <t>Cbo 4 SALTIN QM Tc x1 Gts Rojo Tcx1</t>
  </si>
  <si>
    <t>1027777</t>
  </si>
  <si>
    <t>Cbo 4 SALTIN TQM Tc x1 - Ruta</t>
  </si>
  <si>
    <t>1042779</t>
  </si>
  <si>
    <t>Cbo 4Ducales 120g Ducales Pl grt Tcx1</t>
  </si>
  <si>
    <t>1042778</t>
  </si>
  <si>
    <t>Cbo 4Ducales 120g Dux Pl grt Tcx1</t>
  </si>
  <si>
    <t>1042777</t>
  </si>
  <si>
    <t>Cbo 4Ducales 120g DuxInt Pl grt Tcx1</t>
  </si>
  <si>
    <t>1064926</t>
  </si>
  <si>
    <t>CBO 4UN DUC. X4 430G GTS 1UN SALTÍNR.X1</t>
  </si>
  <si>
    <t>1047479</t>
  </si>
  <si>
    <t>Cbo 5 Cajas Tosh Ajonjoli PE</t>
  </si>
  <si>
    <t>1047477</t>
  </si>
  <si>
    <t>Cbo 5 Cajas Tosh Fusion PE</t>
  </si>
  <si>
    <t>1055956</t>
  </si>
  <si>
    <t>Cbo 5 Cjas Dux Original 9x3 bs. PE</t>
  </si>
  <si>
    <t>1064734</t>
  </si>
  <si>
    <t>Cbo 5 Wafer choco avellana Pl PE</t>
  </si>
  <si>
    <t>1046922</t>
  </si>
  <si>
    <t>Cbo 50 FideoCO 120g GTS 4 SpaCO 120g</t>
  </si>
  <si>
    <t>1046921</t>
  </si>
  <si>
    <t>Cbo 50 SpaCO 120g GTS 4 FideoCO 120g</t>
  </si>
  <si>
    <t>1036970</t>
  </si>
  <si>
    <t>Cbo 5cj Duc 294g mas 1cj SaltinTQMx1 PE</t>
  </si>
  <si>
    <t>1052042</t>
  </si>
  <si>
    <t>Cbo 5Cj Saltinx6 Gts 3 Unds Ducales x2</t>
  </si>
  <si>
    <t>1064924</t>
  </si>
  <si>
    <t>CBO 5CJDUCX4 430G GTS3UNDSALTINR.X3 300G</t>
  </si>
  <si>
    <t>1049602</t>
  </si>
  <si>
    <t>Cbo 5FESTIVAL Surt DUCALES Plx14 Gts1F6</t>
  </si>
  <si>
    <t>1049601</t>
  </si>
  <si>
    <t>Cbo 5FESTIVAL Surt DUX Ori Plx14 Gts1F6</t>
  </si>
  <si>
    <t>1060057</t>
  </si>
  <si>
    <t>CBO 5Spa5Fid5Mac5CarCo1000GTS 3TorCo1000</t>
  </si>
  <si>
    <t>1051843</t>
  </si>
  <si>
    <t>Cbo 6 Festival Surtida F6 Gtis 2 TL</t>
  </si>
  <si>
    <t>1037810</t>
  </si>
  <si>
    <t>Cbo 6 Pas Napolitano Bs 156gr PE</t>
  </si>
  <si>
    <t>1034656</t>
  </si>
  <si>
    <t>Cbo 6 SALTIN QM Tcx1 Gts 2 Rojo Tcx1</t>
  </si>
  <si>
    <t>1034624</t>
  </si>
  <si>
    <t>Cbo 6 SALTIN QM Tcx1 Gts Rojo Tcx1</t>
  </si>
  <si>
    <t>1032714</t>
  </si>
  <si>
    <t>Cbo 6 Saltx1 mas 6 Ducalx1 Gts 2 Saltx1</t>
  </si>
  <si>
    <t>1029459</t>
  </si>
  <si>
    <t>Cbo 600 uds Salt x6 mas 240 uds Ducal x3</t>
  </si>
  <si>
    <t>1053305</t>
  </si>
  <si>
    <t>Cbo 7 cjs FESTIVAL Minichips ChocMasBlac</t>
  </si>
  <si>
    <t>1036748</t>
  </si>
  <si>
    <t>Cbo 8Sal Taco Dia y tosh Fusx9 Gts2SalTD</t>
  </si>
  <si>
    <t>1028286</t>
  </si>
  <si>
    <t>Cbo 960 uds Salt x6mas1.440 uds Ducal x3</t>
  </si>
  <si>
    <t>1055356</t>
  </si>
  <si>
    <t>Cbo Agua Diversa Colageno P3LL4 V2</t>
  </si>
  <si>
    <t>1065011</t>
  </si>
  <si>
    <t>Cbo ALKA SELTZER P32LL40</t>
  </si>
  <si>
    <t>1065881</t>
  </si>
  <si>
    <t>CBO Alka Seltzer pg32ll40 Gts1tacoSaltin</t>
  </si>
  <si>
    <t>1068398</t>
  </si>
  <si>
    <t>Cbo Anch. Ajonjoli en grano DORIA X 250g</t>
  </si>
  <si>
    <t>1068399</t>
  </si>
  <si>
    <t>Cbo Anch. Chia en grano DORIA X 250g</t>
  </si>
  <si>
    <t>1068384</t>
  </si>
  <si>
    <t>Cbo Anch. Codos DORIA Arroz lentejas220g</t>
  </si>
  <si>
    <t>1068462</t>
  </si>
  <si>
    <t>Cbo Anch. Lasag MONTICELLO GluteFree250g</t>
  </si>
  <si>
    <t>1068383</t>
  </si>
  <si>
    <t>Cbo Anch. LasagFeston DORIA GlutFree200g</t>
  </si>
  <si>
    <t>1068382</t>
  </si>
  <si>
    <t>Cbo Anch. Mac DORIA SG Quinchia x 250g</t>
  </si>
  <si>
    <t>1068394</t>
  </si>
  <si>
    <t>Cbo Anch. PenneRig Integ MONTICELLOx500g</t>
  </si>
  <si>
    <t>1068396</t>
  </si>
  <si>
    <t>Cbo Anch. Quinua grano DORIA x 300g</t>
  </si>
  <si>
    <t>1068395</t>
  </si>
  <si>
    <t>Cbo Anch. Quinua hojuelas DORIA x 200g</t>
  </si>
  <si>
    <t>1068397</t>
  </si>
  <si>
    <t>Cbo Anch. Quinua molida DORIA x 300g</t>
  </si>
  <si>
    <t>1068463</t>
  </si>
  <si>
    <t>Cbo Anch. Rigati MONTICELLO GlutFree400g</t>
  </si>
  <si>
    <t>1068392</t>
  </si>
  <si>
    <t>Cbo Anch. Spag DORIA SinGlu QuiChiax250g</t>
  </si>
  <si>
    <t>1068464</t>
  </si>
  <si>
    <t>Cbo Anch. Spag MONTICELLO GlutFree x400g</t>
  </si>
  <si>
    <t>1068393</t>
  </si>
  <si>
    <t>Cbo Anch. Spag MONTICELLO Integral x500g</t>
  </si>
  <si>
    <t>1068390</t>
  </si>
  <si>
    <t>Cbo Anch. Spaghetti DORIA SinGlutenx250g</t>
  </si>
  <si>
    <t>1068391</t>
  </si>
  <si>
    <t>Cbo Anch. Tornillos DORIA SinGlutenx250g</t>
  </si>
  <si>
    <t>1068466</t>
  </si>
  <si>
    <t>Cbo Anch. Tornillos KIBO ARVS Gluten220g</t>
  </si>
  <si>
    <t>1068465</t>
  </si>
  <si>
    <t>Cbo Anch.Spag KIBO ARVS Glutenx220gx15Un</t>
  </si>
  <si>
    <t>1065525</t>
  </si>
  <si>
    <t>CBO Apronax lg pague 12 lleve 16</t>
  </si>
  <si>
    <t>1061850</t>
  </si>
  <si>
    <t>Cbo Arom Tosh Calma PlegP9Ll10</t>
  </si>
  <si>
    <t>1061849</t>
  </si>
  <si>
    <t>Cbo Arom Tosh ManzaLimonJengi PlegP9Ll10</t>
  </si>
  <si>
    <t>1043051</t>
  </si>
  <si>
    <t>Cbo Bastiya 50g pague 5 lleve 6</t>
  </si>
  <si>
    <t>1052033</t>
  </si>
  <si>
    <t>Cbo Beb Lista BENET Cpno P4Ll5</t>
  </si>
  <si>
    <t>1060184</t>
  </si>
  <si>
    <t>1067853</t>
  </si>
  <si>
    <t>Cbo Beb Lista Vlla Banano 330ml P3LL4</t>
  </si>
  <si>
    <t>1054849</t>
  </si>
  <si>
    <t>Cbo cafe LA BASTILLA 450g 3 frd 4%dto</t>
  </si>
  <si>
    <t>1053963</t>
  </si>
  <si>
    <t>Cbo cafe MATIZ Ambar 120g p5 ll6</t>
  </si>
  <si>
    <t>1020951</t>
  </si>
  <si>
    <t>Cbo CHOCOLISTO choco 200g p40ll44</t>
  </si>
  <si>
    <t>1041967</t>
  </si>
  <si>
    <t>Cbo Colcafe Clas 10g Cohx50 grt Clas 50g</t>
  </si>
  <si>
    <t>1062834</t>
  </si>
  <si>
    <t>Cbo DIVERSA Aloe Pag5 Plegadizas llev6TR</t>
  </si>
  <si>
    <t>1062833</t>
  </si>
  <si>
    <t>Cbo DIVERSA Colageno Pag5 Pleg llev6 TR</t>
  </si>
  <si>
    <t>1064927</t>
  </si>
  <si>
    <t>CBO DUCALES TC. X4 430G 100CJ PE AU y MY</t>
  </si>
  <si>
    <t>1064931</t>
  </si>
  <si>
    <t>CBO DUCALES TC. X4 430G 10CJ PE AU y MY</t>
  </si>
  <si>
    <t>1064930</t>
  </si>
  <si>
    <t>CBO DUCALES TC. X4 430G 15CJ PE AU y MY</t>
  </si>
  <si>
    <t>1064929</t>
  </si>
  <si>
    <t>CBO DUCALES TC. X4 430G 20CJ PE AU y MY</t>
  </si>
  <si>
    <t>1064928</t>
  </si>
  <si>
    <t>CBO DUCALES TC. X4 430G 50CJ PE AU y MY</t>
  </si>
  <si>
    <t>1064922</t>
  </si>
  <si>
    <t>CBO DUCALES TC. X4 430G 5CJ PE AU y MY</t>
  </si>
  <si>
    <t>1049598</t>
  </si>
  <si>
    <t>Cbo DUCALES Tcx2 y Ducales Plex14 PE</t>
  </si>
  <si>
    <t>1049600</t>
  </si>
  <si>
    <t>Cbo DUCALES Tcx2 y Dux Int Plex14 PE</t>
  </si>
  <si>
    <t>1049599</t>
  </si>
  <si>
    <t>Cbo DUCALES Tcx2 y Dux Ori Plex14 PE</t>
  </si>
  <si>
    <t>1034487</t>
  </si>
  <si>
    <t>Cbo Ducales tcx4 484g 5 cjs PE</t>
  </si>
  <si>
    <t>1036599</t>
  </si>
  <si>
    <t>Cbo F4 Chocolate mas Snack tosh tomate</t>
  </si>
  <si>
    <t>1036598</t>
  </si>
  <si>
    <t>Cbo F6 Chocolate mas Snack tosh tomate</t>
  </si>
  <si>
    <t>1036747</t>
  </si>
  <si>
    <t>Cbo F6choc mas F6V mas Tosh fus x9 PE</t>
  </si>
  <si>
    <t>1052135</t>
  </si>
  <si>
    <t>Cbo Fest 3CJ Coco x6 2CJ Chocolate x6 PE</t>
  </si>
  <si>
    <t>1052136</t>
  </si>
  <si>
    <t>Cbo Fest 3CJ Coco x6 2CJ Vainilla x6 PE</t>
  </si>
  <si>
    <t>1048940</t>
  </si>
  <si>
    <t>Cbo Fest 3CJ Recreox6 2CJ Chocx6 PE</t>
  </si>
  <si>
    <t>1052137</t>
  </si>
  <si>
    <t>Cbo Fest 6CJ Coco x6 4CJ Chocolate x6 PE</t>
  </si>
  <si>
    <t>1052138</t>
  </si>
  <si>
    <t>Cbo Fest 6CJ Coco x6 4CJ Vainilla x6 PE</t>
  </si>
  <si>
    <t>1047019</t>
  </si>
  <si>
    <t>Cbo FEST12x6 2Cho2Vlla1Rec1Chock Gts F6F</t>
  </si>
  <si>
    <t>1047978</t>
  </si>
  <si>
    <t>Cbo FEST12x6 2Cho2Vlla2Rec Gts F6F</t>
  </si>
  <si>
    <t>1051689</t>
  </si>
  <si>
    <t>Cbo FEST12x6 Vlla Fres Recreo Gts F Chip</t>
  </si>
  <si>
    <t>1047504</t>
  </si>
  <si>
    <t>Cbo FESTIVAL Chock Bs8x9 Chips 240g PE</t>
  </si>
  <si>
    <t>1052058</t>
  </si>
  <si>
    <t>Cbo Festival Coc Rec Mchips 10 cjs PE</t>
  </si>
  <si>
    <t>1052063</t>
  </si>
  <si>
    <t>Cbo Festival Coc Rec Mchips 4 cjs PE</t>
  </si>
  <si>
    <t>1052062</t>
  </si>
  <si>
    <t>Cbo Festival Coc Rec Mchips 6 cjs PE</t>
  </si>
  <si>
    <t>1052134</t>
  </si>
  <si>
    <t>Cbo Festival Coco x6 100 Cajas PE</t>
  </si>
  <si>
    <t>1052064</t>
  </si>
  <si>
    <t>Cbo Festival Coco x6 20 Cajas PE</t>
  </si>
  <si>
    <t>1052065</t>
  </si>
  <si>
    <t>Cbo Festival Coco x6 50 Cajas PE</t>
  </si>
  <si>
    <t>1051429</t>
  </si>
  <si>
    <t>Cbo FESTIVAL Minichips 100 Cajas</t>
  </si>
  <si>
    <t>1051427</t>
  </si>
  <si>
    <t>Cbo FESTIVAL Minichips 20 Cajas</t>
  </si>
  <si>
    <t>1051428</t>
  </si>
  <si>
    <t>Cbo FESTIVAL Minichips 50 Cajas</t>
  </si>
  <si>
    <t>1053303</t>
  </si>
  <si>
    <t>Cbo FESTIVAL Minichips Black Bs P11LL12</t>
  </si>
  <si>
    <t>1053304</t>
  </si>
  <si>
    <t>Cbo FESTIVAL Minichips Black Bs P22LL24</t>
  </si>
  <si>
    <t>1053302</t>
  </si>
  <si>
    <t>Cbo FESTIVAL Minichips Black Bs P7LL8</t>
  </si>
  <si>
    <t>1053306</t>
  </si>
  <si>
    <t>Cbo FESTIVAL Rec Maracumango P7LL8</t>
  </si>
  <si>
    <t>1053989</t>
  </si>
  <si>
    <t>Cbo Festival RECREO Marac12x6 - 100cjsPE</t>
  </si>
  <si>
    <t>1053986</t>
  </si>
  <si>
    <t>Cbo Festival RECREO Maracu12x6 - 10cjsPE</t>
  </si>
  <si>
    <t>1053987</t>
  </si>
  <si>
    <t>Cbo Festival RECREO Maracu12x6 - 20cjsPE</t>
  </si>
  <si>
    <t>1053988</t>
  </si>
  <si>
    <t>Cbo Festival RECREO Maracu12x6 - 50cjsPE</t>
  </si>
  <si>
    <t>1053985</t>
  </si>
  <si>
    <t>Cbo Festival RECREO Maracu12x6 -5cjsPE</t>
  </si>
  <si>
    <t>1047505</t>
  </si>
  <si>
    <t>Cbo FESTIVALRecPLx24 DuxRell QsoPLx18 PE</t>
  </si>
  <si>
    <t>1053996</t>
  </si>
  <si>
    <t>Cbo FestivalRECREOMaracumangoF6 P22LL24</t>
  </si>
  <si>
    <t>1065770</t>
  </si>
  <si>
    <t>Cbo Glina. JET Leche 30plex12g P45LL50</t>
  </si>
  <si>
    <t>1065771</t>
  </si>
  <si>
    <t>Cbo Glina.JUMBO man 12Plegx18g P20 LL24</t>
  </si>
  <si>
    <t>1065772</t>
  </si>
  <si>
    <t>Cbo Glina.MONTBLANC Alm Blan 8un x60g PE</t>
  </si>
  <si>
    <t>1069556</t>
  </si>
  <si>
    <t>Cbo GolBquillo y JumbBrowx12u PE</t>
  </si>
  <si>
    <t>1067854</t>
  </si>
  <si>
    <t>Cbo Gomas Colageno 150g P3LL4</t>
  </si>
  <si>
    <t>1047023</t>
  </si>
  <si>
    <t>Cbo Gta Minichips Micro 1kg x 2Bs. PE</t>
  </si>
  <si>
    <t>1043244</t>
  </si>
  <si>
    <t>Cbo Gta TOSH Mielx18un gts 6 TOSH Fusion</t>
  </si>
  <si>
    <t>1039258</t>
  </si>
  <si>
    <t>Cbo Gta TOSH WAF 16Bs Coco y 8Bs Kiwi PE</t>
  </si>
  <si>
    <t>1047632</t>
  </si>
  <si>
    <t>Cbo Gta. DUCALES Tcx1 120g x12un</t>
  </si>
  <si>
    <t>1047263</t>
  </si>
  <si>
    <t>Cbo Gta. SALTIN DUCALES Inf 714gCC 600Un</t>
  </si>
  <si>
    <t>1047264</t>
  </si>
  <si>
    <t>Cbo Gta. SALTIN DUCALES Inf 714gSE 180Un</t>
  </si>
  <si>
    <t>1047260</t>
  </si>
  <si>
    <t>Cbo Gta. SALTIN Rojo P6 LL7 607gCC 1200U</t>
  </si>
  <si>
    <t>1047262</t>
  </si>
  <si>
    <t>Cbo Gta. SALTIN Rojo P6 LL7 607gRM 60Und</t>
  </si>
  <si>
    <t>1047261</t>
  </si>
  <si>
    <t>Cbo Gta. SALTIN Rojo P6 LL7 607gSE 360Un</t>
  </si>
  <si>
    <t>1061851</t>
  </si>
  <si>
    <t>Cbo Infu Tosh FR PlegP9Ll10</t>
  </si>
  <si>
    <t>1069555</t>
  </si>
  <si>
    <t>Cbo Jet Fre y Jumbo Rosca MM PE</t>
  </si>
  <si>
    <t>1058496</t>
  </si>
  <si>
    <t>Cbo Jumbo 40gr y GTS KraksLimx12u</t>
  </si>
  <si>
    <t>1062831</t>
  </si>
  <si>
    <t>Cbo KIBO Pag3 PlegVain Grts 1plegCacaoTR</t>
  </si>
  <si>
    <t>1062832</t>
  </si>
  <si>
    <t>Cbo KIBO Pag3PlegCacao Grts 1plegVainiTR</t>
  </si>
  <si>
    <t>1042696</t>
  </si>
  <si>
    <t>Cbo La Bastilla 2.500g Fte grts 250g Me</t>
  </si>
  <si>
    <t>1042697</t>
  </si>
  <si>
    <t>Cbo La Bastilla 2.500g Med grts 250g Me</t>
  </si>
  <si>
    <t>1059353</t>
  </si>
  <si>
    <t>Cbo LA BASTILLA Fte 2500g GRT InfuFR</t>
  </si>
  <si>
    <t>1047710</t>
  </si>
  <si>
    <t>Cbo La Bastilla Med  125G P7LL8</t>
  </si>
  <si>
    <t>1059354</t>
  </si>
  <si>
    <t>Cbo LA BASTILLA Med 2500g GRT InfuFR</t>
  </si>
  <si>
    <t>1054259</t>
  </si>
  <si>
    <t>Cbo La Bastilla Medio 450g P 6 LL 7</t>
  </si>
  <si>
    <t>1037604</t>
  </si>
  <si>
    <t>Cbo Mac corto Comarrico x120gr  25x27und</t>
  </si>
  <si>
    <t>1065687</t>
  </si>
  <si>
    <t>Cbo Matiz Ambar 220g Pag 5 Llev 6</t>
  </si>
  <si>
    <t>1068409</t>
  </si>
  <si>
    <t>Cbo Matiz Baileys 240g Pag 5 Llev 6</t>
  </si>
  <si>
    <t>1068408</t>
  </si>
  <si>
    <t>Cbo Matiz Liorilizado 170g Pag 5 Llev 6</t>
  </si>
  <si>
    <t>1028802</t>
  </si>
  <si>
    <t>Cbo MiniChips 100 Cajas</t>
  </si>
  <si>
    <t>1028800</t>
  </si>
  <si>
    <t>Cbo MiniChips 20 Cajas</t>
  </si>
  <si>
    <t>1028801</t>
  </si>
  <si>
    <t>Cbo MiniChips 50 Cajas</t>
  </si>
  <si>
    <t>1019829</t>
  </si>
  <si>
    <t>Cbo Mod CHOCOLISTO 440g p20ll24</t>
  </si>
  <si>
    <t>1047214</t>
  </si>
  <si>
    <t>Cbo NOEL AVENA CHOC CREM CHOCX165G PE SA</t>
  </si>
  <si>
    <t>1046660</t>
  </si>
  <si>
    <t>Cbo Noel Avena Choc Crema Choc X165G PE</t>
  </si>
  <si>
    <t>1047215</t>
  </si>
  <si>
    <t>Cbo NOEL AVENA CON CREM YOGUX165G PE SA</t>
  </si>
  <si>
    <t>1046661</t>
  </si>
  <si>
    <t>Cbo Noel Avena con Crema Yogurt X165G PE</t>
  </si>
  <si>
    <t>1051827</t>
  </si>
  <si>
    <t>Cbo Noel Wafer coco are pg 11 ll 12</t>
  </si>
  <si>
    <t>1051826</t>
  </si>
  <si>
    <t>Cbo Noel Wafer coco are pg 22 ll 24</t>
  </si>
  <si>
    <t>1041628</t>
  </si>
  <si>
    <t>Cbo NOEL Wafer FY Dispx12 PE</t>
  </si>
  <si>
    <t>1043512</t>
  </si>
  <si>
    <t>Cbo NOEL Wafer FY Dispx24 PE</t>
  </si>
  <si>
    <t>1041580</t>
  </si>
  <si>
    <t>Cbo NOEL Wafer FY x 12 AU PE</t>
  </si>
  <si>
    <t>1041579</t>
  </si>
  <si>
    <t>Cbo NOEL Wafer FY x 24  AU PE</t>
  </si>
  <si>
    <t>1041733</t>
  </si>
  <si>
    <t>Cbo Pas Tosh Rosquitas Ris PE</t>
  </si>
  <si>
    <t>1048310</t>
  </si>
  <si>
    <t>Cbo PasTOSH P 5 Mix veg Gts 1 bs RosqTom</t>
  </si>
  <si>
    <t>1041754</t>
  </si>
  <si>
    <t>Cbo PasTOSH rosq tomt6un y6unDHBAP10LL12</t>
  </si>
  <si>
    <t>1048076</t>
  </si>
  <si>
    <t>Cbo Prote Vegetal Kibo Gruesa Pl 200g PE</t>
  </si>
  <si>
    <t>1048077</t>
  </si>
  <si>
    <t>Cbo Protein Vegetal Kibo Fina PLx200g PE</t>
  </si>
  <si>
    <t>1054854</t>
  </si>
  <si>
    <t>Cbo RIST AAX1 1 RIS AAAX1 GRT BAT PORT</t>
  </si>
  <si>
    <t>1057478</t>
  </si>
  <si>
    <t>Cbo SALTIN 12tc dia mas 1ris pita ceb PE</t>
  </si>
  <si>
    <t>1044433</t>
  </si>
  <si>
    <t>Cbo SALTIN 9 Tc Dia QM 2 Tcx4 Rojo PE</t>
  </si>
  <si>
    <t>1044432</t>
  </si>
  <si>
    <t>Cbo SALTIN 9 Tc Dia Rojo 2 Tcx4 Rojo PE</t>
  </si>
  <si>
    <t>1041055</t>
  </si>
  <si>
    <t>Cbo SALTIN CC 10 CJ Q. Holandes PE</t>
  </si>
  <si>
    <t>1046630</t>
  </si>
  <si>
    <t>Cbo SALTIN Integral Tc Dia x6 Und</t>
  </si>
  <si>
    <t>1041069</t>
  </si>
  <si>
    <t>Cbo SALTIN MY 5Cj Tcx5 y 1Cj QHolandesPE</t>
  </si>
  <si>
    <t>1052348</t>
  </si>
  <si>
    <t>Cbo SALTIN P12LL13 tc diax1 rojo ext. tv</t>
  </si>
  <si>
    <t>1034625</t>
  </si>
  <si>
    <t>Cbo SALTIN QM Tc Dia 6 Unid</t>
  </si>
  <si>
    <t>1033783</t>
  </si>
  <si>
    <t>CBO SALTIN QM Tcx3 y DF Tcx3 Gts QM Tcx1</t>
  </si>
  <si>
    <t>1041989</t>
  </si>
  <si>
    <t>Cbo SALTIN R. 10CJ Tcx5 y 2CJ TcDiaQM PE</t>
  </si>
  <si>
    <t>1067912</t>
  </si>
  <si>
    <t>CBO SALTIN R. TC X1 TD 100 CAJAS PE</t>
  </si>
  <si>
    <t>1041057</t>
  </si>
  <si>
    <t>Cbo SALTIN RM 12 Un QHolandes Gtis1Tcx3R</t>
  </si>
  <si>
    <t>1041059</t>
  </si>
  <si>
    <t>Cbo SALTIN RM 6 Un QHolandes Gtis 2Tcx1R</t>
  </si>
  <si>
    <t>1047485</t>
  </si>
  <si>
    <t>Cbo SALTIN Rmegax8 CC 960und</t>
  </si>
  <si>
    <t>1047487</t>
  </si>
  <si>
    <t>Cbo SALTIN Rmegax8 RM 72und</t>
  </si>
  <si>
    <t>1047486</t>
  </si>
  <si>
    <t>Cbo SALTIN Rmegax8 SE 240und</t>
  </si>
  <si>
    <t>1046422</t>
  </si>
  <si>
    <t>Cbo SALTIN Rojo Tc Dia My 100CJ PE</t>
  </si>
  <si>
    <t>1055411</t>
  </si>
  <si>
    <t>Cbo SALTIN Rojo Tc Dia My 10CJ PE</t>
  </si>
  <si>
    <t>1041987</t>
  </si>
  <si>
    <t>Cbo SALTIN Rojo Tc Dia My 20CJ PE</t>
  </si>
  <si>
    <t>1041988</t>
  </si>
  <si>
    <t>Cbo SALTIN Rojo Tc Dia My 50CJ PE</t>
  </si>
  <si>
    <t>1035213</t>
  </si>
  <si>
    <t>Cbo SALTIN Rojo Tc. Diax9 un</t>
  </si>
  <si>
    <t>1041056</t>
  </si>
  <si>
    <t>Cbo SALTIN SE 4 CJ QHolandes Gtis 3Tcx6R</t>
  </si>
  <si>
    <t>1052009</t>
  </si>
  <si>
    <t>Cbo Saltin Tc Dia Pg43 Llv48</t>
  </si>
  <si>
    <t>1041063</t>
  </si>
  <si>
    <t>Cbo SALTIN Tiend 3Un QHolandes GtisTcx1R</t>
  </si>
  <si>
    <t>1056502</t>
  </si>
  <si>
    <t>Cbo sello rojo 125g 10u gt stck 48u TR</t>
  </si>
  <si>
    <t>1051477</t>
  </si>
  <si>
    <t>Cbo SELLO ROJO 20g p23 ll25</t>
  </si>
  <si>
    <t>1055329</t>
  </si>
  <si>
    <t>Cbo Sello Rojo 500g 5un 10%dto</t>
  </si>
  <si>
    <t>1051727</t>
  </si>
  <si>
    <t>Cbo Sello Rojo 50g p23 bol ll24 bol</t>
  </si>
  <si>
    <t>1059355</t>
  </si>
  <si>
    <t>Cbo Sello Rojo FTE 2500g GRT InfuFR</t>
  </si>
  <si>
    <t>1059315</t>
  </si>
  <si>
    <t>Cbo Sello Rojo P12 500g gts 250g</t>
  </si>
  <si>
    <t>1041605</t>
  </si>
  <si>
    <t>Cbo Spag Doria 1000g Pag 12 lleve 13 CJ</t>
  </si>
  <si>
    <t>1048312</t>
  </si>
  <si>
    <t>Cbo TOSH 1Miel 1Fus FestChocF6 gts Miel</t>
  </si>
  <si>
    <t>1048400</t>
  </si>
  <si>
    <t>Cbo TOSH 2 cajas ajonjoli PE</t>
  </si>
  <si>
    <t>1048401</t>
  </si>
  <si>
    <t>Cbo TOSH 2 cajas Chocolate PE</t>
  </si>
  <si>
    <t>1052177</t>
  </si>
  <si>
    <t>Cbo TOSH 2 Tcx2 Miel 2 Tcx2 Fusion PE</t>
  </si>
  <si>
    <t>1048311</t>
  </si>
  <si>
    <t>Cbo TOSH 2Miel 1Fusion Gts Fest choco F4</t>
  </si>
  <si>
    <t>1046863</t>
  </si>
  <si>
    <t>Cbo Tosh 2Miel cremchoco gt fest chocox4</t>
  </si>
  <si>
    <t>1038746</t>
  </si>
  <si>
    <t>Cbo TOSH 3 Cjs Miel mas 2 Cjs Waf Co PE</t>
  </si>
  <si>
    <t>1032513</t>
  </si>
  <si>
    <t>Cbo Tosh 36BsQuesm24BsMaizm12BsMult PEsp</t>
  </si>
  <si>
    <t>1047480</t>
  </si>
  <si>
    <t>Cbo Tosh 3cjMiel 1.5cjFus Gts4BsMiel</t>
  </si>
  <si>
    <t>1048402</t>
  </si>
  <si>
    <t>Cbo TOSH 5 cajas Chocolate PE</t>
  </si>
  <si>
    <t>1047482</t>
  </si>
  <si>
    <t>Cbo Tosh 6cj Miel 3cjFusión PE AU</t>
  </si>
  <si>
    <t>1051408</t>
  </si>
  <si>
    <t>Cbo Tosh Ajonjoli x6 P11 LL12</t>
  </si>
  <si>
    <t>1020925</t>
  </si>
  <si>
    <t>Cbo Tosh Cracker P96 LL106 Unds</t>
  </si>
  <si>
    <t>1046886</t>
  </si>
  <si>
    <t>Cbo Tosh P10 AvenaMiel Gts 2 AvenaChoc</t>
  </si>
  <si>
    <t>1048907</t>
  </si>
  <si>
    <t>Cbo TOSH P5 LL6 Bsa Pas Mix veg</t>
  </si>
  <si>
    <t>1048908</t>
  </si>
  <si>
    <t>Cbo TOSH P5 LL6 Bsa Pas Rosq Tomat</t>
  </si>
  <si>
    <t>1037808</t>
  </si>
  <si>
    <t>Cbo Tosh Pas 40 Napo 20 Ques PE</t>
  </si>
  <si>
    <t>1037689</t>
  </si>
  <si>
    <t>Cbo Tosh Pas Napolitano Bs P5LL6</t>
  </si>
  <si>
    <t>1037688</t>
  </si>
  <si>
    <t>Cbo Tosh Pas Napolitano P10LL12</t>
  </si>
  <si>
    <t>1037690</t>
  </si>
  <si>
    <t>Cbo Tosh Pas Napolitano Ristra P5LL6</t>
  </si>
  <si>
    <t>1037691</t>
  </si>
  <si>
    <t>Cbo Tosh Pas Queso bs P5LL6</t>
  </si>
  <si>
    <t>1037692</t>
  </si>
  <si>
    <t>Cbo Tosh Pas Queso ristra P5LL6</t>
  </si>
  <si>
    <t>1032514</t>
  </si>
  <si>
    <t>Cbo Tosh Tabl Queso masMaiz Bsa P. Espec</t>
  </si>
  <si>
    <t>1032515</t>
  </si>
  <si>
    <t>Cbo Tosh Tabl Queso masMaiz Ristra PEspe</t>
  </si>
  <si>
    <t>1052266</t>
  </si>
  <si>
    <t>Cbo TOSH2 Tcx2 Miel 2Tcx2 Fusion Gts1TL</t>
  </si>
  <si>
    <t>1047481</t>
  </si>
  <si>
    <t>Cbo Tosh3cjMi1.5cjFus1.5cjAjnGts11BsMiel</t>
  </si>
  <si>
    <t>1046862</t>
  </si>
  <si>
    <t>Cbo ToshMiel fusion crem choc gts miel</t>
  </si>
  <si>
    <t>1048909</t>
  </si>
  <si>
    <t>Cbo TOSHRisRosTom F6ChoF6Vlla gts F6Fres</t>
  </si>
  <si>
    <t>1067856</t>
  </si>
  <si>
    <t>Cbo TV Glina. GOL Mini 14g P20LL24</t>
  </si>
  <si>
    <t>1064649</t>
  </si>
  <si>
    <t>Cbo.  6 DUCALES X294GR PE</t>
  </si>
  <si>
    <t>1033781</t>
  </si>
  <si>
    <t>CBO.  Gta. SALTIN QM Tc Dia 4 UN</t>
  </si>
  <si>
    <t>1065469</t>
  </si>
  <si>
    <t>CBO. 1 BEBIDA TOSH ALMENDRA PE</t>
  </si>
  <si>
    <t>1068863</t>
  </si>
  <si>
    <t>1068719</t>
  </si>
  <si>
    <t>CBO. 1 BS. MINICHIPS X12 PE</t>
  </si>
  <si>
    <t>1057543</t>
  </si>
  <si>
    <t>Cbo. 1 CAJA SALTINNOEL Qso Mqlla Tcx3 PE</t>
  </si>
  <si>
    <t>1062501</t>
  </si>
  <si>
    <t>CBO. 1 CJ SALTIN NOEL INTEGRAL TCX3 PE</t>
  </si>
  <si>
    <t>1058560</t>
  </si>
  <si>
    <t>Cbo. 1 DUCALES XL PE</t>
  </si>
  <si>
    <t>1058300</t>
  </si>
  <si>
    <t>Cbo. 1 DUX Integral PE</t>
  </si>
  <si>
    <t>1058299</t>
  </si>
  <si>
    <t>Cbo. 1 DUX Original PE</t>
  </si>
  <si>
    <t>1031900</t>
  </si>
  <si>
    <t>Cbo. 1 Dux Queso P5 Ll6</t>
  </si>
  <si>
    <t>1058307</t>
  </si>
  <si>
    <t>Cbo. 1 FESTIVAL Minichips mas 1 DUX I PE</t>
  </si>
  <si>
    <t>1058306</t>
  </si>
  <si>
    <t>Cbo. 1 FESTIVAL Minichips mas 1 DUX O PE</t>
  </si>
  <si>
    <t>1058305</t>
  </si>
  <si>
    <t>Cbo. 1 FESTIVAL Minichips Ristra x16 PE</t>
  </si>
  <si>
    <t>1058878</t>
  </si>
  <si>
    <t>Cbo. 1 KIBO Chips Lentejas Sal Marina PE</t>
  </si>
  <si>
    <t>1059706</t>
  </si>
  <si>
    <t>Cbo. 1 KIBO Prot. Vegetal Fina PE</t>
  </si>
  <si>
    <t>1059705</t>
  </si>
  <si>
    <t>Cbo. 1 KIBO Prot. Vegetal Gruesa PE</t>
  </si>
  <si>
    <t>1059703</t>
  </si>
  <si>
    <t>Cbo. 1 KIBO Puffs Frijol Original Bx4 PE</t>
  </si>
  <si>
    <t>1059702</t>
  </si>
  <si>
    <t>Cbo. 1 KIBO Puffs Frijol Paprika 92g PE</t>
  </si>
  <si>
    <t>1059704</t>
  </si>
  <si>
    <t>Cbo. 1 KIBO Puffs Frijol Paprika Bsx4 PE</t>
  </si>
  <si>
    <t>1059708</t>
  </si>
  <si>
    <t>Cbo. 1 KIBO. Lentejas Cebolla Maui Bs.x4</t>
  </si>
  <si>
    <t>1059709</t>
  </si>
  <si>
    <t>Cbo. 1 KIBO. Lentejas Qso Rostizado Bsx4</t>
  </si>
  <si>
    <t>1059707</t>
  </si>
  <si>
    <t>Cbo. 1 KIBO. Lentejas Sal Marina Bs.x4</t>
  </si>
  <si>
    <t>1062362</t>
  </si>
  <si>
    <t>Cbo. 1 NOEL Wafers Fresa 18x4 PE</t>
  </si>
  <si>
    <t>1062633</t>
  </si>
  <si>
    <t>CBO. 1 TOSH AJONJOLI BS. X9 N PE</t>
  </si>
  <si>
    <t>1058563</t>
  </si>
  <si>
    <t>Cbo. 1 TOSH Ajonjolí Bs. x9 PE</t>
  </si>
  <si>
    <t>1059581</t>
  </si>
  <si>
    <t>Cbo. 1 TOSH Arroz Chocolate PE</t>
  </si>
  <si>
    <t>1059892</t>
  </si>
  <si>
    <t>Cbo. 1 TOSH Artesan. Arroz Arándanos PE</t>
  </si>
  <si>
    <t>1059895</t>
  </si>
  <si>
    <t>Cbo. 1 TOSH Avena Chocolate CB PE</t>
  </si>
  <si>
    <t>1059582</t>
  </si>
  <si>
    <t>Cbo. 1 TOSH Avena Chocolate PE</t>
  </si>
  <si>
    <t>1059894</t>
  </si>
  <si>
    <t>Cbo. 1 TOSH Avena Manzana Maní PE</t>
  </si>
  <si>
    <t>1059893</t>
  </si>
  <si>
    <t>Cbo. 1 TOSH Avena Miel Ajonjolí PE</t>
  </si>
  <si>
    <t>1059499</t>
  </si>
  <si>
    <t>Cbo. 1 TOSH Bebida 3 Nueces PE</t>
  </si>
  <si>
    <t>1059891</t>
  </si>
  <si>
    <t>Cbo. 1 TOSH Bebida Almendra Avena PE</t>
  </si>
  <si>
    <t>1059496</t>
  </si>
  <si>
    <t>Cbo. 1 TOSH Bebida Almendra PE</t>
  </si>
  <si>
    <t>1059497</t>
  </si>
  <si>
    <t>Cbo. 1 TOSH Bebida Coco PE</t>
  </si>
  <si>
    <t>1062296</t>
  </si>
  <si>
    <t>Cbo. 1 TOSH Crem Mousse Naranja Bs.x6 PE</t>
  </si>
  <si>
    <t>1062293</t>
  </si>
  <si>
    <t>Cbo. 1 TOSH Crem. Chocolate Bs.x6 BN PE</t>
  </si>
  <si>
    <t>1062294</t>
  </si>
  <si>
    <t>Cbo. 1 TOSH Crem. Vainilla Bs.x6 PE</t>
  </si>
  <si>
    <t>1058345</t>
  </si>
  <si>
    <t>Cbo. 1 TOSH Miel 1Fusion Gts 11 Unds TL</t>
  </si>
  <si>
    <t>1066801</t>
  </si>
  <si>
    <t>Cbo. 1 TOSH Miel Bs.X12 N PE</t>
  </si>
  <si>
    <t>1062297</t>
  </si>
  <si>
    <t>Cbo. 1 TOSH Miel Bs.x12 PE</t>
  </si>
  <si>
    <t>1062330</t>
  </si>
  <si>
    <t>Cbo. 1 TOSH Mix Vegetales Bs.x6 N PE</t>
  </si>
  <si>
    <t>1062663</t>
  </si>
  <si>
    <t>CBO. 1 TOSH Mix Vegetales N PE</t>
  </si>
  <si>
    <t>1059509</t>
  </si>
  <si>
    <t>Cbo. 1 TOSH Pasa. Chips Maíz Caramelo PE</t>
  </si>
  <si>
    <t>1062333</t>
  </si>
  <si>
    <t>Cbo. 1 TOSH Pasab Arroz Chia Ajonjolí PE</t>
  </si>
  <si>
    <t>1062332</t>
  </si>
  <si>
    <t>Cbo. 1 TOSH Pasab Arroz Oliva Romero PE</t>
  </si>
  <si>
    <t>1062331</t>
  </si>
  <si>
    <t>Cbo. 1 TOSH Pasab. Arroz Parmesano N PE</t>
  </si>
  <si>
    <t>1059584</t>
  </si>
  <si>
    <t>Cbo. 1 TOSH Pasab. Chips Fruta Coco PE</t>
  </si>
  <si>
    <t>1062334</t>
  </si>
  <si>
    <t>Cbo. 1 TOSH Pasab. Chips Fruta Mango PE</t>
  </si>
  <si>
    <t>1059585</t>
  </si>
  <si>
    <t>Cbo. 1 TOSH Pasab. Chips Fruta Piña PE</t>
  </si>
  <si>
    <t>1059507</t>
  </si>
  <si>
    <t>Cbo. 1 TOSH Pasab. Chips Maíz Limón PE</t>
  </si>
  <si>
    <t>1059508</t>
  </si>
  <si>
    <t>Cbo. 1 TOSH Pasab. Chips Maíz Queso PE</t>
  </si>
  <si>
    <t>1059694</t>
  </si>
  <si>
    <t>Cbo. 1 TOSH Pasaboc. Arroz Sal Marina PE</t>
  </si>
  <si>
    <t>1059695</t>
  </si>
  <si>
    <t>Cbo. 1 TOSH Pasaboc. Arroz Silvestre PE</t>
  </si>
  <si>
    <t>1059696</t>
  </si>
  <si>
    <t>Cbo. 1 TOSH Pasaboc. Arroz Tom y Parm PE</t>
  </si>
  <si>
    <t>1059697</t>
  </si>
  <si>
    <t>Cbo. 1 TOSH Pasabocas Arroz Surtido PE</t>
  </si>
  <si>
    <t>1059698</t>
  </si>
  <si>
    <t>Cbo. 1 TOSH Pasabocas Mix Vegetales PE</t>
  </si>
  <si>
    <t>1059503</t>
  </si>
  <si>
    <t>Cbo. 1 TOSH Pro Digestiva Canela PE</t>
  </si>
  <si>
    <t>1059502</t>
  </si>
  <si>
    <t>Cbo. 1 TOSH Pro Digestiva Vainilla PE</t>
  </si>
  <si>
    <t>1062329</t>
  </si>
  <si>
    <t>Cbo. 1 TOSH Rosq. Tomat Quinua Ristra PE</t>
  </si>
  <si>
    <t>1059583</t>
  </si>
  <si>
    <t>Cbo. 1 TOSH Rosquitas Hierbas Chia PE</t>
  </si>
  <si>
    <t>1059500</t>
  </si>
  <si>
    <t>Cbo. 1 TOSH Wafer Cacao Bs. x6 PE</t>
  </si>
  <si>
    <t>1059699</t>
  </si>
  <si>
    <t>Cbo. 1 TOSH Wafer Coco PE</t>
  </si>
  <si>
    <t>1059501</t>
  </si>
  <si>
    <t>Cbo. 1 TOSH Wafer Fresa Acai Bs. x6 PE</t>
  </si>
  <si>
    <t>1059700</t>
  </si>
  <si>
    <t>Cbo. 1 TOSH Wafer Kiwi PE</t>
  </si>
  <si>
    <t>1062295</t>
  </si>
  <si>
    <t>Cbo. 1 TOSH Yogurt Fresa Bs.x6 PE</t>
  </si>
  <si>
    <t>1060344</t>
  </si>
  <si>
    <t>Cbo. 1 und Sultana Trit x 1000g Dcto 10%</t>
  </si>
  <si>
    <t>1067728</t>
  </si>
  <si>
    <t>Cbo. 10 Bdj Colc Granul 300gr 15%</t>
  </si>
  <si>
    <t>1067729</t>
  </si>
  <si>
    <t>Cbo. 10 Bdj Colc Granul 85gr 15%</t>
  </si>
  <si>
    <t>1037439</t>
  </si>
  <si>
    <t>Cbo. 10 bdja Colca Clasico250g 20% dcto.</t>
  </si>
  <si>
    <t>1048941</t>
  </si>
  <si>
    <t>Cbo. 10 Cajas Minichips Bsx12 PE</t>
  </si>
  <si>
    <t>1062504</t>
  </si>
  <si>
    <t>CBO. 10 CJ SALTIN NOEL INTEGRAL TCX3 PE</t>
  </si>
  <si>
    <t>1064446</t>
  </si>
  <si>
    <t>CBO. 10 CJ SALTIN Noel QM TCX1 PE</t>
  </si>
  <si>
    <t>1060079</t>
  </si>
  <si>
    <t>Cbo. 10 CJ SALTIN Rojo Bs. 9X4 PE</t>
  </si>
  <si>
    <t>1068795</t>
  </si>
  <si>
    <t>Cbo. 10 CJ Spag DORIA 800g x 15Un</t>
  </si>
  <si>
    <t>1058549</t>
  </si>
  <si>
    <t>Cbo. 10 FESTIVAL Recreo 108g PE</t>
  </si>
  <si>
    <t>1067986</t>
  </si>
  <si>
    <t>Cbo. 10 Fideo COMARRICO x 120g PR.ESP.</t>
  </si>
  <si>
    <t>1067983</t>
  </si>
  <si>
    <t>Cbo. 10 Fideo COMARRICO x 190g PR.ESP.</t>
  </si>
  <si>
    <t>1064199</t>
  </si>
  <si>
    <t>CBO. 10 SALTÍN NOEL ROJO TCX1</t>
  </si>
  <si>
    <t>1055318</t>
  </si>
  <si>
    <t>Cbo. 10 SALTIN Tcx1y5 Tcx1 QM Gts 2 Tcx1</t>
  </si>
  <si>
    <t>1067987</t>
  </si>
  <si>
    <t>Cbo. 10 Spag COMARRICO x 190g PR.ESP.</t>
  </si>
  <si>
    <t>1062585</t>
  </si>
  <si>
    <t>CBO. 10 TOSH MIEL TACO DIA FIT 209G PE</t>
  </si>
  <si>
    <t>1038520</t>
  </si>
  <si>
    <t>Cbo. 100 Cjs Saltin Noel Tc x 3 MY</t>
  </si>
  <si>
    <t>1039194</t>
  </si>
  <si>
    <t>Cbo. 100Cj Saltin Rojo Tc x 3 MY</t>
  </si>
  <si>
    <t>1037440</t>
  </si>
  <si>
    <t>Cbo. 10bdja Colca Granula300g  20% dcto.</t>
  </si>
  <si>
    <t>1065642</t>
  </si>
  <si>
    <t>CBO. 10CJ S.ROJO TCX6 y 3CJ S.QM TCX3 PE</t>
  </si>
  <si>
    <t>1065638</t>
  </si>
  <si>
    <t>CBO. 10SALTINR. TCX1 y 2SALTINQM TCX1 PE</t>
  </si>
  <si>
    <t>1047280</t>
  </si>
  <si>
    <t>Cbo. 10SaltRoj 3Tqm 1Intgr Gts 2Roj</t>
  </si>
  <si>
    <t>1058766</t>
  </si>
  <si>
    <t>CBO. 12 BS DUCALES Cookies&amp;Cream P11LL12</t>
  </si>
  <si>
    <t>1056665</t>
  </si>
  <si>
    <t>Cbo. 12 BS DUX rell chocolate PE</t>
  </si>
  <si>
    <t>1054657</t>
  </si>
  <si>
    <t>Cbo. 12 Bs DUX Rellenas Chocolate P11LL1</t>
  </si>
  <si>
    <t>1059104</t>
  </si>
  <si>
    <t>CBO. 12 BS FESTIVAL Malteada Mora PE</t>
  </si>
  <si>
    <t>1062987</t>
  </si>
  <si>
    <t>Cbo. 12 Bs SALTIN Frutal PE</t>
  </si>
  <si>
    <t>1064079</t>
  </si>
  <si>
    <t>Cbo. 12 Bs Sultana PE</t>
  </si>
  <si>
    <t>1064112</t>
  </si>
  <si>
    <t>CBO. 12 DUCALES 204G</t>
  </si>
  <si>
    <t>1061791</t>
  </si>
  <si>
    <t>CBO. 12 DUCALES TACO X1 PE</t>
  </si>
  <si>
    <t>1013819</t>
  </si>
  <si>
    <t>Cbo. 12 Fi Com190g GtsÑapa1Spa Com 190g</t>
  </si>
  <si>
    <t>1067949</t>
  </si>
  <si>
    <t>Cbo. 12 Fideo COMARRICO x 120g PR.ESP.</t>
  </si>
  <si>
    <t>1028100</t>
  </si>
  <si>
    <t>Cbo. 12 Pasab. TOSH Surtid Prec. Espec.</t>
  </si>
  <si>
    <t>1061780</t>
  </si>
  <si>
    <t>CBO. 12 SALTIN QSO MANTEQ TACO X1 PE</t>
  </si>
  <si>
    <t>1055900</t>
  </si>
  <si>
    <t>Cbo. 12 SALTIN Rojo Tcx5 Gts 6 Tcx1 Rojo</t>
  </si>
  <si>
    <t>1055192</t>
  </si>
  <si>
    <t>Cbo. 12 SALTIN Tcx1 y 3 Tcx2 Gts 2 Tcx1</t>
  </si>
  <si>
    <t>1013820</t>
  </si>
  <si>
    <t>Cbo. 12 Spa Com190g GtsÑapa1Fi Com 190g</t>
  </si>
  <si>
    <t>1067948</t>
  </si>
  <si>
    <t>Cbo. 12 Spag COMARRICO x 120g PR.ESP.</t>
  </si>
  <si>
    <t>1062686</t>
  </si>
  <si>
    <t>CBO. 12 TOSH Mix Vegetales N PE</t>
  </si>
  <si>
    <t>1062326</t>
  </si>
  <si>
    <t>Cbo. 12 Wafer NOEL Taco Coco PE</t>
  </si>
  <si>
    <t>1053160</t>
  </si>
  <si>
    <t>Cbo. 12Bs Fest R Maracumango Pg11Llv12</t>
  </si>
  <si>
    <t>1053466</t>
  </si>
  <si>
    <t>Cbo. 12Saltin DF Dia Gtis 5 Rojo TcDia</t>
  </si>
  <si>
    <t>1053463</t>
  </si>
  <si>
    <t>Cbo. 12Saltin QM Dia Gtis 5 Rojo TcDia</t>
  </si>
  <si>
    <t>1065639</t>
  </si>
  <si>
    <t>CBO. 12SALTINR. TCX1 y 2SALTINQM TCX1 PE</t>
  </si>
  <si>
    <t>1022351</t>
  </si>
  <si>
    <t>Cbo. 12Spa.Co 250g Gts 5 Caracol.Co 250g</t>
  </si>
  <si>
    <t>1022350</t>
  </si>
  <si>
    <t>Cbo. 12Spa.Co 250g Gts 5 Spa.Co 250g</t>
  </si>
  <si>
    <t>1064142</t>
  </si>
  <si>
    <t>CBO. 13 SALTÍN NOEL DF TCX1 PE</t>
  </si>
  <si>
    <t>1064178</t>
  </si>
  <si>
    <t>CBO. 14 DUCALES TACO X1</t>
  </si>
  <si>
    <t>1064216</t>
  </si>
  <si>
    <t>CBO. 14 SALTÍN NOEL ROJO TCX1</t>
  </si>
  <si>
    <t>1065641</t>
  </si>
  <si>
    <t>CBO. 14SALTINR. TCX1 y 2SALTINQM TCX1 PE</t>
  </si>
  <si>
    <t>1064448</t>
  </si>
  <si>
    <t>CBO. 15 CJ SALTIN Noel QM TCX3 N PE</t>
  </si>
  <si>
    <t>1061789</t>
  </si>
  <si>
    <t>CBO. 18 DUCALES TACO X1 PE</t>
  </si>
  <si>
    <t>1047279</t>
  </si>
  <si>
    <t>Cbo. 18SaltRoj 6Tqm 2Intgr Gts 4Roj</t>
  </si>
  <si>
    <t>1064002</t>
  </si>
  <si>
    <t>CBO. 19 DUCALES 204G PE</t>
  </si>
  <si>
    <t>1065730</t>
  </si>
  <si>
    <t>CBO. 1CJ BEBIDA TOSH ALMENDRA NVA PE</t>
  </si>
  <si>
    <t>1065731</t>
  </si>
  <si>
    <t>CBO. 1CJ BEBIDA TOSH CACAO PE</t>
  </si>
  <si>
    <t>1065640</t>
  </si>
  <si>
    <t>CBO. 1CJ S.RJTX1y4 S.QMTX1 GTS 2 S.RJTX1</t>
  </si>
  <si>
    <t>1062989</t>
  </si>
  <si>
    <t>Cbo. 1Cj SALTIN Frutal PE</t>
  </si>
  <si>
    <t>1057474</t>
  </si>
  <si>
    <t>Cbo. 1CJ SALTINNOEL Qso Mqlla Tcx4 PE</t>
  </si>
  <si>
    <t>1064082</t>
  </si>
  <si>
    <t>Cbo. 1Cj Sultana PE</t>
  </si>
  <si>
    <t>1068001</t>
  </si>
  <si>
    <t>Cbo. 1CJMezAran 1CJKraks 1CJLimPimDpk12%</t>
  </si>
  <si>
    <t>1067998</t>
  </si>
  <si>
    <t>Cbo. 1CJYogurt 1CJKraksLim 1CJSal Dpk12%</t>
  </si>
  <si>
    <t>1062537</t>
  </si>
  <si>
    <t>Cbo. 2 Aceite Coco MOx360ml DTO. 25PORC.</t>
  </si>
  <si>
    <t>1062535</t>
  </si>
  <si>
    <t>Cbo. 2 Aceite MOx1000ml DTO. 25PORC.</t>
  </si>
  <si>
    <t>1068864</t>
  </si>
  <si>
    <t>CBO. 2 BEBIDAS TOSH ALMENDRA PE</t>
  </si>
  <si>
    <t>1058745</t>
  </si>
  <si>
    <t>CBO. 2 BS DUCALES Cookies&amp;Cream P11LL12</t>
  </si>
  <si>
    <t>1054523</t>
  </si>
  <si>
    <t>Cbo. 2 Bs DUX Rellenas Chocolate P11LL12</t>
  </si>
  <si>
    <t>1049048</t>
  </si>
  <si>
    <t>Cbo. 2 Bs F4 Recreo 1 Bs Chips PE</t>
  </si>
  <si>
    <t>1049000</t>
  </si>
  <si>
    <t>Cbo. 2 Bs F6 Recreo 1 Bs Chock PE</t>
  </si>
  <si>
    <t>1052218</t>
  </si>
  <si>
    <t>Cbo. 2 Bs Festival Coco F4 P22LL24</t>
  </si>
  <si>
    <t>1052216</t>
  </si>
  <si>
    <t>Cbo. 2 Bs Festival Coco F6 P22LL24</t>
  </si>
  <si>
    <t>1053128</t>
  </si>
  <si>
    <t>Cbo. 2 Bs Festival Recreo 1Kg PE</t>
  </si>
  <si>
    <t>1055789</t>
  </si>
  <si>
    <t>Cbo. 2 Bs FESTIVAL Recreo F6 PE</t>
  </si>
  <si>
    <t>1062985</t>
  </si>
  <si>
    <t>Cbo. 2 Bs SALTIN Frutal PE</t>
  </si>
  <si>
    <t>1064081</t>
  </si>
  <si>
    <t>Cbo. 2 Bs Sultna PE</t>
  </si>
  <si>
    <t>1064733</t>
  </si>
  <si>
    <t>Cbo. 2 Bs Wafer choco avellana PE</t>
  </si>
  <si>
    <t>1068720</t>
  </si>
  <si>
    <t>CBO. 2 BS. MINICHIPS X12 PE</t>
  </si>
  <si>
    <t>1055385</t>
  </si>
  <si>
    <t>Cbo. 2 DUCALES Mini Plegx10 pg18 llv20</t>
  </si>
  <si>
    <t>1034815</t>
  </si>
  <si>
    <t>Cbo. 2 Ducales PL Gts Saltin Tcx1</t>
  </si>
  <si>
    <t>1040889</t>
  </si>
  <si>
    <t>Cbo. 2 Ducales Pleg grts Saltin x1 rojo</t>
  </si>
  <si>
    <t>1058179</t>
  </si>
  <si>
    <t>CBO. 2 DUCALES XL BS. PE</t>
  </si>
  <si>
    <t>1067692</t>
  </si>
  <si>
    <t>CBO. 2 DUX ORIG. y 2 DUX INT. BS PE</t>
  </si>
  <si>
    <t>1027868</t>
  </si>
  <si>
    <t>Cbo. 2 Fest F6 Tosh Fusionx9 Prec Esp</t>
  </si>
  <si>
    <t>1057797</t>
  </si>
  <si>
    <t>Cbo. 2 FESTIVAL Chips PE</t>
  </si>
  <si>
    <t>1057834</t>
  </si>
  <si>
    <t>Cbo. 2 SALTIN NOEL Bs.1 Rojo mas 1 QM PE</t>
  </si>
  <si>
    <t>1038944</t>
  </si>
  <si>
    <t>Cbo. 2 Saltin Rojo Tcx4 </t>
  </si>
  <si>
    <t>1045239</t>
  </si>
  <si>
    <t>Cbo. 2 Sello Rojo 2500g grt Azucarstick</t>
  </si>
  <si>
    <t>1045240</t>
  </si>
  <si>
    <t>Cbo. 2 Sello Rojo 2500g grt Recipien</t>
  </si>
  <si>
    <t>1062596</t>
  </si>
  <si>
    <t>CBO. 2 TOSH AJONJOLI BS. X9 N PE</t>
  </si>
  <si>
    <t>1057836</t>
  </si>
  <si>
    <t>Cbo. 2 TOSH Ajonjoli Bs. x9 PE</t>
  </si>
  <si>
    <t>1057839</t>
  </si>
  <si>
    <t>Cbo. 2 TOSH Cremada Chocolate Bsx6 PE</t>
  </si>
  <si>
    <t>1066804</t>
  </si>
  <si>
    <t>CBO. 2 TOSH FUSION CEREALES BS 9X3 N PE</t>
  </si>
  <si>
    <t>1058370</t>
  </si>
  <si>
    <t>Cbo. 2 TOSH Miel 1Fusión Gts 11 Unds TL</t>
  </si>
  <si>
    <t>1062685</t>
  </si>
  <si>
    <t>CBO. 2 TOSH Mix Vegetales N PE</t>
  </si>
  <si>
    <t>1057837</t>
  </si>
  <si>
    <t>Cbo. 2 TOSH Wafer Cacao Bsx6 PE</t>
  </si>
  <si>
    <t>1062286</t>
  </si>
  <si>
    <t>Cbo. 2 un Chocubierta Cordil 4Kg Dcto 15</t>
  </si>
  <si>
    <t>1062505</t>
  </si>
  <si>
    <t>CBO. 20 CJ SALTIN NOEL INTEGRAL TCX3 PE</t>
  </si>
  <si>
    <t>1064447</t>
  </si>
  <si>
    <t>CBO. 20 CJ SALTIN Noel QM TCX1 PE</t>
  </si>
  <si>
    <t>1068794</t>
  </si>
  <si>
    <t>Cbo. 20 CJ Spag DORIA 800g x 15Un</t>
  </si>
  <si>
    <t>1055414</t>
  </si>
  <si>
    <t>Cbo. 20 FESTIVAL F6 Gts 5 F6 Fresa</t>
  </si>
  <si>
    <t>1055193</t>
  </si>
  <si>
    <t>Cbo. 20 SALTIN Tcx1 y 6 Tcx2 Gts 4 Tcx1</t>
  </si>
  <si>
    <t>1055320</t>
  </si>
  <si>
    <t>Cbo. 20 SALTIN Tcx1y10Tcx1 QM Gts 5 Tcx1</t>
  </si>
  <si>
    <t>1065644</t>
  </si>
  <si>
    <t>CBO. 20CJ S.ROJO TCX6 y 6CJ S.QM TCX3 PE</t>
  </si>
  <si>
    <t>1038380</t>
  </si>
  <si>
    <t>Cbo. 20Cj Saltin Noel Tc x 3 MY</t>
  </si>
  <si>
    <t>1046916</t>
  </si>
  <si>
    <t>Cbo. 20Cj Saltin Rojo Tc x 3 300g MY</t>
  </si>
  <si>
    <t>1039192</t>
  </si>
  <si>
    <t>Cbo. 20Cj Saltin Rojo Tc x 3 MY   </t>
  </si>
  <si>
    <t>1058765</t>
  </si>
  <si>
    <t>CBO. 24 BS DUCALES Cookies&amp;Cream P22LL24</t>
  </si>
  <si>
    <t>1054658</t>
  </si>
  <si>
    <t>Cbo. 24 Bs DUX Rellenas Chocolate P22LL2</t>
  </si>
  <si>
    <t>1059103</t>
  </si>
  <si>
    <t>CBO. 24 BS FESTIVAL Malteada Mora PE</t>
  </si>
  <si>
    <t>1062988</t>
  </si>
  <si>
    <t>Cbo. 24 Bs SALTIN Frutal PE</t>
  </si>
  <si>
    <t>1064078</t>
  </si>
  <si>
    <t>Cbo. 24 Bs Sultana PE</t>
  </si>
  <si>
    <t>1064113</t>
  </si>
  <si>
    <t>CBO. 24 DUCALES 204G</t>
  </si>
  <si>
    <t>1061793</t>
  </si>
  <si>
    <t>CBO. 24 DUCALES TACO X1 PE</t>
  </si>
  <si>
    <t>1067691</t>
  </si>
  <si>
    <t>CBO. 24 F.RECREO 108GR GTS 1 BS F6 CHOC.</t>
  </si>
  <si>
    <t>1013822</t>
  </si>
  <si>
    <t>Cbo. 24 Fi Com190g GtsÑapa 2Spa Com190g</t>
  </si>
  <si>
    <t>1064197</t>
  </si>
  <si>
    <t>CBO. 24 SALTÍN NOEL DF TCX1 PE</t>
  </si>
  <si>
    <t>1064196</t>
  </si>
  <si>
    <t>CBO. 24 SALTÍN NOEL QM TCX1 PE</t>
  </si>
  <si>
    <t>1064217</t>
  </si>
  <si>
    <t>CBO. 24 SALTÍN NOEL ROJO TCX2 PE</t>
  </si>
  <si>
    <t>1061784</t>
  </si>
  <si>
    <t>CBO. 24 SALTIN ROJO TACO X1 PE</t>
  </si>
  <si>
    <t>1055787</t>
  </si>
  <si>
    <t>Cbo. 24 SALTIN Rojo Tcx4 PE</t>
  </si>
  <si>
    <t>1062490</t>
  </si>
  <si>
    <t>CBO. 24 SALTÍN ROJO TCX5 PE</t>
  </si>
  <si>
    <t>1047046</t>
  </si>
  <si>
    <t>Cbo. 24 SpaCOM 190g Gts 2CaraCOM 190g</t>
  </si>
  <si>
    <t>1013821</t>
  </si>
  <si>
    <t>Cbo. 24 SpaCom190gGtsÑapa 2CaraCom 190g</t>
  </si>
  <si>
    <t>1047045</t>
  </si>
  <si>
    <t>Cbo. 24 Spagh CO 250g GTS 2Carac CO 250g</t>
  </si>
  <si>
    <t>1053161</t>
  </si>
  <si>
    <t>Cbo. 24Bs Fest R Maracumango Pg22Llv24</t>
  </si>
  <si>
    <t>1067819</t>
  </si>
  <si>
    <t>CBO. 25 CAJAS SALTIN ROJO TC.X10 805G PE</t>
  </si>
  <si>
    <t>1055194</t>
  </si>
  <si>
    <t>Cbo. 28 SALTIN Tcx1 y 12 Tcx2 Gts 7 Tcx1</t>
  </si>
  <si>
    <t>1062536</t>
  </si>
  <si>
    <t>Cbo. 2AceiteAguacateMOx250ml DTO.25PORC.</t>
  </si>
  <si>
    <t>1065729</t>
  </si>
  <si>
    <t>CBO. 2CJ BEBIDA TOSH ALMENDRA NVA PE</t>
  </si>
  <si>
    <t>1039032</t>
  </si>
  <si>
    <t>Cbo. 2Cj Saltinx6 Gts 2 Unds Ducales x2</t>
  </si>
  <si>
    <t>1065645</t>
  </si>
  <si>
    <t>CBO. 2F6CHOy1F6VAIy1F6REC GTS 1FREC108GR</t>
  </si>
  <si>
    <t>1058304</t>
  </si>
  <si>
    <t>Cbo. 2FESTIVAL F6mas1 DUX I Gts 11 UndTL</t>
  </si>
  <si>
    <t>1040884</t>
  </si>
  <si>
    <t>Cbo. 2FESTIVAL Recreo 12x6 PE</t>
  </si>
  <si>
    <t>1038370</t>
  </si>
  <si>
    <t>Cbo. 2La Bastilla FTE  2500g GRS Recipie</t>
  </si>
  <si>
    <t>1045288</t>
  </si>
  <si>
    <t>Cbo. 2LBastilla Fte 2500g Gratis Azucar</t>
  </si>
  <si>
    <t>1045289</t>
  </si>
  <si>
    <t>Cbo. 2LBastilla Med 2500g Gratis Azucar</t>
  </si>
  <si>
    <t>1024305</t>
  </si>
  <si>
    <t>Cbo. 2Saltin QMx3 2Saltin DFx1 GTISTcx1R</t>
  </si>
  <si>
    <t>1064691</t>
  </si>
  <si>
    <t>CBO. 2TOSH MIEL FIT y 1 FUSION FIT PE</t>
  </si>
  <si>
    <t>1069585</t>
  </si>
  <si>
    <t>CBO. 2TOSHMIELFITBX9 10SALTINR.TCX1 PE</t>
  </si>
  <si>
    <t>1058008</t>
  </si>
  <si>
    <t>CBO. 2UAlfred2UNapo2UGenov GRT 1UBologMO</t>
  </si>
  <si>
    <t>1064621</t>
  </si>
  <si>
    <t>Cbo. 2UnAceiteMO1000ml GTS 2SpaMO250gr</t>
  </si>
  <si>
    <t>1060353</t>
  </si>
  <si>
    <t>Cbo. 2Und Fest Recreo Tritx1000g Dto 15%</t>
  </si>
  <si>
    <t>1044706</t>
  </si>
  <si>
    <t>Cbo. 3 Bdj Colc Clasico 42g 20% dto</t>
  </si>
  <si>
    <t>1050081</t>
  </si>
  <si>
    <t>Cbo. 3 bdja COLCA Granul. 170g 10% dcto.</t>
  </si>
  <si>
    <t>1050080</t>
  </si>
  <si>
    <t>Cbo. 3 bdja COLCA Granul. 85g 10% dcto.</t>
  </si>
  <si>
    <t>1067737</t>
  </si>
  <si>
    <t>CBO. 3 BEBIDA TOSH CACAO PE</t>
  </si>
  <si>
    <t>1025051</t>
  </si>
  <si>
    <t>Cbo. 3 bolsas Festival F4 P32LL36</t>
  </si>
  <si>
    <t>1046900</t>
  </si>
  <si>
    <t>Cbo. 3 bolsas Festival F6 P32LL36</t>
  </si>
  <si>
    <t>1039572</t>
  </si>
  <si>
    <t>Cbo. 3 Bs FESTIVAL 12x4 403g P33Llv36</t>
  </si>
  <si>
    <t>1052221</t>
  </si>
  <si>
    <t>Cbo. 3 Bs Festival Coco F4 P32LL36</t>
  </si>
  <si>
    <t>1052217</t>
  </si>
  <si>
    <t>Cbo. 3 Bs Festival Coco F6 P32LL36</t>
  </si>
  <si>
    <t>1021136</t>
  </si>
  <si>
    <t>Cbo. 3 Bs Festival F6 Gratis tipo Leche</t>
  </si>
  <si>
    <t>1049953</t>
  </si>
  <si>
    <t>Cbo. 3 Bs Festival Recreo F4 P32LL36</t>
  </si>
  <si>
    <t>1049952</t>
  </si>
  <si>
    <t>Cbo. 3 Bs Festival Recreo F6 P32LL36</t>
  </si>
  <si>
    <t>1055790</t>
  </si>
  <si>
    <t>Cbo. 3 Bs FESTIVAL Recreo F6 PE</t>
  </si>
  <si>
    <t>1055782</t>
  </si>
  <si>
    <t>Cbo. 3 Bs FESTIVAL Recreo Maracum. F4 PE</t>
  </si>
  <si>
    <t>1055781</t>
  </si>
  <si>
    <t>Cbo. 3 Bs FESTIVAL Recreo Maracum. F6 PE</t>
  </si>
  <si>
    <t>1062502</t>
  </si>
  <si>
    <t>CBO. 3 CJ SALTIN NOEL INTEGRAL TCX3 PE</t>
  </si>
  <si>
    <t>1059927</t>
  </si>
  <si>
    <t>Cbo. 3 CJ SALTÍN Rojo Bs. 9X4 PE</t>
  </si>
  <si>
    <t>1053162</t>
  </si>
  <si>
    <t>Cbo. 3 Cjs Fest R Maracumango Pg66Llv72</t>
  </si>
  <si>
    <t>1065561</t>
  </si>
  <si>
    <t>CBO. 3 DUC. X315GR GTS 1 SALTINR. TC. X</t>
  </si>
  <si>
    <t>1065562</t>
  </si>
  <si>
    <t>1065563</t>
  </si>
  <si>
    <t>1065564</t>
  </si>
  <si>
    <t>1065565</t>
  </si>
  <si>
    <t>1065566</t>
  </si>
  <si>
    <t>1065567</t>
  </si>
  <si>
    <t>1065568</t>
  </si>
  <si>
    <t>1065569</t>
  </si>
  <si>
    <t>1065570</t>
  </si>
  <si>
    <t>1065571</t>
  </si>
  <si>
    <t>1065572</t>
  </si>
  <si>
    <t>1065573</t>
  </si>
  <si>
    <t>1065574</t>
  </si>
  <si>
    <t>1065575</t>
  </si>
  <si>
    <t>1065576</t>
  </si>
  <si>
    <t>1065577</t>
  </si>
  <si>
    <t>1065578</t>
  </si>
  <si>
    <t>1065583</t>
  </si>
  <si>
    <t>1034471</t>
  </si>
  <si>
    <t>Cbo. 3 Ducales  204g gts Saltin Tcx1</t>
  </si>
  <si>
    <t>1064000</t>
  </si>
  <si>
    <t>CBO. 3 DUCALES 204G</t>
  </si>
  <si>
    <t>1024307</t>
  </si>
  <si>
    <t>Cbo. 3 Ducales x241gr GTIS 1 Tc.x1 Rojo</t>
  </si>
  <si>
    <t>1024306</t>
  </si>
  <si>
    <t>Cbo. 3 Ducales x294gr GTIS 1 Tc.x1 Rojo</t>
  </si>
  <si>
    <t>1064978</t>
  </si>
  <si>
    <t>CBO. 3 F4CHLATy2 F4VAIN GTS 1 F.CHCKTUBO</t>
  </si>
  <si>
    <t>1064977</t>
  </si>
  <si>
    <t>CBO. 3 F6CHLATy3 F6VAIN GTS 1 F.CHCKTUBO</t>
  </si>
  <si>
    <t>1058828</t>
  </si>
  <si>
    <t>Cbo. 3 FESTIVAL F4 Gts 11 Und Tipo Leche</t>
  </si>
  <si>
    <t>1058302</t>
  </si>
  <si>
    <t>Cbo. 3 FESTIVAL F6 Gts 11 UN Tipo Leche</t>
  </si>
  <si>
    <t>1058301</t>
  </si>
  <si>
    <t>Cbo. 3 FESTIVAL F6 Gts 11 Und Tipo Leche</t>
  </si>
  <si>
    <t>1057838</t>
  </si>
  <si>
    <t>Cbo. 3 TOSH Wafer Taco x120g PE</t>
  </si>
  <si>
    <t>1064449</t>
  </si>
  <si>
    <t>CBO. 30 CJ SALTIN Noel QM TCX3 N PE</t>
  </si>
  <si>
    <t>1064283</t>
  </si>
  <si>
    <t>CBO. 30 CJ SALTIN NOEL QM TCX4 PE</t>
  </si>
  <si>
    <t>1047216</t>
  </si>
  <si>
    <t>Cbo. 3Bs FEST Chockx9 PE</t>
  </si>
  <si>
    <t>1053082</t>
  </si>
  <si>
    <t>Cbo. 3Bs Fest F4 Choc Vain Lim Pg32Llv36</t>
  </si>
  <si>
    <t>1053081</t>
  </si>
  <si>
    <t>Cbo. 3Bs Fest F6 Choc Vain Coc Pg32Llv36</t>
  </si>
  <si>
    <t>1053080</t>
  </si>
  <si>
    <t>Cbo. 3Bs Fest F6 Choc Vain Rec Pg32Llv36</t>
  </si>
  <si>
    <t>1053079</t>
  </si>
  <si>
    <t>Cbo. 3Bs Fest F6 Fre Lim Cho Pg32Llv36</t>
  </si>
  <si>
    <t>1053282</t>
  </si>
  <si>
    <t>Cbo. 3Bs Festival Recreo 12x4 PE</t>
  </si>
  <si>
    <t>1053281</t>
  </si>
  <si>
    <t>Cbo. 3Bs Festival Recreo 12x6 PE</t>
  </si>
  <si>
    <t>1037955</t>
  </si>
  <si>
    <t>Cbo. 3Cj DUCALES x 3 mas2 Cj SALTINx6 PE</t>
  </si>
  <si>
    <t>1050580</t>
  </si>
  <si>
    <t>Cbo. 3CJ Fest Chips mas 2CJ Vlla x6 PE</t>
  </si>
  <si>
    <t>1050573</t>
  </si>
  <si>
    <t>Cbo. 3CJ Fest Chock mas 2CJ Chocol x6 PE</t>
  </si>
  <si>
    <t>1050575</t>
  </si>
  <si>
    <t>Cbo. 3CJ Fest Chock mas 2CJ Vlla x6 PE</t>
  </si>
  <si>
    <t>1037954</t>
  </si>
  <si>
    <t>Cbo. 3Cj SALTIN x 6 mas2 Cj DUCALESx3 PE</t>
  </si>
  <si>
    <t>1057542</t>
  </si>
  <si>
    <t>Cbo. 3CJ SALTINNOEL Qso Mqlla Tcx3 PE</t>
  </si>
  <si>
    <t>1052626</t>
  </si>
  <si>
    <t>Cbo. 3CJ SALTINx3 y 2CJ DUCALESx2 294 PE</t>
  </si>
  <si>
    <t>1063257</t>
  </si>
  <si>
    <t>CBO. 3FESTIVAL Recreo 12x4 PE</t>
  </si>
  <si>
    <t>1063255</t>
  </si>
  <si>
    <t>CBO. 3FESTIVAL Recreo 12x6 PE</t>
  </si>
  <si>
    <t>1047217</t>
  </si>
  <si>
    <t>Cbo. 3FESTx6 mas 2Chockx9 Gts F6Vlla</t>
  </si>
  <si>
    <t>1058700</t>
  </si>
  <si>
    <t>Cbo. 3SpaCO120g 3FiCO120g GTS 1SpaDO125g</t>
  </si>
  <si>
    <t>1062545</t>
  </si>
  <si>
    <t>Cbo. 4 Aceite de Aguacate Gts 2 Fet 500</t>
  </si>
  <si>
    <t>1062544</t>
  </si>
  <si>
    <t>Cbo. 4 Aceite de Coco x 360 Gts 2 Spa500</t>
  </si>
  <si>
    <t>1055791</t>
  </si>
  <si>
    <t>Cbo. 4 Bs FESTIVAL Recreo F6 PE</t>
  </si>
  <si>
    <t>1031901</t>
  </si>
  <si>
    <t>Cbo. 4 Cajas Dux Queso P.E</t>
  </si>
  <si>
    <t>1030638</t>
  </si>
  <si>
    <t>Cbo. 4 Cjs Tosh Miel mas 2 Cjs Fusion PE</t>
  </si>
  <si>
    <t>1064121</t>
  </si>
  <si>
    <t>CBO. 4 DUCALES 204G</t>
  </si>
  <si>
    <t>1057933</t>
  </si>
  <si>
    <t>Cbo. 4 DUCALES Tcx3 Gts 1 DUCALES Tcx1</t>
  </si>
  <si>
    <t>1055239</t>
  </si>
  <si>
    <t>Cbo. 4 FESTIVAL F4 Gts 1 Tipo Leche</t>
  </si>
  <si>
    <t>1055241</t>
  </si>
  <si>
    <t>Cbo. 4 FESTIVAL F6 Gts 1 Tipo Leche</t>
  </si>
  <si>
    <t>1034497</t>
  </si>
  <si>
    <t>Cbo. 4 Festival Surt F6 GTS 1 TipoLeche</t>
  </si>
  <si>
    <t>1034498</t>
  </si>
  <si>
    <t>Cbo. 4 Festival Surt F6 GTS 1TipoL Costa</t>
  </si>
  <si>
    <t>1057929</t>
  </si>
  <si>
    <t>Cbo. 4 FESTIVAL Surtida F4 PE</t>
  </si>
  <si>
    <t>1057930</t>
  </si>
  <si>
    <t>Cbo. 4 FESTIVAL Surtida F6 PE</t>
  </si>
  <si>
    <t>1046750</t>
  </si>
  <si>
    <t>Cbo. 4 FESTx6 C.L Gts TIPO LECHE x21</t>
  </si>
  <si>
    <t>1038567</t>
  </si>
  <si>
    <t>Cbo. 4 FESTx6 Surtido Gts TIPO LECHE x21</t>
  </si>
  <si>
    <t>1033979</t>
  </si>
  <si>
    <t>Cbo. 4 SALTIN DF Tc.x1 gts RTc.x1</t>
  </si>
  <si>
    <t>1064127</t>
  </si>
  <si>
    <t>CBO. 4 SALTÍN NOEL QM TCX1</t>
  </si>
  <si>
    <t>1055197</t>
  </si>
  <si>
    <t>Cbo. 4 SALTIN QM 4DF Gts 1 Tcx1 Rojo</t>
  </si>
  <si>
    <t>1038939</t>
  </si>
  <si>
    <t>Cbo. 4 Saltin Rojo Tcx4 Gts 1 TcDiaDF </t>
  </si>
  <si>
    <t>1038941</t>
  </si>
  <si>
    <t>Cbo. 4 Saltin Rojo Tcx4 Gts 1 TcDiaQM</t>
  </si>
  <si>
    <t>1038942</t>
  </si>
  <si>
    <t>Cbo. 4 Saltin Rojo Tcx4 Gts 1 TcDiaRjo</t>
  </si>
  <si>
    <t>1055898</t>
  </si>
  <si>
    <t>Cbo. 4 SALTIN Rojo Tcx5 Gts 1 Tcx1 Rojo</t>
  </si>
  <si>
    <t>1055625</t>
  </si>
  <si>
    <t>Cbo. 4 SALTIN Tcx1 QM Gts 1 Tcx1 Rojo</t>
  </si>
  <si>
    <t>1059720</t>
  </si>
  <si>
    <t>Cbo. 4 unAceite250m.GTS1unVinagre250mlMO</t>
  </si>
  <si>
    <t>1064123</t>
  </si>
  <si>
    <t>CBO. 48 DUCALES_TCX1</t>
  </si>
  <si>
    <t>1064126</t>
  </si>
  <si>
    <t>CBO. 48 SALTÍN NOEL DF_TCX1</t>
  </si>
  <si>
    <t>1064125</t>
  </si>
  <si>
    <t>CBO. 48 SALTÍN NOEL QM_TCX1</t>
  </si>
  <si>
    <t>1064198</t>
  </si>
  <si>
    <t>CBO. 48 SALTÍN NOEL ROJO TCX1 PE</t>
  </si>
  <si>
    <t>1064124</t>
  </si>
  <si>
    <t>CBO. 48 SALTÍN NOEL ROJO_TCX1</t>
  </si>
  <si>
    <t>1061782</t>
  </si>
  <si>
    <t>CBO. 48 SALTIN ROJO TACO X1 PE</t>
  </si>
  <si>
    <t>1055383</t>
  </si>
  <si>
    <t>Cbo. 4FESTIVAL F6 DUCALES Mini Gts 1F6</t>
  </si>
  <si>
    <t>1044246</t>
  </si>
  <si>
    <t>Cbo. 4FESTx6 1Chock 1Chips Gts2TL</t>
  </si>
  <si>
    <t>1043725</t>
  </si>
  <si>
    <t>Cbo. 4FESTx6 1Chock 1WaferFY Gts2TL</t>
  </si>
  <si>
    <t>1065692</t>
  </si>
  <si>
    <t>Cbo. 4LBastilla Fte 2500g Dcto</t>
  </si>
  <si>
    <t>1024304</t>
  </si>
  <si>
    <t>Cbo. 4Saltin R x3 GTIS 1Saltin tc Dia R</t>
  </si>
  <si>
    <t>1015020</t>
  </si>
  <si>
    <t>Cbo. 4SALTIN-3DUCALES260g Gts2 SALT Tcx1</t>
  </si>
  <si>
    <t>1058746</t>
  </si>
  <si>
    <t>Cbo. 5 cajas F. Recreo 12x6 MYC&amp;C PE</t>
  </si>
  <si>
    <t>1050384</t>
  </si>
  <si>
    <t>Cbo. 5 Cajas Minichips Bsa x12 PE</t>
  </si>
  <si>
    <t>1055951</t>
  </si>
  <si>
    <t>Cbo. 5 Cj Ducal XL y 5 Cj Dux Intg</t>
  </si>
  <si>
    <t>1050582</t>
  </si>
  <si>
    <t>Cbo. 5 CJ Festival Chips PE</t>
  </si>
  <si>
    <t>1050577</t>
  </si>
  <si>
    <t>Cbo. 5 CJ Festival Chock PE</t>
  </si>
  <si>
    <t>1042525</t>
  </si>
  <si>
    <t>Cbo. 5 CJ FESTIVAL Vlla 1CJ Chock PE</t>
  </si>
  <si>
    <t>1062503</t>
  </si>
  <si>
    <t>CBO. 5 CJ SALTIN NOEL INTEGRAL TCX3 PE</t>
  </si>
  <si>
    <t>1058731</t>
  </si>
  <si>
    <t>CBO. 5 DUCALES mini x69 gr</t>
  </si>
  <si>
    <t>1064180</t>
  </si>
  <si>
    <t>CBO. 5 DUCALES TACO X1</t>
  </si>
  <si>
    <t>1055923</t>
  </si>
  <si>
    <t>Cbo. 5 DUCALES Tcx2 204g Gts 1Tcx1 Rojo</t>
  </si>
  <si>
    <t>1058538</t>
  </si>
  <si>
    <t>Cbo. 5 FESTIVAL Recreo 108g PE</t>
  </si>
  <si>
    <t>1039016</t>
  </si>
  <si>
    <t>Cbo. 5 Festx6 600g Gts 2 Tipo Leche 321g</t>
  </si>
  <si>
    <t>1033980</t>
  </si>
  <si>
    <t>Cbo. 5 SALTIN DF Tcx1 gts DF Tcx1</t>
  </si>
  <si>
    <t>1033782</t>
  </si>
  <si>
    <t>CBO. 5 SALTIN QM Tc x 1 Gts QM Tc x1</t>
  </si>
  <si>
    <t>1064282</t>
  </si>
  <si>
    <t>CBO. 50 CJ SALTIN NOEL QM TCX3 N PE</t>
  </si>
  <si>
    <t>1064284</t>
  </si>
  <si>
    <t>CBO. 50 CJ SALTIN NOEL QM TCX4 PE</t>
  </si>
  <si>
    <t>1068793</t>
  </si>
  <si>
    <t>Cbo. 50 CJ Spag DORIA 800g x 15Un</t>
  </si>
  <si>
    <t>1038521</t>
  </si>
  <si>
    <t>Cbo. 50 Cjs Saltin Noel Tc x 3 MY</t>
  </si>
  <si>
    <t>1046915</t>
  </si>
  <si>
    <t>Cbo. 50Cj Saltin Rojo Tc x 3 300g MY</t>
  </si>
  <si>
    <t>1039193</t>
  </si>
  <si>
    <t>Cbo. 50Cj Saltin Rojo Tc x 3 MY</t>
  </si>
  <si>
    <t>1069029</t>
  </si>
  <si>
    <t>Cbo. 50Spag 50Fid GTS 20SpagCO1000gCJ</t>
  </si>
  <si>
    <t>1053159</t>
  </si>
  <si>
    <t>Cbo. 5Bs F6 ChoVaiLimFreMara Gts 2 TL</t>
  </si>
  <si>
    <t>1052043</t>
  </si>
  <si>
    <t>Cbo. 5CJ DUCALES x3 441g Gts 3 SALTIN x3</t>
  </si>
  <si>
    <t>1042731</t>
  </si>
  <si>
    <t>Cbo. 5CJ FESTIVAL Chocol. 1CJ Chock PE</t>
  </si>
  <si>
    <t>1039022</t>
  </si>
  <si>
    <t>Cbo. 5CJ FESTIVAL Coco 12x4 403g PE</t>
  </si>
  <si>
    <t>1039019</t>
  </si>
  <si>
    <t>Cbo. 5CJ FESTIVAL Coco 12x6 600g PE</t>
  </si>
  <si>
    <t>1039138</t>
  </si>
  <si>
    <t>Cbo. 5CJ FESTIVAL Recreo 12x6 648g PE</t>
  </si>
  <si>
    <t>1046917</t>
  </si>
  <si>
    <t>Cbo. 5Cj Saltin Rojo Tc x 3 300g MY</t>
  </si>
  <si>
    <t>1057541</t>
  </si>
  <si>
    <t>Cbo. 5CJ SALTINNOEL Qso Mqlla Tcx3 PE</t>
  </si>
  <si>
    <t>1040883</t>
  </si>
  <si>
    <t>Cbo. 5FEST 12x6 -FRecreo- Gts 2TL</t>
  </si>
  <si>
    <t>1047105</t>
  </si>
  <si>
    <t>Cbo. 5FESTIVAL F6 DUCALES Fresas Gts 1F6</t>
  </si>
  <si>
    <t>1047021</t>
  </si>
  <si>
    <t>Cbo. 5FESTx4 mas 1Chips Gts F4F</t>
  </si>
  <si>
    <t>1043723</t>
  </si>
  <si>
    <t>Cbo. 5FESTx6 1Chock 1DUCALESpleg Gts2TL</t>
  </si>
  <si>
    <t>1043724</t>
  </si>
  <si>
    <t>Cbo. 5FESTx6 1Chock 1DUXpleg Gts 2TL</t>
  </si>
  <si>
    <t>1053910</t>
  </si>
  <si>
    <t>Cbo. 5FESTx6 Gratis Fresa F6</t>
  </si>
  <si>
    <t>1048996</t>
  </si>
  <si>
    <t>Cbo. 5FESTx6 Gts F6F</t>
  </si>
  <si>
    <t>1039017</t>
  </si>
  <si>
    <t>Cbo. 5Festx6 Incl. Recreo Gts 2TipoLeche</t>
  </si>
  <si>
    <t>1047016</t>
  </si>
  <si>
    <t>Cbo. 5FESTx6 mas Chockx9 Gts F6F</t>
  </si>
  <si>
    <t>1041738</t>
  </si>
  <si>
    <t>Cbo. 5FESTx6 y CHOCK Gts 2T</t>
  </si>
  <si>
    <t>1033785</t>
  </si>
  <si>
    <t>Cbo. 5SaltinQM Tcx1 Gts Tcx1 rojo</t>
  </si>
  <si>
    <t>1025096</t>
  </si>
  <si>
    <t>Cbo. 5SaltinTQM Tcdia x1 Grt.1tcx1 rojo</t>
  </si>
  <si>
    <t>1050083</t>
  </si>
  <si>
    <t>Cbo. 6 bdja COLCA Granul. 170g 10% dcto.</t>
  </si>
  <si>
    <t>1050082</t>
  </si>
  <si>
    <t>Cbo. 6 bdja COLCA Granul. 85g 10% dcto.</t>
  </si>
  <si>
    <t>1058767</t>
  </si>
  <si>
    <t>CBO. 6 BS DUCALES Cookies&amp;Cream P5LL6</t>
  </si>
  <si>
    <t>1054656</t>
  </si>
  <si>
    <t>Cbo. 6 Bs DUX Rellenas Chocolate P5LL6</t>
  </si>
  <si>
    <t>1059105</t>
  </si>
  <si>
    <t>CBO. 6 BS FESTIVAL Malteada Mora PE</t>
  </si>
  <si>
    <t>1062986</t>
  </si>
  <si>
    <t>Cbo. 6 Bs SALTIN Frutal PE</t>
  </si>
  <si>
    <t>1064080</t>
  </si>
  <si>
    <t>Cbo. 6 Bs Sultana PE</t>
  </si>
  <si>
    <t>1067934</t>
  </si>
  <si>
    <t>Cbo. 6 Concha DORIA x 250g PR.ESP.</t>
  </si>
  <si>
    <t>1064001</t>
  </si>
  <si>
    <t>CBO. 6 DUCALES 204G</t>
  </si>
  <si>
    <t>1053143</t>
  </si>
  <si>
    <t>Cbo. 6 DUCALES Tcx2 294g Gtis 3Tcx1 Rojo</t>
  </si>
  <si>
    <t>1053736</t>
  </si>
  <si>
    <t>Cbo. 6 Ducales x241gr GTIS 3 Tc.x1 Rojo</t>
  </si>
  <si>
    <t>1043145</t>
  </si>
  <si>
    <t>Cbo. 6 FEST Choc Vlla Recreo Gts. 2TL</t>
  </si>
  <si>
    <t>1057931</t>
  </si>
  <si>
    <t>Cbo. 6 FESTIVAL F4 Gts 1 Bs. Tipo Leche</t>
  </si>
  <si>
    <t>1055984</t>
  </si>
  <si>
    <t>Cbo. 6 FESTIVAL F6 Gratis 2 Bs. Dux</t>
  </si>
  <si>
    <t>1057932</t>
  </si>
  <si>
    <t>Cbo. 6 FESTIVAL F6 Gts 1 Bs. Tipo Leche</t>
  </si>
  <si>
    <t>1040893</t>
  </si>
  <si>
    <t>Cbo. 6 Festival y DucalesXL grt 2Tipo Le</t>
  </si>
  <si>
    <t>1040892</t>
  </si>
  <si>
    <t>Cbo. 6 Festival y Dux inte grt 2 Tipo Le</t>
  </si>
  <si>
    <t>1040891</t>
  </si>
  <si>
    <t>Cbo. 6 Festival y Dux orig grt 2 Tipo Le</t>
  </si>
  <si>
    <t>1067985</t>
  </si>
  <si>
    <t>Cbo. 6 Fideo COMARRICO x 250g PR.ESP.</t>
  </si>
  <si>
    <t>1067988</t>
  </si>
  <si>
    <t>Cbo. 6 Fideo DORIA x 250g PR.ESP.</t>
  </si>
  <si>
    <t>1067935</t>
  </si>
  <si>
    <t>Cbo. 6 Macarron DORIA x 250g PR.ESP.</t>
  </si>
  <si>
    <t>1064860</t>
  </si>
  <si>
    <t>Cbo. 6 RisottoFormagi Gts 2SpagMOx250g</t>
  </si>
  <si>
    <t>1057861</t>
  </si>
  <si>
    <t>Cbo. 6 SALTIN DF Tcx1 Gts 1 Rojo Tcx1</t>
  </si>
  <si>
    <t>1064144</t>
  </si>
  <si>
    <t>CBO. 6 SALTÍN NOEL ROJO_TCX2</t>
  </si>
  <si>
    <t>1057859</t>
  </si>
  <si>
    <t>Cbo. 6 SALTIN QM Tcx1 Gts 1 Rojo Tcx1</t>
  </si>
  <si>
    <t>1062839</t>
  </si>
  <si>
    <t>CBO. 6 SALTÍN QM TCX3 GTS 3 TCX1 ROJO</t>
  </si>
  <si>
    <t>1038744</t>
  </si>
  <si>
    <t>Cbo. 6 Saltin Rojo Tcx4 Gts 3 TcDiaRjo</t>
  </si>
  <si>
    <t>1067938</t>
  </si>
  <si>
    <t>Cbo. 6 Spag COMARRICO x 1000g PR.ESP.</t>
  </si>
  <si>
    <t>1067947</t>
  </si>
  <si>
    <t>Cbo. 6 Spag COMARRICO x 250g PR.ESP.</t>
  </si>
  <si>
    <t>1067989</t>
  </si>
  <si>
    <t>Cbo. 6 Spag DORIA x 250g PR.ESP.</t>
  </si>
  <si>
    <t>1062610</t>
  </si>
  <si>
    <t>Cbo. 6 TOSH Miel Taco Dia Fit 209G PE</t>
  </si>
  <si>
    <t>1062687</t>
  </si>
  <si>
    <t>CBO. 6 TOSH Mix Vegetales N PE</t>
  </si>
  <si>
    <t>1050579</t>
  </si>
  <si>
    <t>Cbo. 6CJ Fest Chips mas 4CJ Chocol x6 PE</t>
  </si>
  <si>
    <t>1050581</t>
  </si>
  <si>
    <t>Cbo. 6CJ Fest Chips mas 4CJ Vlla x6 PE</t>
  </si>
  <si>
    <t>1050574</t>
  </si>
  <si>
    <t>Cbo. 6CJ Fest Chock mas 4CJ Chocol x6 PE</t>
  </si>
  <si>
    <t>1050576</t>
  </si>
  <si>
    <t>Cbo. 6CJ Fest Chock mas 4CJ Vlla x6 PE</t>
  </si>
  <si>
    <t>1067713</t>
  </si>
  <si>
    <t>CBO. 6CJTOSHFIT 3MIELY1.5FUSY1.5AJN PE</t>
  </si>
  <si>
    <t>1025102</t>
  </si>
  <si>
    <t>Cbo. 6Ducales tcdiax1 gtis 1 tcx1 rojo</t>
  </si>
  <si>
    <t>1043146</t>
  </si>
  <si>
    <t>Cbo. 6FEST ChocVllaRecreo Gts. 2TL Costa</t>
  </si>
  <si>
    <t>1039675</t>
  </si>
  <si>
    <t>Cbo. 6FEST Surt. 600g Gts 2 T.Leche 321g</t>
  </si>
  <si>
    <t>1041328</t>
  </si>
  <si>
    <t>Cbo. 6FESTIVAL 12x4 Gts. Tpo Leche</t>
  </si>
  <si>
    <t>1046796</t>
  </si>
  <si>
    <t>Cbo. 6FESTIVAL DucalesFresa grt 2Tipo Le</t>
  </si>
  <si>
    <t>1046430</t>
  </si>
  <si>
    <t>Cbo. 6FESTx4 mas 1Chips Gts 2TL</t>
  </si>
  <si>
    <t>1046427</t>
  </si>
  <si>
    <t>Cbo. 6FESTx6 mas Chockx9 Gts 2TL</t>
  </si>
  <si>
    <t>1053465</t>
  </si>
  <si>
    <t>Cbo. 6Saltin DF Dia Gtis 2 Rojo TcDia</t>
  </si>
  <si>
    <t>1058699</t>
  </si>
  <si>
    <t>Cbo. 6SpaCO120g 6FiCO120g GTS 2SpaDO125g</t>
  </si>
  <si>
    <t>1068004</t>
  </si>
  <si>
    <t>Cbo. 6Spag 6Fid Grt 2Con DORIA x 200g</t>
  </si>
  <si>
    <t>1064445</t>
  </si>
  <si>
    <t>CBO. 7 CJ SALTIN Noel QM TCX1 PE</t>
  </si>
  <si>
    <t>1064179</t>
  </si>
  <si>
    <t>CBO. 7 DUCALES TACO X1</t>
  </si>
  <si>
    <t>1064141</t>
  </si>
  <si>
    <t>CBO. 7 SALTÍN NOEL DF TCX1</t>
  </si>
  <si>
    <t>1064128</t>
  </si>
  <si>
    <t>CBO. 7 SALTÍN NOEL QM TCX1</t>
  </si>
  <si>
    <t>1064200</t>
  </si>
  <si>
    <t>CBO. 7 SALTÍN NOEL ROJO TCX1</t>
  </si>
  <si>
    <t>1069030</t>
  </si>
  <si>
    <t>Cbo. 70Spag 30Fid GTS 20FidCO1000gCJ</t>
  </si>
  <si>
    <t>1065646</t>
  </si>
  <si>
    <t>CBO. 7DUCALES TCX1 y 2DUC. 204GR TCX2 PE</t>
  </si>
  <si>
    <t>1058701</t>
  </si>
  <si>
    <t>Cbo. 7SpaCO120g 5FiCO120g GTS 2MacCO120g</t>
  </si>
  <si>
    <t>1068003</t>
  </si>
  <si>
    <t>Cbo. 7Spag 5Fid Grt 1Con DORIA x 200g</t>
  </si>
  <si>
    <t>1069362</t>
  </si>
  <si>
    <t>Cbo. 7UnSpagCO 1000g Gts 3UnFid 120g</t>
  </si>
  <si>
    <t>1062547</t>
  </si>
  <si>
    <t>Cbo. 8 Aceite de aguacate Gts 3 Fet 500</t>
  </si>
  <si>
    <t>1062546</t>
  </si>
  <si>
    <t>Cbo. 8 Aceite de Coco x 360 Gts 3 Sp500</t>
  </si>
  <si>
    <t>1064122</t>
  </si>
  <si>
    <t>CBO. 8 DUCALES 204G PE</t>
  </si>
  <si>
    <t>1038542</t>
  </si>
  <si>
    <t>Cbo. 8 DUCALES taco 120g Grt 1 Tcx1 Rojo</t>
  </si>
  <si>
    <t>1064404</t>
  </si>
  <si>
    <t>CBO. 8 DUCALES TACO X1 PE</t>
  </si>
  <si>
    <t>1055899</t>
  </si>
  <si>
    <t>Cbo. 8 SALTIN Rojo Tcx5 Gts 3 Tcx1 Rojo</t>
  </si>
  <si>
    <t>1041618</t>
  </si>
  <si>
    <t>Cbo. 8Fid 3 Mac 3 Tor Gts 2 Fid COx250g</t>
  </si>
  <si>
    <t>1041617</t>
  </si>
  <si>
    <t>Cbo. 8Fid 4Mac 4Arg Gts 2 Fid CO x 190g</t>
  </si>
  <si>
    <t>1041615</t>
  </si>
  <si>
    <t>Cbo. 8Spag 3Car 3Corb Gts 2 Spag COx250g</t>
  </si>
  <si>
    <t>1041616</t>
  </si>
  <si>
    <t>Cbo. 8Spag 4Car 4Corb Gts 2 Spag COx190g</t>
  </si>
  <si>
    <t>1064111</t>
  </si>
  <si>
    <t>CBO. 9 DUCALES 204G</t>
  </si>
  <si>
    <t>1059721</t>
  </si>
  <si>
    <t>Cbo. Aceite de olivas MO pague 4lleve5</t>
  </si>
  <si>
    <t>1063409</t>
  </si>
  <si>
    <t>Cbo. AceiteAguatMOx250ml x1 DTO. 10PORC.</t>
  </si>
  <si>
    <t>1063408</t>
  </si>
  <si>
    <t>Cbo. AceiteCocoMOx360ml x1 DTO. 10PORC.</t>
  </si>
  <si>
    <t>1064858</t>
  </si>
  <si>
    <t>1061898</t>
  </si>
  <si>
    <t>Cbo. AceiteOlivaMOx250ml x1 DTO. 10PORC.</t>
  </si>
  <si>
    <t>1061915</t>
  </si>
  <si>
    <t>Cbo. AceitunegrasMOx340g x1 DTO. 10PORC.</t>
  </si>
  <si>
    <t>1069302</t>
  </si>
  <si>
    <t>Cbo. Anch Cafe SELLO ROJO 250g 48pqt</t>
  </si>
  <si>
    <t>1068403</t>
  </si>
  <si>
    <t>Cbo. Anch COLCAFE Capp Vaini Pleg 13gr</t>
  </si>
  <si>
    <t>1055993</t>
  </si>
  <si>
    <t>Cbo. Anch. COLCAFE Clasico 85gr</t>
  </si>
  <si>
    <t>1068401</t>
  </si>
  <si>
    <t>Cbo. Anch. COLCAFE Clasico DP 170gr</t>
  </si>
  <si>
    <t>1068402</t>
  </si>
  <si>
    <t>Cbo. Anch. Colcafe Granulado DP 170gr</t>
  </si>
  <si>
    <t>1068823</t>
  </si>
  <si>
    <t>Cbo. Anch. Diversa ALOE 36g Dcto</t>
  </si>
  <si>
    <t>1068822</t>
  </si>
  <si>
    <t>Cbo. Anch. Diversa COLAGENO 36g Dcto</t>
  </si>
  <si>
    <t>1050571</t>
  </si>
  <si>
    <t>Cbo. Arom TOSH Manza Anis Menta P18LL20</t>
  </si>
  <si>
    <t>1050572</t>
  </si>
  <si>
    <t>Cbo. Arom TOSH Manza Limon Jeng P18LL20</t>
  </si>
  <si>
    <t>1058154</t>
  </si>
  <si>
    <t>Cbo. Arom.TOSH Calma 24g 20sob pag 2llv3</t>
  </si>
  <si>
    <t>1064400</t>
  </si>
  <si>
    <t>Cbo. Arom.TOSH Energia 24g 20sob P2Ll3</t>
  </si>
  <si>
    <t>1064399</t>
  </si>
  <si>
    <t>Cbo. Arom.TOSH Ligero 24g 20sob P2Ll3</t>
  </si>
  <si>
    <t>1064401</t>
  </si>
  <si>
    <t>Cbo. Arom.TOSH ManzAnMen 24g 20sob P2Ll3</t>
  </si>
  <si>
    <t>1062660</t>
  </si>
  <si>
    <t>Cbo. AromTOSHManzanilla22g20sob20unP2LL3</t>
  </si>
  <si>
    <t>1062661</t>
  </si>
  <si>
    <t>Cbo. AromTOSHTeVerdePina24g 20unP2LL3</t>
  </si>
  <si>
    <t>1069527</t>
  </si>
  <si>
    <t>Cbo. BASTILLA FTE2500 GTS Pleg CCLx6 un</t>
  </si>
  <si>
    <t>1069612</t>
  </si>
  <si>
    <t>Cbo. BASTILLA MED2500 GTS Pleg CCLx6 un</t>
  </si>
  <si>
    <t>1069616</t>
  </si>
  <si>
    <t>Cbo. BASTILLA pepas fte 500g P6LL7</t>
  </si>
  <si>
    <t>1078750</t>
  </si>
  <si>
    <t>CBO. Big Wafer &amp; Jet #1 Encelof PE</t>
  </si>
  <si>
    <t>1078749</t>
  </si>
  <si>
    <t>CBO. Big Wafer &amp; Jet #1 PE</t>
  </si>
  <si>
    <t>1067711</t>
  </si>
  <si>
    <t>CBO. BS TOSH 2MIELFITY1FUS.FITY1AJN PE</t>
  </si>
  <si>
    <t>1067709</t>
  </si>
  <si>
    <t>CBO. BS TOSH 2MIELFITY2FUS.FITY1AJN PE</t>
  </si>
  <si>
    <t>1065430</t>
  </si>
  <si>
    <t>Cbo. Burbuja arequipe p10ll12</t>
  </si>
  <si>
    <t>1015479</t>
  </si>
  <si>
    <t>Cbo. Cabello DO 125 Pg 12 Llev 14 UN</t>
  </si>
  <si>
    <t>1051776</t>
  </si>
  <si>
    <t>1055500</t>
  </si>
  <si>
    <t>Cbo. Cafe LA BASTILLA 250g p7 ll8</t>
  </si>
  <si>
    <t>1064787</t>
  </si>
  <si>
    <t>Cbo. Cafe LA BASTILLA 450g 10 frd 8% dto</t>
  </si>
  <si>
    <t>1050121</t>
  </si>
  <si>
    <t>Cbo. Cafe MATIZ Ambar 340g PG 7 LEV 8</t>
  </si>
  <si>
    <t>1050124</t>
  </si>
  <si>
    <t>Cbo. Cafe MATIZ Ebano 340g PG 7 LEV 8</t>
  </si>
  <si>
    <t>1050123</t>
  </si>
  <si>
    <t>Cbo. Cafe MATIZ Escalata 340g PG 7 LEV 8</t>
  </si>
  <si>
    <t>1061819</t>
  </si>
  <si>
    <t>Cbo. Cafe MATIZ Escarlata 340g 1un3%Dcto</t>
  </si>
  <si>
    <t>1050164</t>
  </si>
  <si>
    <t>Cbo. Cafe MATIZ Marfil 340g PG 21 LEV 24</t>
  </si>
  <si>
    <t>1050120</t>
  </si>
  <si>
    <t>Cbo. Cafe MATIZ Marfil 340g PG 7 LEV 8</t>
  </si>
  <si>
    <t>1058685</t>
  </si>
  <si>
    <t>Cbo. Cafe SELLO ROJO 125g p 96 LL 100</t>
  </si>
  <si>
    <t>1048012</t>
  </si>
  <si>
    <t>Cbo. Cafe SELLO ROJO 125g PG19 Llev20</t>
  </si>
  <si>
    <t>1048009</t>
  </si>
  <si>
    <t>Cbo. Cafe SELLO ROJO 125g PG20 Llev21</t>
  </si>
  <si>
    <t>1067808</t>
  </si>
  <si>
    <t>Cbo. Cafe SELLO ROJO 212g PG 9 LEV 10</t>
  </si>
  <si>
    <t>1050127</t>
  </si>
  <si>
    <t>Cbo. Cafe Sello Rojo 2500g Grt Gel Ant</t>
  </si>
  <si>
    <t>1054258</t>
  </si>
  <si>
    <t>Cbo. cafe Sello Rojo 250g P 12 LL 13</t>
  </si>
  <si>
    <t>1046612</t>
  </si>
  <si>
    <t>Cbo. Cafe SELLO ROJO 250g pg 11 LLv 12</t>
  </si>
  <si>
    <t>1048664</t>
  </si>
  <si>
    <t>CBO. Café SELLO ROJO 250g PG 6 LEV 7</t>
  </si>
  <si>
    <t>1064786</t>
  </si>
  <si>
    <t>Cbo. Cafe SELLO ROJO 250g PG 9 LEV 10</t>
  </si>
  <si>
    <t>1069312</t>
  </si>
  <si>
    <t>Cbo. Cafe Sello Rojo 425 gr P22 LL24TR</t>
  </si>
  <si>
    <t>1064784</t>
  </si>
  <si>
    <t>Cbo. Cafe SELLO ROJO 425g 10 frd 5% dto</t>
  </si>
  <si>
    <t>1064783</t>
  </si>
  <si>
    <t>Cbo. Cafe SELLO ROJO 425g 15 frd 8% dto</t>
  </si>
  <si>
    <t>1067822</t>
  </si>
  <si>
    <t>Cbo. Cafe SELLO ROJO 425g PG 9 LEV 10</t>
  </si>
  <si>
    <t>1041351</t>
  </si>
  <si>
    <t>Cbo. Cafe SELLO ROJO 500g 15 frd 8% dto</t>
  </si>
  <si>
    <t>1049933</t>
  </si>
  <si>
    <t>Cbo. Cafe SELLO ROJO 500g 3 frd 10% dto</t>
  </si>
  <si>
    <t>1048663</t>
  </si>
  <si>
    <t>Cbo. Cafe SELLO ROJO 500g 3 frd 5% dto</t>
  </si>
  <si>
    <t>1039102</t>
  </si>
  <si>
    <t>Cbo. Cafe SELLO ROJO fte2500g GRT ColPEQ</t>
  </si>
  <si>
    <t>1064191</t>
  </si>
  <si>
    <t>Cbo. Cafe SelloR FTE2500g GRT ColGdeNuev</t>
  </si>
  <si>
    <t>1027971</t>
  </si>
  <si>
    <t>Cbo. Cafe SR fte 500gr 40pqt 5%dcto</t>
  </si>
  <si>
    <t>1064452</t>
  </si>
  <si>
    <t>Cbo. CafeconlecheColcafeDP 220g14u P5Ll6</t>
  </si>
  <si>
    <t>1064453</t>
  </si>
  <si>
    <t>Cbo. CafeconlecheColcafePlg 22g6un P2Ll3</t>
  </si>
  <si>
    <t>1064777</t>
  </si>
  <si>
    <t>Cbo. Capp 500gr Grt PlegInfusionFR 10sob</t>
  </si>
  <si>
    <t>1059316</t>
  </si>
  <si>
    <t>Cbo. Capp 500gr Grt PlegInfusiónFR 20sob</t>
  </si>
  <si>
    <t>1058953</t>
  </si>
  <si>
    <t>Cbo. CappCOLCAFÉ Clás7un DoypackVain PE</t>
  </si>
  <si>
    <t>1069031</t>
  </si>
  <si>
    <t>Cbo. CaraCO 1000g Pag100LL130CJ</t>
  </si>
  <si>
    <t>1021689</t>
  </si>
  <si>
    <t>Cbo. Caracol  Boyaca PAGUE 51 LLEVE 72</t>
  </si>
  <si>
    <t>1051779</t>
  </si>
  <si>
    <t>Cbo. Caracol CO 454 Pg 12 Llev 13 UN</t>
  </si>
  <si>
    <t>1052211</t>
  </si>
  <si>
    <t>Cbo. Carve 15 Kg P 7 LL 8</t>
  </si>
  <si>
    <t>1049909</t>
  </si>
  <si>
    <t>CBO. Carve 165 g P12LL13</t>
  </si>
  <si>
    <t>1052154</t>
  </si>
  <si>
    <t>Cbo. Carve 165g 4 unds PE</t>
  </si>
  <si>
    <t>1049912</t>
  </si>
  <si>
    <t>Cbo. Carve 165g PE</t>
  </si>
  <si>
    <t>1052155</t>
  </si>
  <si>
    <t>Cbo. Carve 200g 4 unds PE</t>
  </si>
  <si>
    <t>1049911</t>
  </si>
  <si>
    <t>CBO. Carve 200g P12LL13</t>
  </si>
  <si>
    <t>1049913</t>
  </si>
  <si>
    <t>Cbo. Carve 200g PE</t>
  </si>
  <si>
    <t>1044109</t>
  </si>
  <si>
    <t>Cbo. CARVE P5 LL6 200g</t>
  </si>
  <si>
    <t>1025235</t>
  </si>
  <si>
    <t>Cbo. choc Corona pastill 25gr P38LL40</t>
  </si>
  <si>
    <t>1024000</t>
  </si>
  <si>
    <t>Cbo. Choc LA ESPECIAL 250gx8p p7ll8</t>
  </si>
  <si>
    <t>1031139</t>
  </si>
  <si>
    <t>Cbo. Chocol CORONA 500g 20p 3un 10%Dcto</t>
  </si>
  <si>
    <t>1031140</t>
  </si>
  <si>
    <t>Cbo. Chocol CORONA 500g Vlla 3un 10%Dcto</t>
  </si>
  <si>
    <t>1040022</t>
  </si>
  <si>
    <t>Cbo. CHOCOLISTO 100g P5LL6</t>
  </si>
  <si>
    <t>1041250</t>
  </si>
  <si>
    <t>Cbo. CHOCOLISTO 100g P8LL9</t>
  </si>
  <si>
    <t>1042378</t>
  </si>
  <si>
    <t>Cbo. CHOCOLISTO 100g x 4un 10%Dcto</t>
  </si>
  <si>
    <t>1040901</t>
  </si>
  <si>
    <t>Cbo. CHOCOLISTO 100g x3un</t>
  </si>
  <si>
    <t>1068106</t>
  </si>
  <si>
    <t>Cbo. CHOCOLISTO 200g 24u croc100g30u 15%</t>
  </si>
  <si>
    <t>1038251</t>
  </si>
  <si>
    <t>Cbo. CHOCOLISTO 200g CJExhx24 168un10%D</t>
  </si>
  <si>
    <t>1038253</t>
  </si>
  <si>
    <t>Cbo. CHOCOLISTO 200g CJExhx24 48un 10%D</t>
  </si>
  <si>
    <t>1036345</t>
  </si>
  <si>
    <t>Cbo. CHOCOLISTO 200g CJExhx24 P144Ll168</t>
  </si>
  <si>
    <t>1037505</t>
  </si>
  <si>
    <t>Cbo. CHOCOLISTO 200g CJExhx24 P154Ll168</t>
  </si>
  <si>
    <t>1036790</t>
  </si>
  <si>
    <t>Cbo. CHOCOLISTO 200g CJExhx24 P42Ll48</t>
  </si>
  <si>
    <t>1037507</t>
  </si>
  <si>
    <t>Cbo. CHOCOLISTO 200g CJExhx24 P44Ll48</t>
  </si>
  <si>
    <t>1029301</t>
  </si>
  <si>
    <t>Cbo. CHOCOLISTO 200g P44ll48</t>
  </si>
  <si>
    <t>1032058</t>
  </si>
  <si>
    <t>Cbo. CHOCOLISTO 200g P5Ll6</t>
  </si>
  <si>
    <t>1068105</t>
  </si>
  <si>
    <t>Cbo. CHOCOLISTO 200g144u croc250g48u 15%</t>
  </si>
  <si>
    <t>1041137</t>
  </si>
  <si>
    <t>Cbo. CHOCOLISTO 200g5un Croc500g5un 15%D</t>
  </si>
  <si>
    <t>1027809</t>
  </si>
  <si>
    <t>Cbo. CHOCOLISTO 200gC&amp;C P44ll48 mueble</t>
  </si>
  <si>
    <t>1038252</t>
  </si>
  <si>
    <t>Cbo. CHOCOLISTO 200gCJEXHx24 96un10%D</t>
  </si>
  <si>
    <t>1036791</t>
  </si>
  <si>
    <t>Cbo. CHOCOLISTO 200gCJEXHx24 P82Ll96</t>
  </si>
  <si>
    <t>1036346</t>
  </si>
  <si>
    <t>Cbo. CHOCOLISTO 200gCJEXHx24 P84Ll96</t>
  </si>
  <si>
    <t>1037506</t>
  </si>
  <si>
    <t>Cbo. CHOCOLISTO 200gCJEXHx24 P88Ll96</t>
  </si>
  <si>
    <t>1034537</t>
  </si>
  <si>
    <t>Cbo. CHOCOLISTO 220g EC P54LL56</t>
  </si>
  <si>
    <t>1037515</t>
  </si>
  <si>
    <t>Cbo. CHOCOLISTO 300g 3 un 10%Dcto</t>
  </si>
  <si>
    <t>1042516</t>
  </si>
  <si>
    <t>Cbo. CHOCOLISTO 300g 30un 100g 40un 3%D</t>
  </si>
  <si>
    <t>1041433</t>
  </si>
  <si>
    <t>Cbo. CHOCOLISTO 440g 200g gts Croc250g</t>
  </si>
  <si>
    <t>1026370</t>
  </si>
  <si>
    <t>Cbo. CHOCOLISTO 440g P25 LL27</t>
  </si>
  <si>
    <t>1029302</t>
  </si>
  <si>
    <t>Cbo. CHOCOLISTO 440g P29ll32</t>
  </si>
  <si>
    <t>1040845</t>
  </si>
  <si>
    <t>Cbo. CHOCOLISTO 440g24unCroc500g18un10%D</t>
  </si>
  <si>
    <t>1040965</t>
  </si>
  <si>
    <t>Cbo. CHOCOLISTO 440g24unCroc500g36un10%D</t>
  </si>
  <si>
    <t>1040844</t>
  </si>
  <si>
    <t>Cbo. CHOCOLISTO 440g48unCroc500g18un10%D</t>
  </si>
  <si>
    <t>1067725</t>
  </si>
  <si>
    <t>Cbo. CHOCOLISTO Choco18g 2RistrasP24LL30</t>
  </si>
  <si>
    <t>1031883</t>
  </si>
  <si>
    <t>Cbo. CHOCOLISTO Croc 100g P26Ll30</t>
  </si>
  <si>
    <t>1039244</t>
  </si>
  <si>
    <t>Cbo. CHOCOLISTO Croc 100g PG P26Ll30</t>
  </si>
  <si>
    <t>1031882</t>
  </si>
  <si>
    <t>Cbo. CHOCOLISTO Croc 250g P21Ll24</t>
  </si>
  <si>
    <t>1034538</t>
  </si>
  <si>
    <t>Cbo. CHOCOLISTO Croc 275g EC P22LL24</t>
  </si>
  <si>
    <t>1031115</t>
  </si>
  <si>
    <t>Cbo. CHOCOLISTO Crocante 2000g 10%Dcto</t>
  </si>
  <si>
    <t>1041402</t>
  </si>
  <si>
    <t>Cbo. CHOCOLISTO Crocante 675g 2un 10%D</t>
  </si>
  <si>
    <t>1041403</t>
  </si>
  <si>
    <t>Cbo. CHOCOLISTO Crocante 675g 3un 15%D</t>
  </si>
  <si>
    <t>1040854</t>
  </si>
  <si>
    <t>Cbo. CHOCOLISTO Crocante 675g PG 20%Dcto</t>
  </si>
  <si>
    <t>1067723</t>
  </si>
  <si>
    <t>Cbo. CHOCOLISTO Crocante 675gx2un10%dcto</t>
  </si>
  <si>
    <t>1033551</t>
  </si>
  <si>
    <t>Cbo. CHOCOLISTO300g 150u Croc250g 24u 3%</t>
  </si>
  <si>
    <t>1067724</t>
  </si>
  <si>
    <t>Cbo. CHOCOLISTO440g24unSnAz180g6un8%Dcto</t>
  </si>
  <si>
    <t>1036347</t>
  </si>
  <si>
    <t>Cbo. CHOCOLISTOCroc 250g 48un 10%Dcto</t>
  </si>
  <si>
    <t>1023926</t>
  </si>
  <si>
    <t>Cbo. Colc Capp Vanilla  pag 5 lleve 6</t>
  </si>
  <si>
    <t>1068348</t>
  </si>
  <si>
    <t>Cbo. Colca Gran 1.5g PG44LL48 Exc Telev</t>
  </si>
  <si>
    <t>1053295</t>
  </si>
  <si>
    <t>Cbo. COLCAFE 3en1 19g pg 12 llv 24</t>
  </si>
  <si>
    <t>1064402</t>
  </si>
  <si>
    <t>Cbo. Colcafe 3en1 2Pleg 15% dcto</t>
  </si>
  <si>
    <t>1052668</t>
  </si>
  <si>
    <t>Cbo. COLCAFE Bastiya 50g 4un 12% dcto</t>
  </si>
  <si>
    <t>1063149</t>
  </si>
  <si>
    <t>Cbo. Colcafe Bastiya gts leche 500g</t>
  </si>
  <si>
    <t>1067859</t>
  </si>
  <si>
    <t>Cbo. COLCAFE Cafe con leche CL 880gr PE</t>
  </si>
  <si>
    <t>1045285</t>
  </si>
  <si>
    <t>Cbo. Colcafe Capp 500g Gts Servilletas</t>
  </si>
  <si>
    <t>1064701</t>
  </si>
  <si>
    <t>Cbo. Colcafe Capp 500gr CL</t>
  </si>
  <si>
    <t>1062131</t>
  </si>
  <si>
    <t>Cbo. Colcafe Capp 500gr dcto 10%</t>
  </si>
  <si>
    <t>1064405</t>
  </si>
  <si>
    <t>Cbo. Colcafe Capp Clasico Light P2Ll3</t>
  </si>
  <si>
    <t>1065782</t>
  </si>
  <si>
    <t>Cbo. COLCAFE Capp Vai1unClas1un 15%dcto</t>
  </si>
  <si>
    <t>1065781</t>
  </si>
  <si>
    <t>Cbo. COLCAFE Capp Vai4unClas2un 20%dcto</t>
  </si>
  <si>
    <t>1064409</t>
  </si>
  <si>
    <t>Cbo. Colcafe Capp Vaini 2Pleg 15% dcto</t>
  </si>
  <si>
    <t>1064406</t>
  </si>
  <si>
    <t>Cbo. Colcafe Capp Vaini 4un Mocca 2un PE</t>
  </si>
  <si>
    <t>1051834</t>
  </si>
  <si>
    <t>Cbo. Colcafe Cappucc 500g Grt Azucar CL</t>
  </si>
  <si>
    <t>1054917</t>
  </si>
  <si>
    <t>Cbo. Colcafe Cappuccino 500g Gts Servi</t>
  </si>
  <si>
    <t>1065085</t>
  </si>
  <si>
    <t>Cbo. COLCAFE Cappuccino clasiCL 500g PE</t>
  </si>
  <si>
    <t>1064700</t>
  </si>
  <si>
    <t>Cbo. Colcafe CappVai 12u 3en1 12u PE</t>
  </si>
  <si>
    <t>1069613</t>
  </si>
  <si>
    <t>Cbo. COLCAFE CCL 880g Gratis 50 vasos</t>
  </si>
  <si>
    <t>1050509</t>
  </si>
  <si>
    <t>Cbo. Colcafe Clas 1.5g pg. 26 lev. 30ple</t>
  </si>
  <si>
    <t>1055507</t>
  </si>
  <si>
    <t>Cbo. Colcafe Clas 1.5gr 50 CJ 3%dcto TR</t>
  </si>
  <si>
    <t>1046614</t>
  </si>
  <si>
    <t>Cbo. Colcafe clas 42g pag 12 gts 3ud 25g</t>
  </si>
  <si>
    <t>1065416</t>
  </si>
  <si>
    <t>Cbo. Colcafe Clas4cj Gran1cj fco 85gr PE</t>
  </si>
  <si>
    <t>1065417</t>
  </si>
  <si>
    <t>Cbo. Colcafe Clas5cjGran1cj fco 170gr PE</t>
  </si>
  <si>
    <t>1065418</t>
  </si>
  <si>
    <t>Cbo. Colcafe Clas6cj Gran4cj 1.5gr PE</t>
  </si>
  <si>
    <t>1065415</t>
  </si>
  <si>
    <t>Cbo. Colcafe Clas8cj Gran2cj fco 50gr PE</t>
  </si>
  <si>
    <t>1055608</t>
  </si>
  <si>
    <t>Cbo. Colcafe Clási 1,5g Pag 130 LL144 TR</t>
  </si>
  <si>
    <t>1055607</t>
  </si>
  <si>
    <t>Cbo. Colcafe Clási 1,5g Pag 87 LL 96 TR</t>
  </si>
  <si>
    <t>1068344</t>
  </si>
  <si>
    <t>Cbo. Colcafe Clasi 1.5g Pag130 LL144 TR</t>
  </si>
  <si>
    <t>1068343</t>
  </si>
  <si>
    <t>Cbo. Colcafe Clasi 1.5g Pag87 LL96 TR</t>
  </si>
  <si>
    <t>1025455</t>
  </si>
  <si>
    <t>Cbo. Colcafe Clasi 10g pague 9 lleve 10</t>
  </si>
  <si>
    <t>1046603</t>
  </si>
  <si>
    <t>Cbo. Colcafe Clasi 25gFco pag 6 lleve 7</t>
  </si>
  <si>
    <t>1068789</t>
  </si>
  <si>
    <t>Cbo. Colcafe Clasic 1.5g 44lev. 48 Telev</t>
  </si>
  <si>
    <t>1053933</t>
  </si>
  <si>
    <t>Cbo. Colcafe Clasico 1.5g P44LL48 TR</t>
  </si>
  <si>
    <t>1061835</t>
  </si>
  <si>
    <t>Cbo. Colcafe Clasico 1.5g P44LLev48 TR</t>
  </si>
  <si>
    <t>1062274</t>
  </si>
  <si>
    <t>Cbo. Colcafe Clasico 1.5g pg. 44lev. 48</t>
  </si>
  <si>
    <t>1049039</t>
  </si>
  <si>
    <t>Cbo. Colcafe Clasico 170g pag 12 llev 13</t>
  </si>
  <si>
    <t>1049040</t>
  </si>
  <si>
    <t>Cbo. Colcafe Clasico 250g pag 12 llev 13</t>
  </si>
  <si>
    <t>1068412</t>
  </si>
  <si>
    <t>Cbo. COLCAFE Clasico 3Pack Doypack 170gr</t>
  </si>
  <si>
    <t>1049044</t>
  </si>
  <si>
    <t>Cbo. Colcafe clasico 42g pag 33 llev 36</t>
  </si>
  <si>
    <t>1056862</t>
  </si>
  <si>
    <t>Cbo. Colcafe Clasico 42g pag.12 llv.14</t>
  </si>
  <si>
    <t>1049045</t>
  </si>
  <si>
    <t>Cbo. Colcafe clasico 42g pague 12lleve13</t>
  </si>
  <si>
    <t>1046613</t>
  </si>
  <si>
    <t>Cbo. Colcafe clasico 42g pague 6 lleve 7</t>
  </si>
  <si>
    <t>1053661</t>
  </si>
  <si>
    <t>Cbo. COLCAFE Clasico 500g 2 un. 15%dcto.</t>
  </si>
  <si>
    <t>1052210</t>
  </si>
  <si>
    <t>Cbo. COLCAFE Descaf 200g pag 11 lleve 12</t>
  </si>
  <si>
    <t>1064407</t>
  </si>
  <si>
    <t>Cbo. Colcafe DP CappVaini5un 3en13unPE</t>
  </si>
  <si>
    <t>1050508</t>
  </si>
  <si>
    <t>Cbo. Colcafe Granu 1.5g pg. 42 lev. 48</t>
  </si>
  <si>
    <t>1051090</t>
  </si>
  <si>
    <t>Cbo. Colcafe Granu 1.5g pg. 44 lev. 48</t>
  </si>
  <si>
    <t>1069314</t>
  </si>
  <si>
    <t>Cbo. Colcafe Granu 1.5gr 50 CJ 3%dcto TR</t>
  </si>
  <si>
    <t>1065886</t>
  </si>
  <si>
    <t>Cbo. COLCAFE Granu 10g 3un 12% Dcto TR</t>
  </si>
  <si>
    <t>1045286</t>
  </si>
  <si>
    <t>Cbo. Colcafe Granu 500g Gts Azucar stick</t>
  </si>
  <si>
    <t>1062521</t>
  </si>
  <si>
    <t>Cbo. Colcafe Granu 500g Gts DP 85gr</t>
  </si>
  <si>
    <t>1062471</t>
  </si>
  <si>
    <t>Cbo. Colcafe Granu 500g Gts Vasosx50unds</t>
  </si>
  <si>
    <t>1050079</t>
  </si>
  <si>
    <t>Cbo. COLCAFE Granul170g pg.12 lev. 14</t>
  </si>
  <si>
    <t>1050077</t>
  </si>
  <si>
    <t>Cbo. COLCAFE Granul50g pg.12 lev. 14</t>
  </si>
  <si>
    <t>1050072</t>
  </si>
  <si>
    <t>Cbo. COLCAFE Granul50g pg.6 lev. 7</t>
  </si>
  <si>
    <t>1050078</t>
  </si>
  <si>
    <t>Cbo. COLCAFE Granul85g pg.12 lev. 14</t>
  </si>
  <si>
    <t>1050076</t>
  </si>
  <si>
    <t>Cbo. COLCAFE Granul85g pg.6 lev. 7</t>
  </si>
  <si>
    <t>1067991</t>
  </si>
  <si>
    <t>Cbo. COLCAFE Granulado 1.5g P130 Ll144</t>
  </si>
  <si>
    <t>1061836</t>
  </si>
  <si>
    <t>Cbo. Colcafe Granulado 1.5g P44LLev48 TR</t>
  </si>
  <si>
    <t>1062275</t>
  </si>
  <si>
    <t>Cbo. Colcafe Granulado 1.5g pg. 44lev.48</t>
  </si>
  <si>
    <t>1064776</t>
  </si>
  <si>
    <t>Cbo. Colcafe Granulado 10g 3un 12% Dcto</t>
  </si>
  <si>
    <t>1049448</t>
  </si>
  <si>
    <t>Cbo. COLCAFE Granulado 170g 4un 5%dcto.</t>
  </si>
  <si>
    <t>1049041</t>
  </si>
  <si>
    <t>Cbo. Colcafe Granulado 170g pag 12llev13</t>
  </si>
  <si>
    <t>1053662</t>
  </si>
  <si>
    <t>Cbo. COLCAFE Granulado 500g 2un 15%dcto.</t>
  </si>
  <si>
    <t>1063148</t>
  </si>
  <si>
    <t>Cbo. Colcafe Granulado gts leche 500g</t>
  </si>
  <si>
    <t>1068411</t>
  </si>
  <si>
    <t>Cbo. COLCAFE Intenso 3pack Doypack 170gr</t>
  </si>
  <si>
    <t>1068858</t>
  </si>
  <si>
    <t>Cbo. Colcafe Liofilizado 170gr P2Ll3</t>
  </si>
  <si>
    <t>1059589</t>
  </si>
  <si>
    <t>Cbo. COLCAFE11K 1cj gts 15DPsticks</t>
  </si>
  <si>
    <t>1059590</t>
  </si>
  <si>
    <t>Cbo. COLCAFE11K 22un gts 15DPsticks</t>
  </si>
  <si>
    <t>1059588</t>
  </si>
  <si>
    <t>Cbo. COLCAFE11K MDE gts 15DPsticks</t>
  </si>
  <si>
    <t>1062522</t>
  </si>
  <si>
    <t>Cbo. ColcafeBastiya 500g Gts DP 85gr</t>
  </si>
  <si>
    <t>1065086</t>
  </si>
  <si>
    <t>Cbo. ColcafeCapp Vai4un Mocca2un Dcto20%</t>
  </si>
  <si>
    <t>1041219</t>
  </si>
  <si>
    <t>Cbo. ColcafeClas10g 25un grt1Colcafe25g</t>
  </si>
  <si>
    <t>1068857</t>
  </si>
  <si>
    <t>Cbo. ColcafeClas10gr1un Granu10gr1un10%</t>
  </si>
  <si>
    <t>1068792</t>
  </si>
  <si>
    <t>Cbo. ColcafeGranu10gr1un Clas10gr1un10%</t>
  </si>
  <si>
    <t>1065718</t>
  </si>
  <si>
    <t>Cbo. Comarrico 190g pague 8 lleve 9</t>
  </si>
  <si>
    <t>1065717</t>
  </si>
  <si>
    <t>Cbo. Comarrico 250g pague 7 lleve 8</t>
  </si>
  <si>
    <t>1032520</t>
  </si>
  <si>
    <t>Cbo. Comodin Comarrico x 190 50Cj -  6Cj</t>
  </si>
  <si>
    <t>1067930</t>
  </si>
  <si>
    <t>Cbo. Concha DORIA x 200g Pagu 12 Llev 13</t>
  </si>
  <si>
    <t>1068000</t>
  </si>
  <si>
    <t>Cbo. Concha DORIA x 200g Pagu 24 Llev 26</t>
  </si>
  <si>
    <t>1033403</t>
  </si>
  <si>
    <t>Cbo. Corbata Co 250 Pague 11 Lleve 12</t>
  </si>
  <si>
    <t>1033404</t>
  </si>
  <si>
    <t>Cbo. Corbata Co 250 Pague 6 Lleve 7</t>
  </si>
  <si>
    <t>1058036</t>
  </si>
  <si>
    <t>Cbo. Cordill Chips SCHBlancos X2und 20%</t>
  </si>
  <si>
    <t>1058037</t>
  </si>
  <si>
    <t>Cbo. Cordill Chips SemAmarg 47% X2un 20%</t>
  </si>
  <si>
    <t>1058017</t>
  </si>
  <si>
    <t>Cbo. Cordill ChipsSCHSemiamargo X2un 20%</t>
  </si>
  <si>
    <t>1031674</t>
  </si>
  <si>
    <t>Cbo. CORONA  500g 20P Pague 50 lleve 52</t>
  </si>
  <si>
    <t>1030096</t>
  </si>
  <si>
    <t>Cbo. CORONA 250g CyC 10P 5un 10% DCTO</t>
  </si>
  <si>
    <t>1030094</t>
  </si>
  <si>
    <t>Cbo. CORONA 250g CyC 10P P9LL10</t>
  </si>
  <si>
    <t>1030098</t>
  </si>
  <si>
    <t>Cbo. CORONA 250g Trad 10P 5un 10% DCTO</t>
  </si>
  <si>
    <t>1030097</t>
  </si>
  <si>
    <t>Cbo. CORONA 250g Tradicional 10P P9LL10</t>
  </si>
  <si>
    <t>1030095</t>
  </si>
  <si>
    <t>Cbo. CORONA 250g Vainilla 10P 5un10%DCTO</t>
  </si>
  <si>
    <t>1036249</t>
  </si>
  <si>
    <t>Cbo. CORONA 250g6un250gCYC6un grt 250g</t>
  </si>
  <si>
    <t>1068071</t>
  </si>
  <si>
    <t>Cbo. Corona 3 panck 320g gts Corona 112g</t>
  </si>
  <si>
    <t>1068073</t>
  </si>
  <si>
    <t>Cbo. Corona 3 panck 320g gts Cruz 125g</t>
  </si>
  <si>
    <t>1068072</t>
  </si>
  <si>
    <t>Cbo. Corona 3 panck 320g gts Tesali 125g</t>
  </si>
  <si>
    <t>1072051</t>
  </si>
  <si>
    <t>Cbo. CORONA 500g 16p 48un 8%Dcto</t>
  </si>
  <si>
    <t>1031666</t>
  </si>
  <si>
    <t>Cbo. Corona 500g 16P 5un 10%Dcto</t>
  </si>
  <si>
    <t>1041416</t>
  </si>
  <si>
    <t>Cbo. CORONA 500g 16p P10LL11</t>
  </si>
  <si>
    <t>1031616</t>
  </si>
  <si>
    <t>Cbo. Corona 500g 16P P9Ll10</t>
  </si>
  <si>
    <t>1072052</t>
  </si>
  <si>
    <t>Cbo. CORONA 500g 20p 48un 8%Dcto</t>
  </si>
  <si>
    <t>1031614</t>
  </si>
  <si>
    <t>Cbo. Corona 500g 20P 5un 10%Dcto</t>
  </si>
  <si>
    <t>1041417</t>
  </si>
  <si>
    <t>Cbo. CORONA 500g 20p P10LL11</t>
  </si>
  <si>
    <t>1031615</t>
  </si>
  <si>
    <t>Cbo. Corona 500g 20P P9Ll10</t>
  </si>
  <si>
    <t>1032902</t>
  </si>
  <si>
    <t>Cbo. CORONA 500g CYC 16P 3un 10% Dcto</t>
  </si>
  <si>
    <t>1031665</t>
  </si>
  <si>
    <t>Cbo. Corona 500g CYC 20P 5un 10% Dcto</t>
  </si>
  <si>
    <t>1031664</t>
  </si>
  <si>
    <t>Cbo. Corona 500g CYC 20P P9Ll10</t>
  </si>
  <si>
    <t>1034806</t>
  </si>
  <si>
    <t>Cbo. CORONA 500g16P x96un 10%Dto</t>
  </si>
  <si>
    <t>1039867</t>
  </si>
  <si>
    <t>Cbo. CORONA 500g20P 1Cla1Vlla1CYC10%Dto</t>
  </si>
  <si>
    <t>1064266</t>
  </si>
  <si>
    <t>Cbo. CORONA 500g20P 1CyC 1Bog 10%Dto</t>
  </si>
  <si>
    <t>1064275</t>
  </si>
  <si>
    <t>Cbo. CORONA 500g20P 3Cla3CyC3BogGtsBog</t>
  </si>
  <si>
    <t>1039866</t>
  </si>
  <si>
    <t>Cbo. CORONA 500g20P 3Cla3Vlla3CyC GtsCla</t>
  </si>
  <si>
    <t>1036250</t>
  </si>
  <si>
    <t>Cbo. CORONA 500g3un500gCYC3un grt 250g</t>
  </si>
  <si>
    <t>1036251</t>
  </si>
  <si>
    <t>Cbo. CORONA 500g4un500gCYC5un grt 500g</t>
  </si>
  <si>
    <t>1041418</t>
  </si>
  <si>
    <t>Cbo. CORONA BOG 500g 20p P10LL11</t>
  </si>
  <si>
    <t>1037351</t>
  </si>
  <si>
    <t>Cbo. CORONA Bogotano 25g P38Ll40</t>
  </si>
  <si>
    <t>1037352</t>
  </si>
  <si>
    <t>Cbo. CORONA Bogotano 500g 20P 3un 10%Dto</t>
  </si>
  <si>
    <t>1031673</t>
  </si>
  <si>
    <t>Cbo. CORONA Bogotano 500g 20P P50Ll52</t>
  </si>
  <si>
    <t>1037353</t>
  </si>
  <si>
    <t>Cbo. CORONA Bogotano 500g 20P P9Ll10</t>
  </si>
  <si>
    <t>1038394</t>
  </si>
  <si>
    <t>Cbo. CORONA Brownies DP 350g P10LL12</t>
  </si>
  <si>
    <t>1032504</t>
  </si>
  <si>
    <t>Cbo. CORONA Chantilly 80g P20Ll24</t>
  </si>
  <si>
    <t>1037513</t>
  </si>
  <si>
    <t>Cbo. CORONA Cocoa 230g 3 un 10% Dcto</t>
  </si>
  <si>
    <t>1069043</t>
  </si>
  <si>
    <t>Cbo. CORONA Cocoa 230g 34U CanAre 24U 8%</t>
  </si>
  <si>
    <t>1069046</t>
  </si>
  <si>
    <t>Cbo. CORONA Cocoa 230g 3U CanAre 3U 10%</t>
  </si>
  <si>
    <t>1069045</t>
  </si>
  <si>
    <t>Cbo. CORONA Cocoa 230g 6U CanAre 6U 10%</t>
  </si>
  <si>
    <t>1037514</t>
  </si>
  <si>
    <t>Cbo. CORONA Cocoa 230g Pague 32 lleve 34</t>
  </si>
  <si>
    <t>1035167</t>
  </si>
  <si>
    <t>Cbo. CORONA Cocoa 230g Pague10 Lleve12</t>
  </si>
  <si>
    <t>1069044</t>
  </si>
  <si>
    <t>Cbo. CORONA Cocoa10UCanAre10U GTS 2 230g</t>
  </si>
  <si>
    <t>1031724</t>
  </si>
  <si>
    <t>Cbo. CORONA CYC 500g 20P P50Ll52</t>
  </si>
  <si>
    <t>1038393</t>
  </si>
  <si>
    <t>Cbo. CORONA Pancakes DP 320g P10LL12</t>
  </si>
  <si>
    <t>1068069</t>
  </si>
  <si>
    <t>Cbo. Corona pleg 25g 2un gts panck320g</t>
  </si>
  <si>
    <t>1064265</t>
  </si>
  <si>
    <t>Cbo. CORONA pleg 25g 500g20p gts 2 112g</t>
  </si>
  <si>
    <t>1068070</t>
  </si>
  <si>
    <t>Cbo. Corona pleg 28g 2un gts panck320g</t>
  </si>
  <si>
    <t>1042004</t>
  </si>
  <si>
    <t>Cbo. CORONA Pleg25g40p 250g10p2ungts250g</t>
  </si>
  <si>
    <t>1031878</t>
  </si>
  <si>
    <t>Cbo. CORONA Salsa Chocolate 350g P8Ll9</t>
  </si>
  <si>
    <t>1038395</t>
  </si>
  <si>
    <t>Cbo. CORONA Torta Choco DP 450g P10LL12</t>
  </si>
  <si>
    <t>1038396</t>
  </si>
  <si>
    <t>Cbo. CORONA Torta Vet DP 450g P10LL12</t>
  </si>
  <si>
    <t>1023998</t>
  </si>
  <si>
    <t>Cbo. Corona trad 250g 10p p7ll8</t>
  </si>
  <si>
    <t>1065875</t>
  </si>
  <si>
    <t>Cbo. CORONA Vainilla 250g 10Past P5LL6</t>
  </si>
  <si>
    <t>1067895</t>
  </si>
  <si>
    <t>Cbo. CORONA Vainilla 250g 16Past P5LL6</t>
  </si>
  <si>
    <t>1067896</t>
  </si>
  <si>
    <t>Cbo. CORONA Vainilla 250g 20Past P5LL6</t>
  </si>
  <si>
    <t>1065874</t>
  </si>
  <si>
    <t>Cbo. CORONA Vainilla 250g 8Past P5LL6</t>
  </si>
  <si>
    <t>1069015</t>
  </si>
  <si>
    <t>Cbo. CORONA Vainilla 250g NC 10P P5LL6</t>
  </si>
  <si>
    <t>1069014</t>
  </si>
  <si>
    <t>Cbo. CORONA Vainilla NC 250g 8Past P5LL6</t>
  </si>
  <si>
    <t>1064273</t>
  </si>
  <si>
    <t>Cbo. CORONA500g16P2cj 0%Azucar1pl 5%Dcto</t>
  </si>
  <si>
    <t>1064280</t>
  </si>
  <si>
    <t>Cbo. CORONA500g16P5cj 0%Azucar1pl 5%Dcto</t>
  </si>
  <si>
    <t>1064274</t>
  </si>
  <si>
    <t>Cbo. CORONA500g20P2cj 0%Azucar1pl 5%Dcto</t>
  </si>
  <si>
    <t>1064281</t>
  </si>
  <si>
    <t>Cbo. CORONA500g20P5cj 0%Azucar1pl 5%Dcto</t>
  </si>
  <si>
    <t>1042005</t>
  </si>
  <si>
    <t>Cbo. CORONABogPleg25g 250g10p2un gts250g</t>
  </si>
  <si>
    <t>1042006</t>
  </si>
  <si>
    <t>Cbo. CORONAPleg25g 250gVll10p2un gts250g</t>
  </si>
  <si>
    <t>1064263</t>
  </si>
  <si>
    <t>Cbo. CORONApleg28g500g16p gts2 112g</t>
  </si>
  <si>
    <t>1072050</t>
  </si>
  <si>
    <t>Cbo. CRUZ 250g 32p 48un 8%Dcto</t>
  </si>
  <si>
    <t>1064271</t>
  </si>
  <si>
    <t>Cbo. CRUZ p32u past 125g 2un gts 125gPA</t>
  </si>
  <si>
    <t>1063356</t>
  </si>
  <si>
    <t>Cbo. Div P1 b.Colag P1 b.Aloe 20% dto TR</t>
  </si>
  <si>
    <t>1062836</t>
  </si>
  <si>
    <t>Cbo. Div P1 beb.Colag LL1 Beb. Aloe</t>
  </si>
  <si>
    <t>1062837</t>
  </si>
  <si>
    <t>Cbo. Div P2 Agua Colag gts 1 Agua Colag</t>
  </si>
  <si>
    <t>1055201</t>
  </si>
  <si>
    <t>Cbo. DUCALES 204g P5 LL6</t>
  </si>
  <si>
    <t>1038442</t>
  </si>
  <si>
    <t>Cbo. DUCALES 204gr. x4 und. PE</t>
  </si>
  <si>
    <t>1038998</t>
  </si>
  <si>
    <t>Cbo. DUCALES 441gx10 cj grt 6 SALTIN300g</t>
  </si>
  <si>
    <t>1038997</t>
  </si>
  <si>
    <t>Cbo. DUCALES 441gx2 cj grt 2 SALTIN300g</t>
  </si>
  <si>
    <t>1043241</t>
  </si>
  <si>
    <t>Cbo. DUCALES 484 g 15 cajas PE</t>
  </si>
  <si>
    <t>1055954</t>
  </si>
  <si>
    <t>Cbo. Ducales bolsa 9x3 x 5 Cajas - MY</t>
  </si>
  <si>
    <t>1055980</t>
  </si>
  <si>
    <t>Cbo. DUCALES Bs 9x3 P15 Llv18</t>
  </si>
  <si>
    <t>1055941</t>
  </si>
  <si>
    <t>CBO. Ducales BS 9x3 x 10 cj</t>
  </si>
  <si>
    <t>1043494</t>
  </si>
  <si>
    <t>Cbo. DUCALES Bs P20LL24</t>
  </si>
  <si>
    <t>1057475</t>
  </si>
  <si>
    <t>Cbo. DUCALES Bs. 9x3 1 CJ PE</t>
  </si>
  <si>
    <t>1055962</t>
  </si>
  <si>
    <t>Cbo. DUCALES Bs.9x3  DUX Rell.QB Bs.6x4</t>
  </si>
  <si>
    <t>1055974</t>
  </si>
  <si>
    <t>Cbo. DUCALES Bs.9x3 2 CJ PE</t>
  </si>
  <si>
    <t>1013833</t>
  </si>
  <si>
    <t>Cbo. DUCALES Directo 24 Tc.x2 My</t>
  </si>
  <si>
    <t>1030274</t>
  </si>
  <si>
    <t>Cbo. DUCALES Directo Caja Tc.x3 MY</t>
  </si>
  <si>
    <t>1055190</t>
  </si>
  <si>
    <t>Cbo. DUCALES Mini Pleg x10 UN Pg17 llv20</t>
  </si>
  <si>
    <t>1055244</t>
  </si>
  <si>
    <t>Cbo. DUCALES Mini Pleg x10 UN Pg8 llv10</t>
  </si>
  <si>
    <t>1053617</t>
  </si>
  <si>
    <t>Cbo. DUCALES Mini Pleg x10 UN Pg9 llv10</t>
  </si>
  <si>
    <t>1054095</t>
  </si>
  <si>
    <t>Cbo. DUCALES Mini Plegx10 UN 1CJ PE</t>
  </si>
  <si>
    <t>1054096</t>
  </si>
  <si>
    <t>Cbo. DUCALES Mini Plegx10 UN 2CJ PE</t>
  </si>
  <si>
    <t>1058730</t>
  </si>
  <si>
    <t>CBO. DUCALES mini x69 gr P5LL6</t>
  </si>
  <si>
    <t>1047182</t>
  </si>
  <si>
    <t>Cbo. DUCALES PI Plegx14x3 Pag12 llv14</t>
  </si>
  <si>
    <t>1034814</t>
  </si>
  <si>
    <t>Cbo. Ducales PL P15 LL18</t>
  </si>
  <si>
    <t>1049196</t>
  </si>
  <si>
    <t>Cbo. DUCALES Plx14 FESTIVAL 2bs.F6 8%Dto</t>
  </si>
  <si>
    <t>1046486</t>
  </si>
  <si>
    <t>Cbo. DUCALES Prov.FresaCrem Pg10Llv12PI</t>
  </si>
  <si>
    <t>1046487</t>
  </si>
  <si>
    <t>Cbo. DUCALES Prov.FresaCrem Pg5Llv6Bs</t>
  </si>
  <si>
    <t>1052001</t>
  </si>
  <si>
    <t>Cbo. DUCALES Provocacion Choc 2 CJ PE</t>
  </si>
  <si>
    <t>1049980</t>
  </si>
  <si>
    <t>Cbo. DUCALES Provocación Choc 3 CJ PE</t>
  </si>
  <si>
    <t>1051996</t>
  </si>
  <si>
    <t>Cbo. DUCALES Provocacion Choc 5Bolsas PE</t>
  </si>
  <si>
    <t>1051956</t>
  </si>
  <si>
    <t>Cbo. DUCALES Provocacion Choc Pg21 Llv24</t>
  </si>
  <si>
    <t>1041206</t>
  </si>
  <si>
    <t>Cbo. Ducales Provocacion DL P12LL13</t>
  </si>
  <si>
    <t>1041207</t>
  </si>
  <si>
    <t>Cbo. Ducales Provocacion DL P23LL24</t>
  </si>
  <si>
    <t>1041352</t>
  </si>
  <si>
    <t>Cbo. Ducales Provocacion DL P9LL12</t>
  </si>
  <si>
    <t>1024980</t>
  </si>
  <si>
    <t>Cbo. Ducales taco x6  P50LL54</t>
  </si>
  <si>
    <t>1024978</t>
  </si>
  <si>
    <t>Cbo. Ducales taco x6 P10LL10.5</t>
  </si>
  <si>
    <t>1024979</t>
  </si>
  <si>
    <t>Cbo. Ducales taco x6 P30LL32</t>
  </si>
  <si>
    <t>1034003</t>
  </si>
  <si>
    <t>Cbo. Ducales Tc. 241 gr 20 Cjas PE</t>
  </si>
  <si>
    <t>1034004</t>
  </si>
  <si>
    <t>Cbo. Ducales Tc. 241 gr 50 Cjas PE</t>
  </si>
  <si>
    <t>1034001</t>
  </si>
  <si>
    <t>Cbo. Ducales Tc. 294 gr 20 Cjas PE</t>
  </si>
  <si>
    <t>1034002</t>
  </si>
  <si>
    <t>Cbo. Ducales Tc. 294 gr 50 Cjas PE</t>
  </si>
  <si>
    <t>1055188</t>
  </si>
  <si>
    <t>Cbo. DUCALES Tc. 294g 5 CJ PE</t>
  </si>
  <si>
    <t>1046643</t>
  </si>
  <si>
    <t>Cbo. DUCALES Tc. Dia x6 MY 15 CJ PE</t>
  </si>
  <si>
    <t>1046644</t>
  </si>
  <si>
    <t>Cbo. DUCALES Tc. Dia x6 MY 30 CJ PE</t>
  </si>
  <si>
    <t>1046642</t>
  </si>
  <si>
    <t>Cbo. DUCALES Tc. Dia x6 MY 5 CJ PE</t>
  </si>
  <si>
    <t>1052006</t>
  </si>
  <si>
    <t>Cbo. DUCALES Tc. x1 120g. Pg 23 llv 26</t>
  </si>
  <si>
    <t>1042073</t>
  </si>
  <si>
    <t>Cbo. Ducales Tc. x1 Cj. x1</t>
  </si>
  <si>
    <t>1042072</t>
  </si>
  <si>
    <t>Cbo. Ducales Tc. x1 Cj. x2</t>
  </si>
  <si>
    <t>1042071</t>
  </si>
  <si>
    <t>Cbo. Ducales Tc. x1 Docena de Trece</t>
  </si>
  <si>
    <t>1052629</t>
  </si>
  <si>
    <t>Cbo. DUCALES Tc. x2 241g 100CJ P</t>
  </si>
  <si>
    <t>1052628</t>
  </si>
  <si>
    <t>Cbo. DUCALES Tc. x2 294g 100CJ PE</t>
  </si>
  <si>
    <t>1052630</t>
  </si>
  <si>
    <t>Cbo. DUCALES Tc. x3 100CJ PE</t>
  </si>
  <si>
    <t>1047026</t>
  </si>
  <si>
    <t>Cbo. DUCALES Tc. x3 441g MY 5CJ PE</t>
  </si>
  <si>
    <t>1046635</t>
  </si>
  <si>
    <t>Cbo. Ducales Tc.x1 Cj. x 48 Unid.</t>
  </si>
  <si>
    <t>1035247</t>
  </si>
  <si>
    <t>Cbo. DUCALES Tc.x3 - 15 Cjs PE</t>
  </si>
  <si>
    <t>1043806</t>
  </si>
  <si>
    <t>Cbo. Ducales Tcx1 120g x 8un</t>
  </si>
  <si>
    <t>1046752</t>
  </si>
  <si>
    <t>Cbo. Ducales Tcx1 120gr x 12un</t>
  </si>
  <si>
    <t>1029163</t>
  </si>
  <si>
    <t>Cbo. Ducales Tcx1 120gr x 4unds</t>
  </si>
  <si>
    <t>1037822</t>
  </si>
  <si>
    <t>Cbo. Ducales Tcx1 120gr x 6un</t>
  </si>
  <si>
    <t>1052005</t>
  </si>
  <si>
    <t>Cbo. DUCALES Tcx1 Y DUCALES Plex14 PE</t>
  </si>
  <si>
    <t>1051033</t>
  </si>
  <si>
    <t>Cbo. DUCALES Tcx1 y Dux Int Plex14 PE</t>
  </si>
  <si>
    <t>1051032</t>
  </si>
  <si>
    <t>Cbo. DUCALES Tcx1 y Dux Ori plex14 PE</t>
  </si>
  <si>
    <t>1055924</t>
  </si>
  <si>
    <t>Cbo. DUCALES Tcx2 204g P12 LL13</t>
  </si>
  <si>
    <t>1053141</t>
  </si>
  <si>
    <t>Cbo. DUCALES Tcx2 204g Pg12 Llv13</t>
  </si>
  <si>
    <t>1053142</t>
  </si>
  <si>
    <t>Cbo. DUCALES Tcx2 204g Pg7 Llv8</t>
  </si>
  <si>
    <t>1053243</t>
  </si>
  <si>
    <t>Cbo. DUCALES Tcx2 294g Pg12 Llv13</t>
  </si>
  <si>
    <t>1053144</t>
  </si>
  <si>
    <t>Cbo. DUCALES Tcx2 294g Pg8 Llv9</t>
  </si>
  <si>
    <t>1057913</t>
  </si>
  <si>
    <t>Cbo. DUCALES Tcx6 10 CJ</t>
  </si>
  <si>
    <t>1058748</t>
  </si>
  <si>
    <t>Cbo. Ducales Tcx6 882g x 80u MYC&amp;C PE</t>
  </si>
  <si>
    <t>1057914</t>
  </si>
  <si>
    <t>Cbo. DUCALES Tcx6 MAS SALTIN Tcx8 PE</t>
  </si>
  <si>
    <t>1052002</t>
  </si>
  <si>
    <t>Cbo. DUCALES Tentacion Bs. 8x4 2 CJ PE</t>
  </si>
  <si>
    <t>1049981</t>
  </si>
  <si>
    <t>Cbo. DUCALES Tentación Bs. 8x4 3 CJ PE</t>
  </si>
  <si>
    <t>1052003</t>
  </si>
  <si>
    <t>Cbo. DUCALES Tentacion Tc. x1 2 CJ PE</t>
  </si>
  <si>
    <t>1049982</t>
  </si>
  <si>
    <t>Cbo. DUCALES Tentación Tc. x1 3 CJ PE</t>
  </si>
  <si>
    <t>1031982</t>
  </si>
  <si>
    <t>Cbo. Ducales x 3 120 Uds - RM</t>
  </si>
  <si>
    <t>1031981</t>
  </si>
  <si>
    <t>Cbo. Ducales x 3 240 Uds - RM</t>
  </si>
  <si>
    <t>1028868</t>
  </si>
  <si>
    <t>Cbo. Ducales x 3 RM 480 uds</t>
  </si>
  <si>
    <t>1028867</t>
  </si>
  <si>
    <t>Cbo. Ducales x 3 SA 1.200 uds</t>
  </si>
  <si>
    <t>1053738</t>
  </si>
  <si>
    <t>Cbo. Ducales x241gr Pg12Llv14</t>
  </si>
  <si>
    <t>1055975</t>
  </si>
  <si>
    <t>Cbo. Ducales XL P30LL36 Bs.</t>
  </si>
  <si>
    <t>1029178</t>
  </si>
  <si>
    <t>Cbo. Ducalesx4 RM 320 uds</t>
  </si>
  <si>
    <t>1029177</t>
  </si>
  <si>
    <t>Cbo. Ducalesx4 SA 960 Uds</t>
  </si>
  <si>
    <t>1055894</t>
  </si>
  <si>
    <t>Cbo. DUX 1 Rellenas. Qso y 1 ChocolatePE</t>
  </si>
  <si>
    <t>1055896</t>
  </si>
  <si>
    <t>Cbo. DUX 2 Rellenas. Qso y 2 ChocolatePE</t>
  </si>
  <si>
    <t>1055940</t>
  </si>
  <si>
    <t>Cbo. DUX 50 cj MY QB</t>
  </si>
  <si>
    <t>1055945</t>
  </si>
  <si>
    <t>Cbo. Dux 50 Cj MY QB 30 org mas 20 Int</t>
  </si>
  <si>
    <t>1055932</t>
  </si>
  <si>
    <t>Cbo. DUX Bs. 9x3 P20CJLL21CJ</t>
  </si>
  <si>
    <t>1055931</t>
  </si>
  <si>
    <t>Cbo. DUX Bs. 9x3 P50CJLL54CJ</t>
  </si>
  <si>
    <t>1055949</t>
  </si>
  <si>
    <t>Cbo. DUX Int 10cj Prec Esp</t>
  </si>
  <si>
    <t>1055950</t>
  </si>
  <si>
    <t>Cbo. DUX Int 20cj Prec Esp</t>
  </si>
  <si>
    <t>1047184</t>
  </si>
  <si>
    <t>Cbo. DUX Int Plegx14x3 Pag12 llv14</t>
  </si>
  <si>
    <t>1049198</t>
  </si>
  <si>
    <t>Cbo. Dux Int Plx14 FESTIVAL 2bs.F6 8%Dto</t>
  </si>
  <si>
    <t>1057621</t>
  </si>
  <si>
    <t>Cbo. Dux Integral 100 Cjs PE</t>
  </si>
  <si>
    <t>1057617</t>
  </si>
  <si>
    <t>Cbo. Dux Integral 5 Cjs PE</t>
  </si>
  <si>
    <t>1057620</t>
  </si>
  <si>
    <t>Cbo. Dux Integral 50 Cjs PE</t>
  </si>
  <si>
    <t>1055979</t>
  </si>
  <si>
    <t>Cbo. DUX Integral Bs 9x3 P15 Llv18</t>
  </si>
  <si>
    <t>1055977</t>
  </si>
  <si>
    <t>Cbo. DUX Integral Bs. x9 2CJ PE</t>
  </si>
  <si>
    <t>1055966</t>
  </si>
  <si>
    <t>Cbo. DUX Integral Bs. x9 5CJ PE</t>
  </si>
  <si>
    <t>1055964</t>
  </si>
  <si>
    <t>Cbo. DUX Integral Bs. x9 7CJ PE</t>
  </si>
  <si>
    <t>1053125</t>
  </si>
  <si>
    <t>Cbo. DUX Integral P10LL12 Orig 2CJ PE</t>
  </si>
  <si>
    <t>1053124</t>
  </si>
  <si>
    <t>Cbo. DUX Integral P10LL12 Orig 5CJ PE</t>
  </si>
  <si>
    <t>1053123</t>
  </si>
  <si>
    <t>Cbo. DUX Integral P10LL12 Orig 7CJ PE</t>
  </si>
  <si>
    <t>1069669</t>
  </si>
  <si>
    <t>CBO. DUX INTEGRAL PLEG. PG 11 LLV 14</t>
  </si>
  <si>
    <t>1047183</t>
  </si>
  <si>
    <t>Cbo. DUX Ori Plegx14x3 Pag12 llv14</t>
  </si>
  <si>
    <t>1049197</t>
  </si>
  <si>
    <t>Cbo. Dux Ori Plx14 FESTIVAL 2bs.F6 8%Dto</t>
  </si>
  <si>
    <t>1055961</t>
  </si>
  <si>
    <t>Cbo. DUX Orig 10CJ PE</t>
  </si>
  <si>
    <t>1055935</t>
  </si>
  <si>
    <t>Cbo. DUX Orig 3.5CJ Integral 2CJ gts12Bs</t>
  </si>
  <si>
    <t>1043493</t>
  </si>
  <si>
    <t>Cbo. DUX Orig e Integral P20LL24</t>
  </si>
  <si>
    <t>1034813</t>
  </si>
  <si>
    <t>Cbo. Dux Orig mas Int PL P15 LL18</t>
  </si>
  <si>
    <t>1055944</t>
  </si>
  <si>
    <t>Cbo. Dux Orig mas Integ. P15 LL18</t>
  </si>
  <si>
    <t>1057619</t>
  </si>
  <si>
    <t>Cbo. Dux Original 100 Cjs PE</t>
  </si>
  <si>
    <t>1055955</t>
  </si>
  <si>
    <t>Cbo. Dux Original 20 Cjs PE</t>
  </si>
  <si>
    <t>1057618</t>
  </si>
  <si>
    <t>Cbo. Dux Original 50 Cjs PE</t>
  </si>
  <si>
    <t>1055978</t>
  </si>
  <si>
    <t>Cbo. DUX Original Bs 9x3 P15 Llv18</t>
  </si>
  <si>
    <t>1055976</t>
  </si>
  <si>
    <t>Cbo. DUX Original Bs. x9 2CJ PE</t>
  </si>
  <si>
    <t>1055965</t>
  </si>
  <si>
    <t>Cbo. DUX Original Bs. x9 5CJ PE</t>
  </si>
  <si>
    <t>1055963</t>
  </si>
  <si>
    <t>Cbo. DUX Original Bs. x9 7CJ PE</t>
  </si>
  <si>
    <t>1032065</t>
  </si>
  <si>
    <t>Cbo. Dux Original mas Integral P18LL24</t>
  </si>
  <si>
    <t>1055933</t>
  </si>
  <si>
    <t>Cbo. DUX Original P240LL252</t>
  </si>
  <si>
    <t>1069668</t>
  </si>
  <si>
    <t>CBO. DUX ORIGINAL PLEG. PG 11 LLV 14</t>
  </si>
  <si>
    <t>1040888</t>
  </si>
  <si>
    <t>Cbo. Dux pleg original mas integ P16LL18</t>
  </si>
  <si>
    <t>1054773</t>
  </si>
  <si>
    <t>Cbo. DUX Rell Chocolate Bsx6 1CJ PE</t>
  </si>
  <si>
    <t>1056666</t>
  </si>
  <si>
    <t>Cbo. DUX Rell Chocolote Bsx6 1CJ PE</t>
  </si>
  <si>
    <t>1046639</t>
  </si>
  <si>
    <t>Cbo. DUX Rell24Bsax6 Gts DuxRell Plegx18</t>
  </si>
  <si>
    <t>1055577</t>
  </si>
  <si>
    <t>Cbo. DUX Rellenas Chocolate P10 LL12</t>
  </si>
  <si>
    <t>1055579</t>
  </si>
  <si>
    <t>Cbo. DUX Rellenas Chocolate P15 LL18</t>
  </si>
  <si>
    <t>1055575</t>
  </si>
  <si>
    <t>Cbo. DUX Rellenas Chocolate P5 LL6</t>
  </si>
  <si>
    <t>1046504</t>
  </si>
  <si>
    <t>Cbo. DUX Rellenas DUX Integral Pg9Llv12</t>
  </si>
  <si>
    <t>1042807</t>
  </si>
  <si>
    <t>Cbo. Dux Rellenas Mqlla 6x4 P12LL13</t>
  </si>
  <si>
    <t>1042806</t>
  </si>
  <si>
    <t>Cbo. Dux Rellenas Mqlla 6x4 P23LL24</t>
  </si>
  <si>
    <t>1042808</t>
  </si>
  <si>
    <t>Cbo. Dux Rellenas Mqlla 6x4 P9LL12</t>
  </si>
  <si>
    <t>1029896</t>
  </si>
  <si>
    <t>Cbo. Dux Rellenas P10LL12 SA</t>
  </si>
  <si>
    <t>1029895</t>
  </si>
  <si>
    <t>Cbo. Dux Rellenas P5LL6 RM</t>
  </si>
  <si>
    <t>1046505</t>
  </si>
  <si>
    <t>Cbo. DUX Rellenas Pague 5 Lleve 6</t>
  </si>
  <si>
    <t>1032062</t>
  </si>
  <si>
    <t>Cbo. DUX Rellenas Pi. P10 Ll 12</t>
  </si>
  <si>
    <t>1046751</t>
  </si>
  <si>
    <t>Cbo. DUX Rellenas Plegx18 Pag16 Llv18</t>
  </si>
  <si>
    <t>1046640</t>
  </si>
  <si>
    <t>Cbo. DUX Rellenas Plegx18 Pag31 Llv36</t>
  </si>
  <si>
    <t>1055581</t>
  </si>
  <si>
    <t>Cbo. DUX Rellenas Qso P15 LL18</t>
  </si>
  <si>
    <t>1055208</t>
  </si>
  <si>
    <t>Cbo. DUX Rellenas Qso P5 LL6</t>
  </si>
  <si>
    <t>1054176</t>
  </si>
  <si>
    <t>Cbo. DUX Rellenas Queso Bs 6x4 3Bs. PE</t>
  </si>
  <si>
    <t>1048412</t>
  </si>
  <si>
    <t>Cbo. Dux Rellenas Queso P10 llv12</t>
  </si>
  <si>
    <t>1049100</t>
  </si>
  <si>
    <t>Cbo. DUX Rellx18 FESTIVAL Vll12x6 4PqGts</t>
  </si>
  <si>
    <t>1042062</t>
  </si>
  <si>
    <t>Cbo. Dux Tubo 144g P11 LL12</t>
  </si>
  <si>
    <t>1042064</t>
  </si>
  <si>
    <t>Cbo. Dux Tubo 144g P22 LL24</t>
  </si>
  <si>
    <t>1042065</t>
  </si>
  <si>
    <t>Cbo. Dux Tubo 144g P6 LL7</t>
  </si>
  <si>
    <t>1055969</t>
  </si>
  <si>
    <t>Cbo. DUX x9 DUCALES x9 RECREO F4 AU</t>
  </si>
  <si>
    <t>1055972</t>
  </si>
  <si>
    <t>Cbo. DUX x9 DUCALES x9 RECREO F4 TOSH</t>
  </si>
  <si>
    <t>1041072</t>
  </si>
  <si>
    <t>Cbo. F. Recreo 432g P10LL12</t>
  </si>
  <si>
    <t>1041073</t>
  </si>
  <si>
    <t>Cbo. F. Recreo 432g P5LL6</t>
  </si>
  <si>
    <t>1025052</t>
  </si>
  <si>
    <t>Cbo. F4 vain  Recreo 33% Dsct F4 choc</t>
  </si>
  <si>
    <t>1048998</t>
  </si>
  <si>
    <t>Cbo. Fest 3CJ Recreo x6 2CJ Vlla x6 PE</t>
  </si>
  <si>
    <t>1054000</t>
  </si>
  <si>
    <t>Cbo. Fest 3CJRecreoMarax6 2CJVlla x6PE</t>
  </si>
  <si>
    <t>1048997</t>
  </si>
  <si>
    <t>Cbo. Fest 6CJ Recreo x6 4CJ Choc x6 PE</t>
  </si>
  <si>
    <t>1048999</t>
  </si>
  <si>
    <t>Cbo. Fest 6CJ Recreo x6 4CJ Vlla x6 PE</t>
  </si>
  <si>
    <t>1054002</t>
  </si>
  <si>
    <t>Cbo. Fest 6CJRecreoMarax6 4CJVlla x6 PE</t>
  </si>
  <si>
    <t>1053129</t>
  </si>
  <si>
    <t>Cbo. Fest Recreo 1Kg Mas Sultana 1Kg PE</t>
  </si>
  <si>
    <t>1053567</t>
  </si>
  <si>
    <t>Cbo. FEST Surtida F6 mas Chock Gts 2TL</t>
  </si>
  <si>
    <t>1047022</t>
  </si>
  <si>
    <t>Cbo. FEST12x4 2Cho2Vlla1Rec1Chip Gts F4F</t>
  </si>
  <si>
    <t>1047977</t>
  </si>
  <si>
    <t>Cbo. FEST12x4 2Cho2Vlla2Rec Gts F4F</t>
  </si>
  <si>
    <t>1046431</t>
  </si>
  <si>
    <t>Cbo. FEST12x4 3Choc 2Vlla 2Recreo Gts2TL</t>
  </si>
  <si>
    <t>1046432</t>
  </si>
  <si>
    <t>Cbo. FEST12x4 3Vlla 2Choc 2Recreo Gts2TL</t>
  </si>
  <si>
    <t>1049901</t>
  </si>
  <si>
    <t>Cbo. FEST12x6 2Choc2Vlla 1Limón Gts F6F</t>
  </si>
  <si>
    <t>1047267</t>
  </si>
  <si>
    <t>Cbo. FEST12x6 2Choc2Vlla 1Recr Gts F6L</t>
  </si>
  <si>
    <t>1049902</t>
  </si>
  <si>
    <t>Cbo. FEST12x6 2Choc2Vlla 2Limón Gts F6F</t>
  </si>
  <si>
    <t>1046428</t>
  </si>
  <si>
    <t>Cbo. FEST12x6 3Choc 2Vlla 2Recreo Gts2TL</t>
  </si>
  <si>
    <t>1046429</t>
  </si>
  <si>
    <t>Cbo. FEST12x6 3Vlla 2Choc 2Recreo Gts2TL</t>
  </si>
  <si>
    <t>1037171</t>
  </si>
  <si>
    <t>Cbo. FestChocox4 mas FestGol P21Ll24</t>
  </si>
  <si>
    <t>1029801</t>
  </si>
  <si>
    <t>Cbo. FESTIVAL 12x6 Surt. P60LL61 CJ</t>
  </si>
  <si>
    <t>1041903</t>
  </si>
  <si>
    <t>Cbo. FESTIVAL 1CJ Vlla 1CJ Chocol PE</t>
  </si>
  <si>
    <t>1055960</t>
  </si>
  <si>
    <t>Cbo. FESTIVAL 2Bs. 12x6 DUX Inte Bs 9x3</t>
  </si>
  <si>
    <t>1055958</t>
  </si>
  <si>
    <t>Cbo. FESTIVAL 2Bs. 12x6 DUX Orig Bs 9x3</t>
  </si>
  <si>
    <t>1055957</t>
  </si>
  <si>
    <t>Cbo. FESTIVAL 2Bs. 16x4 DUCALES Bs. 9x3</t>
  </si>
  <si>
    <t>1041902</t>
  </si>
  <si>
    <t>Cbo. FESTIVAL 3CJ Vlla 3CJ Chocol PE</t>
  </si>
  <si>
    <t>1041901</t>
  </si>
  <si>
    <t>Cbo. FESTIVAL 6CJ Vlla 6CJ Chocol PE</t>
  </si>
  <si>
    <t>1054018</t>
  </si>
  <si>
    <t>Cbo. FESTIVAL Chips 10 CJ PE</t>
  </si>
  <si>
    <t>1058747</t>
  </si>
  <si>
    <t>Cbo. Festival Chips 240gr x60u MYC&amp;C PE</t>
  </si>
  <si>
    <t>1054017</t>
  </si>
  <si>
    <t>Cbo. FESTIVAL Chips 6 Bs PE</t>
  </si>
  <si>
    <t>1047597</t>
  </si>
  <si>
    <t>Cbo. FESTIVAL CHips 6x4 P21 Ll24</t>
  </si>
  <si>
    <t>1047596</t>
  </si>
  <si>
    <t>Cbo. FESTIVAL Chips 6x4 P84 Ll96</t>
  </si>
  <si>
    <t>1045290</t>
  </si>
  <si>
    <t>Cbo. FESTIVAL Chips P10 LL12</t>
  </si>
  <si>
    <t>1049457</t>
  </si>
  <si>
    <t>Cbo. Festival Chock 2 Bs. PE</t>
  </si>
  <si>
    <t>1054021</t>
  </si>
  <si>
    <t>Cbo. FESTIVAL Chock 8x6 10 CJ PE</t>
  </si>
  <si>
    <t>1054020</t>
  </si>
  <si>
    <t>Cbo. FESTIVAL Chock 8x6 5 CJ PE</t>
  </si>
  <si>
    <t>1054019</t>
  </si>
  <si>
    <t>Cbo. FESTIVAL Chock 8x6 6 Bs PE</t>
  </si>
  <si>
    <t>1055611</t>
  </si>
  <si>
    <t>Cbo. Festival Chock P14 LL16</t>
  </si>
  <si>
    <t>1042275</t>
  </si>
  <si>
    <t>Cbo. FESTIVAL Chock P16LL20 UND</t>
  </si>
  <si>
    <t>1042276</t>
  </si>
  <si>
    <t>Cbo. FESTIVAL Chock P20LL24 PI</t>
  </si>
  <si>
    <t>1067868</t>
  </si>
  <si>
    <t>CBO. FESTIVAL Chocolate x6 Wafer CA. PE</t>
  </si>
  <si>
    <t>1042729</t>
  </si>
  <si>
    <t>Cbo. FESTIVAL Coco 12x4 P10LL12</t>
  </si>
  <si>
    <t>1032958</t>
  </si>
  <si>
    <t>Cbo. Festival Coco 12x4 P22LL24 AU</t>
  </si>
  <si>
    <t>1042730</t>
  </si>
  <si>
    <t>Cbo. FESTIVAL Coco 12x4 P5LL6</t>
  </si>
  <si>
    <t>1055348</t>
  </si>
  <si>
    <t>Cbo. FESTIVAL Coco F4 P30 LL36</t>
  </si>
  <si>
    <t>1050558</t>
  </si>
  <si>
    <t>Cbo. Festival Coco F6 10CJ PE</t>
  </si>
  <si>
    <t>1055312</t>
  </si>
  <si>
    <t>Cbo. FESTIVAL Coco F6 P30 LL36</t>
  </si>
  <si>
    <t>1055493</t>
  </si>
  <si>
    <t>Cbo. FESTIVAL F4 9 CJ Surtidas PE</t>
  </si>
  <si>
    <t>1047181</t>
  </si>
  <si>
    <t>Cbo. FESTIVAL F6Ch 1CjDUCALES Tx1 1Cj PE</t>
  </si>
  <si>
    <t>1037170</t>
  </si>
  <si>
    <t>Cbo. Festival Gol 5cj PE</t>
  </si>
  <si>
    <t>1037705</t>
  </si>
  <si>
    <t>Cbo. Festival Jurassic 5cj PE</t>
  </si>
  <si>
    <t>1067870</t>
  </si>
  <si>
    <t>CBO. FESTIVAL Limón x6 Sultana GDC. PE</t>
  </si>
  <si>
    <t>1051434</t>
  </si>
  <si>
    <t>Cbo. FESTIVAL Minichips Bs x 8 P22 LL24</t>
  </si>
  <si>
    <t>1051433</t>
  </si>
  <si>
    <t>Cbo. FESTIVAL Minichips Bs x 8 P30 LL32</t>
  </si>
  <si>
    <t>1051426</t>
  </si>
  <si>
    <t>Cbo. Festival Minichips Bs.x12 P120LL124</t>
  </si>
  <si>
    <t>1051431</t>
  </si>
  <si>
    <t>Cbo. FESTIVAL Minichips Bsx12 10 Cajas  </t>
  </si>
  <si>
    <t>1051432</t>
  </si>
  <si>
    <t>Cbo. FESTIVAL Minichips Bsx12 5 Cajas  P</t>
  </si>
  <si>
    <t>1052898</t>
  </si>
  <si>
    <t>Cbo. Festival Minichips Bsx12 AU 10 Cjs</t>
  </si>
  <si>
    <t>1052922</t>
  </si>
  <si>
    <t>Cbo. Festival Minichips Bsx12 AU 20 Cjs</t>
  </si>
  <si>
    <t>1052897</t>
  </si>
  <si>
    <t>Cbo. Festival Minichips Bsx12 AU 5 Cjs P</t>
  </si>
  <si>
    <t>1052923</t>
  </si>
  <si>
    <t>Cbo. Festival Minichips Bsx12 AU 50 Cjs</t>
  </si>
  <si>
    <t>1052925</t>
  </si>
  <si>
    <t>Cbo. Festival Minichips Bsx8 AU 10 Cjs P</t>
  </si>
  <si>
    <t>1052926</t>
  </si>
  <si>
    <t>Cbo. Festival Minichips Bsx8 AU 20 Cjs P</t>
  </si>
  <si>
    <t>1052924</t>
  </si>
  <si>
    <t>Cbo. Festival Minichips Bsx8 AU 5 Cjs PE</t>
  </si>
  <si>
    <t>1052994</t>
  </si>
  <si>
    <t>Cbo. Festival Minichips Bsx8 AU 50 Cjs P</t>
  </si>
  <si>
    <t>1052996</t>
  </si>
  <si>
    <t>Cbo. Festival Minichips Bsx8 AU PE</t>
  </si>
  <si>
    <t>1052267</t>
  </si>
  <si>
    <t>Cbo. FESTIVAL Minichips Ti x 16 P28LL32</t>
  </si>
  <si>
    <t>1052268</t>
  </si>
  <si>
    <t>Cbo. FESTIVAL Minichips Ti x 16 P29LL32</t>
  </si>
  <si>
    <t>1052044</t>
  </si>
  <si>
    <t>Cbo. FESTIVAL Minichips Ti. x16 P30LL32</t>
  </si>
  <si>
    <t>1044431</t>
  </si>
  <si>
    <t>Cbo. FESTIVAL Recreo 12x4 PE</t>
  </si>
  <si>
    <t>1053565</t>
  </si>
  <si>
    <t>Cbo. Festival Recreo 12x4 Pg22Llv24</t>
  </si>
  <si>
    <t>1052995</t>
  </si>
  <si>
    <t>Cbo. Festival Recreo Bs12x4 AU PE</t>
  </si>
  <si>
    <t>1049951</t>
  </si>
  <si>
    <t>Cbo. Festival Recreo F4 100CJ PE</t>
  </si>
  <si>
    <t>1049949</t>
  </si>
  <si>
    <t>Cbo. Festival Recreo F4 20CJ PE</t>
  </si>
  <si>
    <t>1049950</t>
  </si>
  <si>
    <t>Cbo. Festival Recreo F4 50CJ PE</t>
  </si>
  <si>
    <t>1055243</t>
  </si>
  <si>
    <t>Cbo. FESTIVAL Recreo F4 P11 LL12</t>
  </si>
  <si>
    <t>1055350</t>
  </si>
  <si>
    <t>Cbo. FESTIVAL Recreo F4 P30 LL36</t>
  </si>
  <si>
    <t>1050011</t>
  </si>
  <si>
    <t>Cbo. Festival Recreo F6 100CJ PE</t>
  </si>
  <si>
    <t>1050009</t>
  </si>
  <si>
    <t>Cbo. Festival Recreo F6 20CJ PE</t>
  </si>
  <si>
    <t>1050010</t>
  </si>
  <si>
    <t>Cbo. Festival Recreo F6 50CJ PE</t>
  </si>
  <si>
    <t>1055206</t>
  </si>
  <si>
    <t>Cbo. FESTIVAL Recreo F6 P11 LL12</t>
  </si>
  <si>
    <t>1055346</t>
  </si>
  <si>
    <t>Cbo. FESTIVAL Recreo F6 P30 LL36</t>
  </si>
  <si>
    <t>1047491</t>
  </si>
  <si>
    <t>Cbo. Festival Recreo x4 10CJ PE</t>
  </si>
  <si>
    <t>1047490</t>
  </si>
  <si>
    <t>Cbo. Festival Recreo x4 5CJ PE</t>
  </si>
  <si>
    <t>1047489</t>
  </si>
  <si>
    <t>Cbo. Festival Recreo x6 10CJ PE</t>
  </si>
  <si>
    <t>1047488</t>
  </si>
  <si>
    <t>Cbo. Festival Recreo x6 5CJ PE</t>
  </si>
  <si>
    <t>1055733</t>
  </si>
  <si>
    <t>Cbo. FESTIVAL Recreo12x4 3 CJ PE</t>
  </si>
  <si>
    <t>1055732</t>
  </si>
  <si>
    <t>Cbo. FESTIVAL Recreo12x4 7 CJ PE</t>
  </si>
  <si>
    <t>1049287</t>
  </si>
  <si>
    <t>Cbo. FESTIVAL Surt Bs.12x6 Chips Bsx6 PE</t>
  </si>
  <si>
    <t>1049286</t>
  </si>
  <si>
    <t>Cbo. FESTIVAL Surt Bs.12x6 Chock 8x9 PE</t>
  </si>
  <si>
    <t>1049288</t>
  </si>
  <si>
    <t>Cbo. FESTIVAL Surt Bs.12x6 FEST Recreo 1</t>
  </si>
  <si>
    <t>1011104</t>
  </si>
  <si>
    <t>Cbo. FESTIVAL Surt. 12x4 P100 LL101 CJS</t>
  </si>
  <si>
    <t>1011103</t>
  </si>
  <si>
    <t>Cbo. FESTIVAL Surt. 12x4 P50 LL50.25 CJS</t>
  </si>
  <si>
    <t>1030610</t>
  </si>
  <si>
    <t>Cbo. FESTIVAL Surti 12x6 P120 LL123 CJ</t>
  </si>
  <si>
    <t>1030608</t>
  </si>
  <si>
    <t>Cbo. FESTIVAL Surti 12x6 P30 LL30 3 CJS</t>
  </si>
  <si>
    <t>1030609</t>
  </si>
  <si>
    <t>Cbo. FESTIVAL Surti 12x6 P90 LL92 CJS</t>
  </si>
  <si>
    <t>1026982</t>
  </si>
  <si>
    <t>Cbo. Festival Surtido Vlla-Fres 12x4</t>
  </si>
  <si>
    <t>1039514</t>
  </si>
  <si>
    <t>Cbo. FESTIVAL Tubo 135 g P10Ll12</t>
  </si>
  <si>
    <t>1039513</t>
  </si>
  <si>
    <t>Cbo. FESTIVAL Tubo 135 g P20Ll24</t>
  </si>
  <si>
    <t>1052187</t>
  </si>
  <si>
    <t>Cbo. Festival Tubo ChocVlla Pg5Llv6</t>
  </si>
  <si>
    <t>1067869</t>
  </si>
  <si>
    <t>CBO. FESTIVAL vainilla x6 Wafer VAI. PE</t>
  </si>
  <si>
    <t>1035799</t>
  </si>
  <si>
    <t>Cbo. Festival x8 choco vainilla 7%</t>
  </si>
  <si>
    <t>1037706</t>
  </si>
  <si>
    <t>Cbo. FestJurassicx12yFestVllax12 P21Ll24</t>
  </si>
  <si>
    <t>1037169</t>
  </si>
  <si>
    <t>Cbo. FestVllax6  5cj mas FestGol 1cj PE</t>
  </si>
  <si>
    <t>1039021</t>
  </si>
  <si>
    <t>Cbo. FESTx4 403g Vlla.Ch y Coco P32LL36</t>
  </si>
  <si>
    <t>1043187</t>
  </si>
  <si>
    <t>Cbo. FESTx6 3CjChoc 1CjCoco 1CjRecreo PE</t>
  </si>
  <si>
    <t>1044320</t>
  </si>
  <si>
    <t>Cbo. FESTx6 3CjChoc 2CjVlla 1CjChips PE</t>
  </si>
  <si>
    <t>1054620</t>
  </si>
  <si>
    <t>CBO. FettuccineMONTx500g pag6 lleve 7Und</t>
  </si>
  <si>
    <t>1051777</t>
  </si>
  <si>
    <t>Cbo. Fid CO 454 Pg 12 Llev 13 UN</t>
  </si>
  <si>
    <t>1051775</t>
  </si>
  <si>
    <t>Cbo. Fid DO 125 Pg 12 Llev 14 UN</t>
  </si>
  <si>
    <t>1021690</t>
  </si>
  <si>
    <t>Cbo. Fideo Boyaca PAGUE 51 LLEVE 72</t>
  </si>
  <si>
    <t>1033243</t>
  </si>
  <si>
    <t>Cbo. Fideo Co 120g Pague 24Lleve 30</t>
  </si>
  <si>
    <t>1028616</t>
  </si>
  <si>
    <t>Cbo. Fideo Co 250g Boy PAGUE 9 LLEVE 12</t>
  </si>
  <si>
    <t>1040001</t>
  </si>
  <si>
    <t>Cbo. Fideo CO x120g 48 52</t>
  </si>
  <si>
    <t>1028592</t>
  </si>
  <si>
    <t>Cbo. Fideo Co250g Boyaca Pague58 Lleve72</t>
  </si>
  <si>
    <t>1058454</t>
  </si>
  <si>
    <t>Cbo. Fideo CO400g 12 Y 13 CJ</t>
  </si>
  <si>
    <t>1058456</t>
  </si>
  <si>
    <t>Cbo. Fideo CO400g 12 Y 14 CJ</t>
  </si>
  <si>
    <t>1058481</t>
  </si>
  <si>
    <t>Cbo. Fideo CO400g 12 Y 15 CJ</t>
  </si>
  <si>
    <t>1058453</t>
  </si>
  <si>
    <t>Cbo. Fideo CO400g 16 Y 18und</t>
  </si>
  <si>
    <t>1058455</t>
  </si>
  <si>
    <t>Cbo. Fideo CO400g 16 Y 19 und</t>
  </si>
  <si>
    <t>1058457</t>
  </si>
  <si>
    <t>Cbo. Fideo CO400g 16 Y 20 und</t>
  </si>
  <si>
    <t>1067929</t>
  </si>
  <si>
    <t>Cbo. Fideo DORIA x 200g Pagu 12 Llev 13</t>
  </si>
  <si>
    <t>1067999</t>
  </si>
  <si>
    <t>Cbo. Fideo DORIA x 200g Pagu 24 Llev 26</t>
  </si>
  <si>
    <t>1055544</t>
  </si>
  <si>
    <t>Cbo. FideoCO 1000g Pag 12Un lleve 13Un</t>
  </si>
  <si>
    <t>1069032</t>
  </si>
  <si>
    <t>Cbo. FideoCO 1000g Pag100LL130CJ</t>
  </si>
  <si>
    <t>1034764</t>
  </si>
  <si>
    <t>Cbo. Gallet Espec Noel RM</t>
  </si>
  <si>
    <t>1027864</t>
  </si>
  <si>
    <t>Cbo. Gallet. TOSH Crack mas Crem AU</t>
  </si>
  <si>
    <t>1027865</t>
  </si>
  <si>
    <t>Cbo. Gallet. TOSH Crack mas Crem RM</t>
  </si>
  <si>
    <t>1052562</t>
  </si>
  <si>
    <t>Cbo. Galleta Sultana P11LL12</t>
  </si>
  <si>
    <t>1052561</t>
  </si>
  <si>
    <t>Cbo. Galleta Sultana P22LL24</t>
  </si>
  <si>
    <t>1052563</t>
  </si>
  <si>
    <t>Cbo. Galleta Sultana P5LL6</t>
  </si>
  <si>
    <t>1065289</t>
  </si>
  <si>
    <t>Cbo. Glna LYNE Leche 24plegx6unx25gr</t>
  </si>
  <si>
    <t>1065290</t>
  </si>
  <si>
    <t>1027029</t>
  </si>
  <si>
    <t>Cbo. GOL 12Plx24unx31g P22Ll24</t>
  </si>
  <si>
    <t>1052610</t>
  </si>
  <si>
    <t>Cbo. Gol 31g x24u Dcto 50% Gol minix24u</t>
  </si>
  <si>
    <t>1040966</t>
  </si>
  <si>
    <t>Cbo. GOL Mega 12Plegx8unx53g P7Ll8</t>
  </si>
  <si>
    <t>1047027</t>
  </si>
  <si>
    <t>Cbo. Gta FESTIVAL Chips Bs. 240g - 2Bs P</t>
  </si>
  <si>
    <t>1047028</t>
  </si>
  <si>
    <t>Cbo. Gta FESTIVAL Chips Bs. 240g - 3Bs P</t>
  </si>
  <si>
    <t>1049243</t>
  </si>
  <si>
    <t>Cbo. Gta FESTIVAL Chocolate x 24 Bs. PE</t>
  </si>
  <si>
    <t>1052968</t>
  </si>
  <si>
    <t>Cbo. Gta Festival Mini chips micro Bs 1k</t>
  </si>
  <si>
    <t>1049245</t>
  </si>
  <si>
    <t>Cbo. Gta FESTIVAL Recreo x 24 Bs. PE</t>
  </si>
  <si>
    <t>1049244</t>
  </si>
  <si>
    <t>Cbo. Gta FESTIVAL Vainilla x 24 Bs. PE</t>
  </si>
  <si>
    <t>1049246</t>
  </si>
  <si>
    <t>Cbo. Gta FESTIVAL Variedad x 10 Cjs. PE</t>
  </si>
  <si>
    <t>1049143</t>
  </si>
  <si>
    <t>Cbo. Gta FESTIVAL Variedad x 120 Bs. PE</t>
  </si>
  <si>
    <t>1049147</t>
  </si>
  <si>
    <t>Cbo. Gta FESTIVAL Variedad x 60 Bs. PE</t>
  </si>
  <si>
    <t>1048711</t>
  </si>
  <si>
    <t>Cbo. Gta FESTIVAL Variedad x 72 Bs. PE</t>
  </si>
  <si>
    <t>1052620</t>
  </si>
  <si>
    <t>Cbo. Gta FESTIVAL x4 Surtida Choc 1CJ PE</t>
  </si>
  <si>
    <t>1053033</t>
  </si>
  <si>
    <t>Cbo. Gta FESTIVAL x4 Surtida P32ll36</t>
  </si>
  <si>
    <t>1052619</t>
  </si>
  <si>
    <t>Cbo. Gta FESTIVAL x4 Surtida Vlla 1CJ PE</t>
  </si>
  <si>
    <t>1052618</t>
  </si>
  <si>
    <t>Cbo. Gta FESTIVAL x6 Surtida Choc 1CJ PE</t>
  </si>
  <si>
    <t>1053032</t>
  </si>
  <si>
    <t>Cbo. Gta FESTIVAL x6 Surtida P32ll36</t>
  </si>
  <si>
    <t>1052617</t>
  </si>
  <si>
    <t>Cbo. Gta FESTIVAL x6 Surtida Vlla 1CJ PE</t>
  </si>
  <si>
    <t>1053740</t>
  </si>
  <si>
    <t>Cbo. Gta Ind.Tri. Recr. trit 1 unds 15%</t>
  </si>
  <si>
    <t>1052570</t>
  </si>
  <si>
    <t>Cbo. Gta Ind.Tri. Recreo 1 unds 10%</t>
  </si>
  <si>
    <t>1052314</t>
  </si>
  <si>
    <t>Cbo. Gta Ind.Tri. Recreo 2 unds 20%</t>
  </si>
  <si>
    <t>1052569</t>
  </si>
  <si>
    <t>Cbo. Gta Ind.Tri. RecrMasSult 2unds 20%</t>
  </si>
  <si>
    <t>1052568</t>
  </si>
  <si>
    <t>Cbo. Gta Ind.Tri. Sultana 1 unds 10%</t>
  </si>
  <si>
    <t>1053739</t>
  </si>
  <si>
    <t>Cbo. Gta Ind.Tri. Sultana 1 unds 15%</t>
  </si>
  <si>
    <t>1052313</t>
  </si>
  <si>
    <t>Cbo. Gta Ind.Tri. Sultana 2 unds 20%</t>
  </si>
  <si>
    <t>1015396</t>
  </si>
  <si>
    <t>Cbo. Gta SALTIN Rojo Tc.100mm x8UN</t>
  </si>
  <si>
    <t>1039259</t>
  </si>
  <si>
    <t>Cbo. Gta TOSH WAF 4Bs Coco y 2Bs kiwi PE</t>
  </si>
  <si>
    <t>1036351</t>
  </si>
  <si>
    <t>Cbo. Gta TOSH WAF 6Bs Kiwi y6Bs CocoPesp</t>
  </si>
  <si>
    <t>1052007</t>
  </si>
  <si>
    <t>Cbo. Gta. DUCALES 6 Tc. x1 120g. 6% Dcto</t>
  </si>
  <si>
    <t>1037964</t>
  </si>
  <si>
    <t>Cbo. Gta. F6 Choc gtis lego DR</t>
  </si>
  <si>
    <t>1037963</t>
  </si>
  <si>
    <t>Cbo. Gta. F6 Vlla gtis lego DR</t>
  </si>
  <si>
    <t>1033977</t>
  </si>
  <si>
    <t>Cbo. Gta. SALTIN Df Tcx1 por 4 und.</t>
  </si>
  <si>
    <t>1047996</t>
  </si>
  <si>
    <t>Cbo. Gta. Tosh Fusion 2 cj</t>
  </si>
  <si>
    <t>1037871</t>
  </si>
  <si>
    <t>Cbo. Gta. Tosh Miel y Fusion gtis LegoDR</t>
  </si>
  <si>
    <t>1057667</t>
  </si>
  <si>
    <t>Cbo. Gta.Noel Sultana TCmasTipo lechePE</t>
  </si>
  <si>
    <t>1065017</t>
  </si>
  <si>
    <t>Cbo. GTA.TOSH WAFER CACAO BS. X6 PE</t>
  </si>
  <si>
    <t>1052916</t>
  </si>
  <si>
    <t>Cbo. Harina 500g 125und PE</t>
  </si>
  <si>
    <t>1052917</t>
  </si>
  <si>
    <t>Cbo. Harina 500g 175und PE</t>
  </si>
  <si>
    <t>1052918</t>
  </si>
  <si>
    <t>Cbo. Harina 500g 375und PE</t>
  </si>
  <si>
    <t>1052915</t>
  </si>
  <si>
    <t>Cbo. Harina 500g 75und PE</t>
  </si>
  <si>
    <t>1052914</t>
  </si>
  <si>
    <t>Cbo. Harina 500g Pg12Llv13</t>
  </si>
  <si>
    <t>1028364</t>
  </si>
  <si>
    <t>Cbo. Harina Corona x500gr pague11lleve12</t>
  </si>
  <si>
    <t>1028363</t>
  </si>
  <si>
    <t>Cbo. Harina Corona x500gr pague22lleve25</t>
  </si>
  <si>
    <t>1046799</t>
  </si>
  <si>
    <t>Cbo. Infu TOSH 10FR 10 MC P18LL20</t>
  </si>
  <si>
    <t>1046798</t>
  </si>
  <si>
    <t>Cbo. Infu TOSH 14FR 4 MC 2 Te P18LL20</t>
  </si>
  <si>
    <t>1043726</t>
  </si>
  <si>
    <t>Cbo. Infu TOSH Frutos Rojos P18LL20</t>
  </si>
  <si>
    <t>1042794</t>
  </si>
  <si>
    <t>Cbo. Infu TOSH Frutos Rojos P38LL40un</t>
  </si>
  <si>
    <t>1041025</t>
  </si>
  <si>
    <t>Cbo. Infu TOSH Frutos Rojos P9LL10</t>
  </si>
  <si>
    <t>1065084</t>
  </si>
  <si>
    <t>Cbo. Infu TOSH FrutosRojs Ristra P10Ll12</t>
  </si>
  <si>
    <t>1043727</t>
  </si>
  <si>
    <t>Cbo. Infu TOSH Mango Coco P18LL20</t>
  </si>
  <si>
    <t>1041026</t>
  </si>
  <si>
    <t>Cbo. Infu TOSH Mango Coco P9LL10</t>
  </si>
  <si>
    <t>1054918</t>
  </si>
  <si>
    <t>Cbo. Infu TOSH ManzaLim Pag 9 llv.10 sob</t>
  </si>
  <si>
    <t>1052321</t>
  </si>
  <si>
    <t>Cbo. Infu.TOSH F.Rojo Arom.ManLim 50%dto</t>
  </si>
  <si>
    <t>1054919</t>
  </si>
  <si>
    <t>Cbo. Infu.TOSH F.Rojo Pag 9 llv.10 sob</t>
  </si>
  <si>
    <t>1064397</t>
  </si>
  <si>
    <t>Cbo. Infu.TOSH FRojo 24g 20sob P2Ll3</t>
  </si>
  <si>
    <t>1064398</t>
  </si>
  <si>
    <t>Cbo. Infu.TOSH MangCoco 24g 20sob P2Ll3</t>
  </si>
  <si>
    <t>1037823</t>
  </si>
  <si>
    <t>Cbo. JET 12gx24unyJET 30gx16un gtis Lego</t>
  </si>
  <si>
    <t>1025410</t>
  </si>
  <si>
    <t>Cbo. JET Burbujas 14g P22Ll24</t>
  </si>
  <si>
    <t>1042384</t>
  </si>
  <si>
    <t>Cbo. JET Burbujet C&amp;C 12unx50g Pg11Llv12</t>
  </si>
  <si>
    <t>1042383</t>
  </si>
  <si>
    <t>Cbo. JET Burbujet C&amp;C 4unx50g 10% Dcto</t>
  </si>
  <si>
    <t>1037373</t>
  </si>
  <si>
    <t>Cbo. JET Burbujet x6un Precio Especial</t>
  </si>
  <si>
    <t>1042471</t>
  </si>
  <si>
    <t>Cbo. JET Burbujet x6unx50g Pague5llv6</t>
  </si>
  <si>
    <t>1028033</t>
  </si>
  <si>
    <t>Cbo. JET C&amp;C 50gr Plx6un Dcto10%</t>
  </si>
  <si>
    <t>1032889</t>
  </si>
  <si>
    <t>Cbo. JET Cookies and cream 21g P9Ll10</t>
  </si>
  <si>
    <t>1034173</t>
  </si>
  <si>
    <t>Cbo. JET Cookies and Cream 50g P15Ll18</t>
  </si>
  <si>
    <t>1028362</t>
  </si>
  <si>
    <t>Cbo. JET Cookies&amp;Cream 11g P22Ll24</t>
  </si>
  <si>
    <t>1031499</t>
  </si>
  <si>
    <t>Cbo. JET Crema Pague 6 Lleve 8</t>
  </si>
  <si>
    <t>1037160</t>
  </si>
  <si>
    <t>Cbo. JET Crema Pague7 lleve8 MY</t>
  </si>
  <si>
    <t>1036721</t>
  </si>
  <si>
    <t>Cbo. JET Crema Stick Pague 11lleve 12un</t>
  </si>
  <si>
    <t>1031001</t>
  </si>
  <si>
    <t>Cbo. Jet Crema140gr2uDcto 10%Gts Glorifi</t>
  </si>
  <si>
    <t>1030912</t>
  </si>
  <si>
    <t>Cbo. JET CyC 50g P5Ll6</t>
  </si>
  <si>
    <t>1042469</t>
  </si>
  <si>
    <t>Cbo. JET Encx50ux12gyBurbujasx12u Pg6L12</t>
  </si>
  <si>
    <t>1065052</t>
  </si>
  <si>
    <t>Cbo. JET FresasCrema 12Plegx12unP10ll12</t>
  </si>
  <si>
    <t>1067878</t>
  </si>
  <si>
    <t>Cbo. JET FresasCrema BomboneraxP10ll12</t>
  </si>
  <si>
    <t>1066753</t>
  </si>
  <si>
    <t>Cbo. JET FresasCrema x29 P5LL6</t>
  </si>
  <si>
    <t>1031347</t>
  </si>
  <si>
    <t>Cbo. JET Leche 12g P22Ll24 Encelofanado</t>
  </si>
  <si>
    <t>1034989</t>
  </si>
  <si>
    <t>Cbo. JET Leche 12g P47ll50</t>
  </si>
  <si>
    <t>1034990</t>
  </si>
  <si>
    <t>Cbo. JET Leche 12g P47ll50 Encelofanado</t>
  </si>
  <si>
    <t>1028032</t>
  </si>
  <si>
    <t>Cbo. JET Leche 12g P48Ll50</t>
  </si>
  <si>
    <t>1031346</t>
  </si>
  <si>
    <t>Cbo. JET Leche 12g P48Ll50 Encelofanado</t>
  </si>
  <si>
    <t>1028069</t>
  </si>
  <si>
    <t>Cbo. JET Leche 12g Pague 22 Lleve 24</t>
  </si>
  <si>
    <t>1030911</t>
  </si>
  <si>
    <t>Cbo. JET leche 30g P14Ll16</t>
  </si>
  <si>
    <t>1025256</t>
  </si>
  <si>
    <t>Cbo. JET Leche 30g P32Ll35</t>
  </si>
  <si>
    <t>1029903</t>
  </si>
  <si>
    <t>Cbo. JET leche 50gr P20Ll22</t>
  </si>
  <si>
    <t>1037610</t>
  </si>
  <si>
    <t>Cbo. JET Leche x24unx12g 10%Dcto</t>
  </si>
  <si>
    <t>1027030</t>
  </si>
  <si>
    <t>Cbo. JET Plex50unx12g Bjax12un P58Ll62</t>
  </si>
  <si>
    <t>1027032</t>
  </si>
  <si>
    <t>Cbo. JET Plx50un C&amp;C Plx24unx11g P20Ll24</t>
  </si>
  <si>
    <t>1027031</t>
  </si>
  <si>
    <t>Cbo. JET Plx50unx12g Jet Burbujas P8Ll12</t>
  </si>
  <si>
    <t>1066695</t>
  </si>
  <si>
    <t>Cbo. Jet wafer vai gts bdja wafer areco</t>
  </si>
  <si>
    <t>1042476</t>
  </si>
  <si>
    <t>Cbo. JET x50ux12g y Burbujasx12un Pg6L12</t>
  </si>
  <si>
    <t>1064306</t>
  </si>
  <si>
    <t>Cbo. JET x50ux12gyBurbujetcruji Dcto 50%</t>
  </si>
  <si>
    <t>1064308</t>
  </si>
  <si>
    <t>1064309</t>
  </si>
  <si>
    <t>1067910</t>
  </si>
  <si>
    <t>Cbo. JETLech50ux12g Gts Esx4MB Bic Encel</t>
  </si>
  <si>
    <t>1067909</t>
  </si>
  <si>
    <t>Cbo. JETLeche 50ux12g Gts Esx4MB Bico</t>
  </si>
  <si>
    <t>1064345</t>
  </si>
  <si>
    <t>Cbo. JETx50undx12gGRATIS 1AlbumJetencelo</t>
  </si>
  <si>
    <t>1025258</t>
  </si>
  <si>
    <t>Cbo. JUMBO 18g P22Ll24</t>
  </si>
  <si>
    <t>1027100</t>
  </si>
  <si>
    <t>Cbo. JUMBO 40g P22Ll24</t>
  </si>
  <si>
    <t>1042479</t>
  </si>
  <si>
    <t>Cbo. JUMBO 40g x12unx40g P11Lleve12</t>
  </si>
  <si>
    <t>1024572</t>
  </si>
  <si>
    <t>Cbo. JUMBO Dots 12Plex12undx30g P10Ll12</t>
  </si>
  <si>
    <t>1025259</t>
  </si>
  <si>
    <t>Cbo. JUMBO Flow Blanca P11Ll12</t>
  </si>
  <si>
    <t>1027099</t>
  </si>
  <si>
    <t>Cbo. JUMBO Flow Mini Blanca P18Ll20</t>
  </si>
  <si>
    <t>1041386</t>
  </si>
  <si>
    <t>Cbo. JUMBO Flow18g  JUMBO Mani18g20%Dto</t>
  </si>
  <si>
    <t>1042472</t>
  </si>
  <si>
    <t>Cbo. JUMBO Mani x12unx100g Pagu11Lleve12</t>
  </si>
  <si>
    <t>1042429</t>
  </si>
  <si>
    <t>Cbo. JUMBO Mani x24undx40g Pag22 Lleve24</t>
  </si>
  <si>
    <t>1038330</t>
  </si>
  <si>
    <t>Cbo. JUMBO Minis Flow18g Pague18lleve20</t>
  </si>
  <si>
    <t>1037824</t>
  </si>
  <si>
    <t>Cbo. JUMBO Mix 60g x12un gtis Lego DR</t>
  </si>
  <si>
    <t>1047717</t>
  </si>
  <si>
    <t>Cbo. JUMBO x12unx100g Gts 2 Jumbo x100g</t>
  </si>
  <si>
    <t>1042477</t>
  </si>
  <si>
    <t>Cbo. JUMBO x24ux18g yFlowx10ux18g Pg5L10</t>
  </si>
  <si>
    <t>1058879</t>
  </si>
  <si>
    <t>Cbo. KIBO 1 bsa Chips Lentejas Queso PE</t>
  </si>
  <si>
    <t>1054834</t>
  </si>
  <si>
    <t>Cbo. KIBO 2 bsa Chips Lenteja Cebolla PE</t>
  </si>
  <si>
    <t>1054833</t>
  </si>
  <si>
    <t>Cbo. KIBO 2 bsa Chips Lenteja Sal PE</t>
  </si>
  <si>
    <t>1054835</t>
  </si>
  <si>
    <t>Cbo. KIBO 2 bsa Chips Lentejas Queso PE</t>
  </si>
  <si>
    <t>1055380</t>
  </si>
  <si>
    <t>Cbo. KIBO bsa Chips Lenteja Surt PE</t>
  </si>
  <si>
    <t>1065082</t>
  </si>
  <si>
    <t>Cbo. KIBO Chips Lentejas Gts Prot Gruesa</t>
  </si>
  <si>
    <t>1058811</t>
  </si>
  <si>
    <t>Cbo. Kibo Lentejas Ceb Maui x 4 AU</t>
  </si>
  <si>
    <t>1054016</t>
  </si>
  <si>
    <t>Cbo. Kibo Lentejas Cebolla Maui x 4 PE</t>
  </si>
  <si>
    <t>1058812</t>
  </si>
  <si>
    <t>Cbo. Kibo Lentejas Queso Rost r x 4 AU</t>
  </si>
  <si>
    <t>1054015</t>
  </si>
  <si>
    <t>Cbo. Kibo Lentejas Queso Rost x 4 PE</t>
  </si>
  <si>
    <t>1058810</t>
  </si>
  <si>
    <t>Cbo. Kibo Lentejas Sal Marina x 4 AU</t>
  </si>
  <si>
    <t>1054014</t>
  </si>
  <si>
    <t>Cbo. Kibo Lentejas Sal Marina x 4 PE</t>
  </si>
  <si>
    <t>1055381</t>
  </si>
  <si>
    <t>Cbo. KIBO Proteina Fina PE</t>
  </si>
  <si>
    <t>1055382</t>
  </si>
  <si>
    <t>Cbo. KIBO Proteina Gruesa PE</t>
  </si>
  <si>
    <t>1043100</t>
  </si>
  <si>
    <t>Cbo. KIBO Proteina Vegetal 200g PE</t>
  </si>
  <si>
    <t>1058559</t>
  </si>
  <si>
    <t>Cbo. Kibo Puffs Paprika x 4 AU PE</t>
  </si>
  <si>
    <t>1058814</t>
  </si>
  <si>
    <t>Cbo. Kibo Puffs Paprika x 4 PE</t>
  </si>
  <si>
    <t>1054832</t>
  </si>
  <si>
    <t>Cbo. KIBObsaqueso mas ToshPitaRist PE</t>
  </si>
  <si>
    <t>1062835</t>
  </si>
  <si>
    <t>Cbo. KiboP1VainGts1Cacao TR</t>
  </si>
  <si>
    <t>1068433</t>
  </si>
  <si>
    <t>Cbo. Kraks Orig &amp; Kraks Lim P20Ll24</t>
  </si>
  <si>
    <t>1065766</t>
  </si>
  <si>
    <t>Cbo. Kraksx12 y JumboRoscax6 Todo25%dcto</t>
  </si>
  <si>
    <t>1025249</t>
  </si>
  <si>
    <t>Cbo. La Bastilla 125g fte PG7LL8</t>
  </si>
  <si>
    <t>1060190</t>
  </si>
  <si>
    <t>Cbo. La Bastilla 125g medio P7 LL8</t>
  </si>
  <si>
    <t>1054260</t>
  </si>
  <si>
    <t>Cbo. La Bastilla 450g x 10 fardos 8% dto</t>
  </si>
  <si>
    <t>1055038</t>
  </si>
  <si>
    <t>Cbo. La Bastilla 450gr 6undsdcto2% TR</t>
  </si>
  <si>
    <t>1039984</t>
  </si>
  <si>
    <t>Cbo. La Bastilla Fte 450G P9Ll10</t>
  </si>
  <si>
    <t>1062194</t>
  </si>
  <si>
    <t>Cbo. La Bastilla fte 50g P18 LL20</t>
  </si>
  <si>
    <t>1069614</t>
  </si>
  <si>
    <t>Cbo. La Bastilla FTE2500g GRTS 125g</t>
  </si>
  <si>
    <t>1049926</t>
  </si>
  <si>
    <t>Cbo. La Bastilla Fuerte125gr P7LL8 TR</t>
  </si>
  <si>
    <t>1051036</t>
  </si>
  <si>
    <t>Cbo. La Bastilla Med 125g 10 frd 5% dto</t>
  </si>
  <si>
    <t>1051037</t>
  </si>
  <si>
    <t>Cbo. La Bastilla Med 125g 5 frd 3% dto</t>
  </si>
  <si>
    <t>1039875</t>
  </si>
  <si>
    <t>Cbo. La Bastilla Medio 125G P12LL13</t>
  </si>
  <si>
    <t>1039874</t>
  </si>
  <si>
    <t>Cbo. La Bastilla Medio 125G P7LL8</t>
  </si>
  <si>
    <t>1047974</t>
  </si>
  <si>
    <t>Cbo. La Especial 2 dpck MezArand 180g PE</t>
  </si>
  <si>
    <t>1041247</t>
  </si>
  <si>
    <t>Cbo. LA ESPECIAL 250g 8p P9LL10</t>
  </si>
  <si>
    <t>1051083</t>
  </si>
  <si>
    <t>Cbo. La Especial 3 dpck Sal 180g PE</t>
  </si>
  <si>
    <t>1041435</t>
  </si>
  <si>
    <t>Cbo. LA ESPECIAL 500g 16p 3un 10%Dcto</t>
  </si>
  <si>
    <t>1038627</t>
  </si>
  <si>
    <t>Cbo. LA ESPECIAL 500g 16P 6un Gts 250g8P</t>
  </si>
  <si>
    <t>1031612</t>
  </si>
  <si>
    <t>Cbo. La Especial 500g 16P P10Ll11</t>
  </si>
  <si>
    <t>1031725</t>
  </si>
  <si>
    <t>Cbo. LA ESPECIAL 500g 16P P50Ll52</t>
  </si>
  <si>
    <t>1032948</t>
  </si>
  <si>
    <t>Cbo. LA ESPECIAL 500g 16P P50Ll54</t>
  </si>
  <si>
    <t>1039180</t>
  </si>
  <si>
    <t>Cbo. LA ESPECIAL 500g 16P P5LL6</t>
  </si>
  <si>
    <t>1031613</t>
  </si>
  <si>
    <t>Cbo. La Especial 500g 20P 5un 10%Dto</t>
  </si>
  <si>
    <t>1031726</t>
  </si>
  <si>
    <t>Cbo. LA ESPECIAL 500g 20P P50Ll52</t>
  </si>
  <si>
    <t>1032949</t>
  </si>
  <si>
    <t>Cbo. LA ESPECIAL 500g 20P P50Ll54</t>
  </si>
  <si>
    <t>1031138</t>
  </si>
  <si>
    <t>Cbo. LA ESPECIAL 500gr 20P 3un 10%Dcto</t>
  </si>
  <si>
    <t>1042623</t>
  </si>
  <si>
    <t>Cbo. la Especial Arandamix Gol 15%</t>
  </si>
  <si>
    <t>1031728</t>
  </si>
  <si>
    <t>Cbo. LA ESPECIAL CYC 500g 20P P50Ll52</t>
  </si>
  <si>
    <t>1032928</t>
  </si>
  <si>
    <t>Cbo. LA ESPECIAL CYC 500g16P P10LL11</t>
  </si>
  <si>
    <t>1042624</t>
  </si>
  <si>
    <t>Cbo. la ESPECIAL lim pim PG22LL24 Pleg</t>
  </si>
  <si>
    <t>1040897</t>
  </si>
  <si>
    <t>Cbo. LABASTILLA 2500g fte  gts 250gr</t>
  </si>
  <si>
    <t>1037418</t>
  </si>
  <si>
    <t>Cbo. LAESPECIAL ManiCervez x180G P14LL16</t>
  </si>
  <si>
    <t>1037585</t>
  </si>
  <si>
    <t>Cbo. LAESPECIAL ManiCervez x180G P7LL8</t>
  </si>
  <si>
    <t>1038978</t>
  </si>
  <si>
    <t>Cbo. LAESPECIAL manicervez180gr 10%</t>
  </si>
  <si>
    <t>1059719</t>
  </si>
  <si>
    <t>Cbo. Lasagna Gluten freeMON.Pag 3 lleve4</t>
  </si>
  <si>
    <t>1063410</t>
  </si>
  <si>
    <t>Cbo. LasaMOGlutFreex250g x1 DTO. 10PORC.</t>
  </si>
  <si>
    <t>1062060</t>
  </si>
  <si>
    <t>Cbo. LinazaMolidaDOx250g x1 DTO. 10PORC.</t>
  </si>
  <si>
    <t>1065541</t>
  </si>
  <si>
    <t>Cbo. LYNE3Cla120 3CyC120 3En120GT1CyC120</t>
  </si>
  <si>
    <t>1037605</t>
  </si>
  <si>
    <t>Cbo. Mac corto Comarrico x120gr 50x54und</t>
  </si>
  <si>
    <t>1067931</t>
  </si>
  <si>
    <t>Cbo. Mac DORIA x 200g Pagu 12 Llev 13</t>
  </si>
  <si>
    <t>1068002</t>
  </si>
  <si>
    <t>Cbo. Mac DORIA x 200g Pagu 24 Llev 26</t>
  </si>
  <si>
    <t>1069033</t>
  </si>
  <si>
    <t>Cbo. MacaCO 1000g Pag100LL130CJ</t>
  </si>
  <si>
    <t>1051780</t>
  </si>
  <si>
    <t>Cbo. Macarron CO 454 Pg 12 Llev 13 UN</t>
  </si>
  <si>
    <t>1059317</t>
  </si>
  <si>
    <t>Cbo. ManzLimon 1und FRojos 1und 15%dcto</t>
  </si>
  <si>
    <t>1034678</t>
  </si>
  <si>
    <t>Cbo. Marca Noel Resurtido 5% dsc</t>
  </si>
  <si>
    <t>1056418</t>
  </si>
  <si>
    <t>Cbo. Matiz instante 150g p7ll8</t>
  </si>
  <si>
    <t>1053131</t>
  </si>
  <si>
    <t>Cbo. Mchips Micro 1Kg Mas Sultana 1Kg PE</t>
  </si>
  <si>
    <t>1036658</t>
  </si>
  <si>
    <t>Cbo. Minichios Bs. X8 P28 Ll32 PI</t>
  </si>
  <si>
    <t>1050046</t>
  </si>
  <si>
    <t>Cbo. Minichips Bs x 8 Pague 14 lleve 16</t>
  </si>
  <si>
    <t>1041577</t>
  </si>
  <si>
    <t>Cbo. MINICHIPS Bs. x12 P22LL24</t>
  </si>
  <si>
    <t>1036657</t>
  </si>
  <si>
    <t>Cbo. Minichips Bs. X8 P14Ll16 PI</t>
  </si>
  <si>
    <t>1036656</t>
  </si>
  <si>
    <t>Cbo. Minichips Bs. X8 P21Ll24</t>
  </si>
  <si>
    <t>1013392</t>
  </si>
  <si>
    <t>Cbo. MINICHIPS Choc. Bs.x12 P120LL124</t>
  </si>
  <si>
    <t>1013393</t>
  </si>
  <si>
    <t>Cbo. MINICHIPS Choc. Bs.x12 P30LL 32 CJ</t>
  </si>
  <si>
    <t>1041965</t>
  </si>
  <si>
    <t>Cbo. MINICHIPS Trad Bs. Coco Bs. P22LL24</t>
  </si>
  <si>
    <t>1045195</t>
  </si>
  <si>
    <t>Cbo. MINICHIPS x8 P20 LL24</t>
  </si>
  <si>
    <t>1054968</t>
  </si>
  <si>
    <t>Cbo. MixCO TDSpaFid120gPague11 Lleve12</t>
  </si>
  <si>
    <t>1054969</t>
  </si>
  <si>
    <t>Cbo. MixCO TDSpaFid250gPague11 Lleve12</t>
  </si>
  <si>
    <t>1012200</t>
  </si>
  <si>
    <t>Cbo. modif Chocolisto 200g p40ll44</t>
  </si>
  <si>
    <t>1029040</t>
  </si>
  <si>
    <t>Cbo. Modifr CHOCOLISTO 200g P7LL8</t>
  </si>
  <si>
    <t>1023999</t>
  </si>
  <si>
    <t>Cbo. Modifr CHOCOLISTOchoco200g p7ll8</t>
  </si>
  <si>
    <t>1029901</t>
  </si>
  <si>
    <t>Cbo. MONTBLANC 2 Est x4Un 10 % Dcto</t>
  </si>
  <si>
    <t>1031454</t>
  </si>
  <si>
    <t>Cbo. MONTBLANC 2 Estuches x 4un prec esp</t>
  </si>
  <si>
    <t>1038680</t>
  </si>
  <si>
    <t>Cbo. MONTBLANC Alm Blanx12unx60g P11Ll12</t>
  </si>
  <si>
    <t>1038990</t>
  </si>
  <si>
    <t>Cbo. MONTBLANC Alm Blanx4unx60g 10% Dcto</t>
  </si>
  <si>
    <t>1038681</t>
  </si>
  <si>
    <t>Cbo. MONTBLANC Alm Blanx8un x60g P7Ll8</t>
  </si>
  <si>
    <t>1041451</t>
  </si>
  <si>
    <t>Cbo. MONTBLANC AlmBlan 4ux60g Pg3 Llv4</t>
  </si>
  <si>
    <t>1039376</t>
  </si>
  <si>
    <t>Cbo. MONTBLANC almendra 2Estx3un 10%Dto</t>
  </si>
  <si>
    <t>1038679</t>
  </si>
  <si>
    <t>Cbo. MONTBLANC Almendra 4estx3un 10%Dto</t>
  </si>
  <si>
    <t>1038678</t>
  </si>
  <si>
    <t>Cbo. MONTBLANC Almendra 6estx3un P5Ll6</t>
  </si>
  <si>
    <t>1038682</t>
  </si>
  <si>
    <t>Cbo. MONTBLANC Fres Blan x10ux80g P9Ll10</t>
  </si>
  <si>
    <t>1038683</t>
  </si>
  <si>
    <t>Cbo. MONTBLANC Macad Lechx10ux80g P9Ll10</t>
  </si>
  <si>
    <t>1029183</t>
  </si>
  <si>
    <t>Cbo. MONTBLANC minis P22Ll24</t>
  </si>
  <si>
    <t>1042473</t>
  </si>
  <si>
    <t>Cbo. MONTBLANC Surt 16estx7un 10%Dto</t>
  </si>
  <si>
    <t>1032790</t>
  </si>
  <si>
    <t>Cbo. MONTBLANC x 4un P10Ll12 estuches</t>
  </si>
  <si>
    <t>1032789</t>
  </si>
  <si>
    <t>Cbo. MONTBLANC x 4un P5Ll6 estuches</t>
  </si>
  <si>
    <t>1034462</t>
  </si>
  <si>
    <t>Cbo. MY 20 Cjs  DUCALES Tcx3 441g</t>
  </si>
  <si>
    <t>1034463</t>
  </si>
  <si>
    <t>Cbo. MY 50 Cjs DUCALES Tcx3 441g</t>
  </si>
  <si>
    <t>1058254</t>
  </si>
  <si>
    <t>Cbo. NOEL avena choco crema P11 LL 12</t>
  </si>
  <si>
    <t>1058256</t>
  </si>
  <si>
    <t>Cbo. NOEL Bolsa 170 vainilla P5 LL6</t>
  </si>
  <si>
    <t>1036687</t>
  </si>
  <si>
    <t>Cbo. NOEL plan Duvai dsct 10% Minimercad</t>
  </si>
  <si>
    <t>1036686</t>
  </si>
  <si>
    <t>Cbo. NOEL plan Duvai dsct 10% SUPERHETES</t>
  </si>
  <si>
    <t>1042170</t>
  </si>
  <si>
    <t>Cbo. NOEL Rellena Choc. 150g PE</t>
  </si>
  <si>
    <t>1058255</t>
  </si>
  <si>
    <t>Cbo. NOEL Sultana TC P22 LL24</t>
  </si>
  <si>
    <t>1044434</t>
  </si>
  <si>
    <t>Cbo. NOEL Wafer FY Dispx24 Gts TL</t>
  </si>
  <si>
    <t>1043858</t>
  </si>
  <si>
    <t>Cbo. P12 LL13 Carve 200g</t>
  </si>
  <si>
    <t>1043857</t>
  </si>
  <si>
    <t>Cbo. P6 LL7 Carve 200g</t>
  </si>
  <si>
    <t>1044559</t>
  </si>
  <si>
    <t>Cbo. Pague 4 Lev 5 Fusilli MO 500g</t>
  </si>
  <si>
    <t>1044558</t>
  </si>
  <si>
    <t>Cbo. Pague 4 Lev 5 Penne MO 500g</t>
  </si>
  <si>
    <t>1044557</t>
  </si>
  <si>
    <t>Cbo. Pague 4 Lev 5 Spa MO 500g</t>
  </si>
  <si>
    <t>1065462</t>
  </si>
  <si>
    <t>Cbo. Pas TOSH 3 pita Lim y ques y ceb PE</t>
  </si>
  <si>
    <t>1057899</t>
  </si>
  <si>
    <t>Cbo. Pas TOSH Chips de fruta P10LL12</t>
  </si>
  <si>
    <t>1057912</t>
  </si>
  <si>
    <t>Cbo. Pas TOSH Chips de fruta P5LL6</t>
  </si>
  <si>
    <t>1059504</t>
  </si>
  <si>
    <t>Cbo. Pas TOSH Chips fruta y POP P10LL12</t>
  </si>
  <si>
    <t>1059505</t>
  </si>
  <si>
    <t>Cbo. Pas TOSH Chips fruta y POP P5LL6</t>
  </si>
  <si>
    <t>1065461</t>
  </si>
  <si>
    <t>Cbo. Pas TOSH pita Lim yques ycebo P5LL6</t>
  </si>
  <si>
    <t>1065460</t>
  </si>
  <si>
    <t>Cbo. Pas TOSH pita Limyquesycebo P10LL12</t>
  </si>
  <si>
    <t>1060319</t>
  </si>
  <si>
    <t>Cbo. Pas. Chips Fruta TOSH Coco P3LL4</t>
  </si>
  <si>
    <t>1060318</t>
  </si>
  <si>
    <t>Cbo. Pas. Chips Fruta TOSH Piña P3LL4</t>
  </si>
  <si>
    <t>1059506</t>
  </si>
  <si>
    <t>Cbo. Pas. Pita TOSH Cebolla Bs. P5LL6</t>
  </si>
  <si>
    <t>1059711</t>
  </si>
  <si>
    <t>Cbo. Pas. Pop Chips TOSH Caramelo P5 LL6</t>
  </si>
  <si>
    <t>1059713</t>
  </si>
  <si>
    <t>Cbo. Pas. Pop Chips TOSH Limon P5 LL6</t>
  </si>
  <si>
    <t>1059712</t>
  </si>
  <si>
    <t>Cbo. Pas. Pop Chips TOSH Queso P5 LL6</t>
  </si>
  <si>
    <t>1065631</t>
  </si>
  <si>
    <t>Cbo. Penne Mont. 1000g Pague12 lleve13Un</t>
  </si>
  <si>
    <t>1054619</t>
  </si>
  <si>
    <t>CBO. PenneMonticellox500g pagu6lleve7Und</t>
  </si>
  <si>
    <t>1042046</t>
  </si>
  <si>
    <t>Cbo. Prote. CARVE 15kg P12 Ll13</t>
  </si>
  <si>
    <t>1027917</t>
  </si>
  <si>
    <t>Cbo. Recreo 10 cajas</t>
  </si>
  <si>
    <t>1027916</t>
  </si>
  <si>
    <t>Cbo. Recreo 5 cajas</t>
  </si>
  <si>
    <t>1013355</t>
  </si>
  <si>
    <t>Cbo. RECREO Vlla Bs. 12x4 CJ  P5LL6</t>
  </si>
  <si>
    <t>1013391</t>
  </si>
  <si>
    <t>Cbo. RECREO Vlla. Bs.x12 P10L12 CJ</t>
  </si>
  <si>
    <t>1061920</t>
  </si>
  <si>
    <t>Cbo. RigaMOGlutFreex400g x1 DTO. 10PORC.</t>
  </si>
  <si>
    <t>1067984</t>
  </si>
  <si>
    <t>Cbo. Risoni MONTICELLOx800g Pag10 Llev11</t>
  </si>
  <si>
    <t>1043243</t>
  </si>
  <si>
    <t>Cbo. Rosquitas TOSH Tomt Quinua 3 Ris PE</t>
  </si>
  <si>
    <t>1033978</t>
  </si>
  <si>
    <t>Cbo. SALTIN 4QM y 4DF gts DUCAL Tc.x1</t>
  </si>
  <si>
    <t>1041217</t>
  </si>
  <si>
    <t>Cbo. SALTIN 5 Cj QM Tc Dia x1 PE</t>
  </si>
  <si>
    <t>1053726</t>
  </si>
  <si>
    <t>Cbo. SALTIN DF 12Und Tcx3 Gtis 2Und Tc D</t>
  </si>
  <si>
    <t>1053725</t>
  </si>
  <si>
    <t>Cbo. SALTIN DF 2 CJ Tcx3 Gtis 2Und Ducal</t>
  </si>
  <si>
    <t>1053464</t>
  </si>
  <si>
    <t>Cbo. Saltin DF Dia Pg10Llv13</t>
  </si>
  <si>
    <t>1013831</t>
  </si>
  <si>
    <t>Cbo. SALTIN Directo 24  Tc.x3 My</t>
  </si>
  <si>
    <t>1013832</t>
  </si>
  <si>
    <t>Cbo. SALTIN Directo 24  Tc.x5 My</t>
  </si>
  <si>
    <t>1053729</t>
  </si>
  <si>
    <t>Cbo. SALTIN NOEL DF Tcx4 10Cj PE</t>
  </si>
  <si>
    <t>1053730</t>
  </si>
  <si>
    <t>Cbo. SALTIN NOEL DF Tcx4 20Cj PE</t>
  </si>
  <si>
    <t>1053728</t>
  </si>
  <si>
    <t>Cbo. SALTIN NOEL DF Tcx4 5Cj PE</t>
  </si>
  <si>
    <t>1062140</t>
  </si>
  <si>
    <t>CBO. SALTIN NOEL QM TCX3 N 10CJ PE</t>
  </si>
  <si>
    <t>1062137</t>
  </si>
  <si>
    <t>CBO. SALTIN NOEL QM TCX3 N 1CJ PE</t>
  </si>
  <si>
    <t>1062141</t>
  </si>
  <si>
    <t>CBO. SALTIN NOEL QM TCX3 N 20CJ PE</t>
  </si>
  <si>
    <t>1062138</t>
  </si>
  <si>
    <t>CBO. SALTIN NOEL QM TCX3 N 3CJ PE</t>
  </si>
  <si>
    <t>1062139</t>
  </si>
  <si>
    <t>CBO. SALTIN NOEL QM TCX3 N 5CJ PE</t>
  </si>
  <si>
    <t>1053727</t>
  </si>
  <si>
    <t>Cbo. SALTIN NOEL QM Tcx4 20Cj PE</t>
  </si>
  <si>
    <t>1047210</t>
  </si>
  <si>
    <t>Cbo. Saltin Noel Rojo Tcx4 20 CJ PE</t>
  </si>
  <si>
    <t>1053065</t>
  </si>
  <si>
    <t>Cbo. SALTIN P12LL13 Tc x2 Rojo 200gr</t>
  </si>
  <si>
    <t>1053064</t>
  </si>
  <si>
    <t>Cbo. SALTIN P12LL13 Tc x4 Rojo</t>
  </si>
  <si>
    <t>1041218</t>
  </si>
  <si>
    <t>Cbo. SALTIN P22LL24 Tc Dia x1 Rojo</t>
  </si>
  <si>
    <t>1053731</t>
  </si>
  <si>
    <t>Cbo. SALTIN QM Tc4 10Cj DF Tcx4 10Cj PE</t>
  </si>
  <si>
    <t>1014967</t>
  </si>
  <si>
    <t>Cbo. SALTIN Rjo  100mm Tcx1 P12LL13</t>
  </si>
  <si>
    <t>1028196</t>
  </si>
  <si>
    <t>Cbo. Saltin Rojo 6tcs mas Ducales 3tcs</t>
  </si>
  <si>
    <t>1015856</t>
  </si>
  <si>
    <t>Cbo. SALTIN ROJO TC. DIA 110G X 12 UN</t>
  </si>
  <si>
    <t>1033355</t>
  </si>
  <si>
    <t>Cbo. Saltin Rojo Tc. Dia x1 P18 LL20</t>
  </si>
  <si>
    <t>1033356</t>
  </si>
  <si>
    <t>Cbo. Saltin Rojo Tc. Dia x1 P24 LL27</t>
  </si>
  <si>
    <t>1050211</t>
  </si>
  <si>
    <t>Cbo. SALTIN Rojo Tc. x2 200g 20 Cajas</t>
  </si>
  <si>
    <t>1050210</t>
  </si>
  <si>
    <t>Cbo. SALTIN Rojo Tc. x2 200g 50 Cajas</t>
  </si>
  <si>
    <t>1035242</t>
  </si>
  <si>
    <t>Cbo. SALTIN Rojo Tc. X3 300gr 10 cjs PE</t>
  </si>
  <si>
    <t>1035241</t>
  </si>
  <si>
    <t>Cbo. SALTIN Rojo Tc. X3 300gr 20 cjs PE</t>
  </si>
  <si>
    <t>1036662</t>
  </si>
  <si>
    <t>Cbo. SALTIN Rojo Tc. x5  100 Cajas</t>
  </si>
  <si>
    <t>1036661</t>
  </si>
  <si>
    <t>Cbo. SALTIN Rojo Tc. x5  20 Cajas</t>
  </si>
  <si>
    <t>1034011</t>
  </si>
  <si>
    <t>Cbo. SALTIN Rojo Tc. x5  25 Cjs PE</t>
  </si>
  <si>
    <t>1046914</t>
  </si>
  <si>
    <t>Cbo. SALTIN Rojo Tc. x5 5 Cajas</t>
  </si>
  <si>
    <t>1015084</t>
  </si>
  <si>
    <t>Cbo. SALTIN Rojo Tc. x5 50Cajas</t>
  </si>
  <si>
    <t>1035246</t>
  </si>
  <si>
    <t>Cbo. SALTIN Rojo Tc.x6 - 15 Cjs PE</t>
  </si>
  <si>
    <t>1035245</t>
  </si>
  <si>
    <t>Cbo. SALTIN Rojo Tc.x6-25 cjs PE</t>
  </si>
  <si>
    <t>1064569</t>
  </si>
  <si>
    <t>CBO. SALTÍN ROJO TCX 6 100 CJ PE</t>
  </si>
  <si>
    <t>1064589</t>
  </si>
  <si>
    <t>1055324</t>
  </si>
  <si>
    <t>Cbo. SALTIN Rojo Tcx 8 100 CJ PE</t>
  </si>
  <si>
    <t>1055325</t>
  </si>
  <si>
    <t>Cbo. SALTIN Rojo Tcx 8 150 CJ PE</t>
  </si>
  <si>
    <t>1055326</t>
  </si>
  <si>
    <t>Cbo. SALTIN Rojo Tcx 8 200 CJ PE</t>
  </si>
  <si>
    <t>1055322</t>
  </si>
  <si>
    <t>Cbo. SALTIN Rojo Tcx 8 50 CJ PE</t>
  </si>
  <si>
    <t>1028643</t>
  </si>
  <si>
    <t>Cbo. SALTIN Rojo Tcx1 P12LL13</t>
  </si>
  <si>
    <t>1055901</t>
  </si>
  <si>
    <t>Cbo. SALTIN Rojo Tcx5 P15 LL17</t>
  </si>
  <si>
    <t>1055902</t>
  </si>
  <si>
    <t>Cbo. SALTIN Rojo Tcx5 P20 LL24</t>
  </si>
  <si>
    <t>1031978</t>
  </si>
  <si>
    <t>Cbo. Saltin Rojox6 120 Uds RM</t>
  </si>
  <si>
    <t>1031977</t>
  </si>
  <si>
    <t>Cbo. Saltin Rojox6 240 Uds RM</t>
  </si>
  <si>
    <t>1028449</t>
  </si>
  <si>
    <t>Cbo. Saltin Rojox6 RM 480 uds</t>
  </si>
  <si>
    <t>1028448</t>
  </si>
  <si>
    <t>Cbo. Saltin Rojox6 SA 1200 Uds</t>
  </si>
  <si>
    <t>1014998</t>
  </si>
  <si>
    <t>Cbo. SALTIN Tc. x1 110mm P14LL16</t>
  </si>
  <si>
    <t>1051034</t>
  </si>
  <si>
    <t>Cbo. SALTIN Tc. x1 y Ducales Plex14 PE</t>
  </si>
  <si>
    <t>1055199</t>
  </si>
  <si>
    <t>Cbo. SALTIN Tcx1 QM P5 LL6</t>
  </si>
  <si>
    <t>1028785</t>
  </si>
  <si>
    <t>Cbo. Saltin Tcx6 mas Ducales Tcx3 AU</t>
  </si>
  <si>
    <t>1033223</t>
  </si>
  <si>
    <t>Cbo. Saltin TQM x 4 180 uds SA y RM</t>
  </si>
  <si>
    <t>1031980</t>
  </si>
  <si>
    <t>Cbo. Saltin TQM x 4 90uds RM</t>
  </si>
  <si>
    <t>1022239</t>
  </si>
  <si>
    <t>Cbo. Saltin TQM x4 mas Saltin IDF x4 AU</t>
  </si>
  <si>
    <t>1019996</t>
  </si>
  <si>
    <t>CBO. SALTIN Tradicional 24 Unid - Tc x 6</t>
  </si>
  <si>
    <t>1041375</t>
  </si>
  <si>
    <t>Cbo. SALTINNOEL Dob.Fib. Tc.Diax1 x48un</t>
  </si>
  <si>
    <t>1041374</t>
  </si>
  <si>
    <t>Cbo. SALTINNOEL QsoMqlla Tc.Diax1 48un</t>
  </si>
  <si>
    <t>1041372</t>
  </si>
  <si>
    <t>Cbo. SALTINNOEL R. Tc.Diax1 110gx96un</t>
  </si>
  <si>
    <t>1052627</t>
  </si>
  <si>
    <t>Cbo. SALTINNOEL Rojo Tc. X2 200grs 1CJ P</t>
  </si>
  <si>
    <t>1053517</t>
  </si>
  <si>
    <t>Cbo. SALTINNOEL Rojo Tcx2 200g 6 Und PE</t>
  </si>
  <si>
    <t>1053518</t>
  </si>
  <si>
    <t>Cbo. SALTINNOEL Rojo TcX2 200g P22LL24</t>
  </si>
  <si>
    <t>1052980</t>
  </si>
  <si>
    <t>Cbo. SALTINNOEL Tc Dia Pg36 Llv40</t>
  </si>
  <si>
    <t>1049165</t>
  </si>
  <si>
    <t>Cbo. SALTINNOEL Tcx4 24 und PE</t>
  </si>
  <si>
    <t>1021765</t>
  </si>
  <si>
    <t>Cbo. Saltinx4 AU 120 uds</t>
  </si>
  <si>
    <t>1021443</t>
  </si>
  <si>
    <t>Cbo. Saltinx6 mas Ducalesx3</t>
  </si>
  <si>
    <t>1020946</t>
  </si>
  <si>
    <t>Cbo. Saltinx6 mas Ducalesx3 AU</t>
  </si>
  <si>
    <t>1028786</t>
  </si>
  <si>
    <t>Cbo. Saltinx6 mas Ducalesx3 RM</t>
  </si>
  <si>
    <t>1035120</t>
  </si>
  <si>
    <t>Cbo. Sello Rojo 2500g gratis 2 125gr</t>
  </si>
  <si>
    <t>1051851</t>
  </si>
  <si>
    <t>Cbo. Sello Rojo 2500g grt 250grfte CL</t>
  </si>
  <si>
    <t>1050428</t>
  </si>
  <si>
    <t>Cbo. Sello Rojo 2500g Grt Servil</t>
  </si>
  <si>
    <t>1069528</t>
  </si>
  <si>
    <t>Cbo. Sello Rojo 2500g GTS Pleg  CCLx6 un</t>
  </si>
  <si>
    <t>1030395</t>
  </si>
  <si>
    <t>Cbo. Sello Rojo 2500gfte grt azucarstick</t>
  </si>
  <si>
    <t>1068786</t>
  </si>
  <si>
    <t>Cbo. Sello Rojo 425g 10 frd 5% dto TR</t>
  </si>
  <si>
    <t>1050494</t>
  </si>
  <si>
    <t>Cbo. SELLO ROJO 500g 10 frd 12%dto</t>
  </si>
  <si>
    <t>1054257</t>
  </si>
  <si>
    <t>Cbo. Sello Rojo 500g 10 frd x 24u 5% dto</t>
  </si>
  <si>
    <t>1050152</t>
  </si>
  <si>
    <t>Cbo. Sello Rojo 500g 72un 10%dto</t>
  </si>
  <si>
    <t>1050493</t>
  </si>
  <si>
    <t>Cbo. SELLO ROJO 500g p22ll24</t>
  </si>
  <si>
    <t>1068126</t>
  </si>
  <si>
    <t>Cbo. SELLO ROJO 50g 20u grts 125 g TR</t>
  </si>
  <si>
    <t>1037471</t>
  </si>
  <si>
    <t>Cbo. SELLO ROJO 50g 20u grts 125g</t>
  </si>
  <si>
    <t>1043350</t>
  </si>
  <si>
    <t>Cbo. SELLO ROJO 50g10unx 3 grts Azucar</t>
  </si>
  <si>
    <t>1049934</t>
  </si>
  <si>
    <t>CBO. SELLO ROJO FTE 125G PAG 7 LEV 8N</t>
  </si>
  <si>
    <t>1026454</t>
  </si>
  <si>
    <t>Cbo. Sello Rojo fte 2500g Recipiente</t>
  </si>
  <si>
    <t>1040887</t>
  </si>
  <si>
    <t>Cbo. SELLO ROJO fte 500g Pg 9un Ll 10un</t>
  </si>
  <si>
    <t>1009332</t>
  </si>
  <si>
    <t>Cbo. SELLO ROJO fte 50g Pg 9 Lev 10</t>
  </si>
  <si>
    <t>1028605</t>
  </si>
  <si>
    <t>Cbo. Sello Rojo fte2500g Grt.vasos x 50</t>
  </si>
  <si>
    <t>1068127</t>
  </si>
  <si>
    <t>Cbo. Sello Rojo Trad 125g P12LL13 TR</t>
  </si>
  <si>
    <t>1053932</t>
  </si>
  <si>
    <t>Cbo. Sello Rojo tradi 125g P5LL6 TR</t>
  </si>
  <si>
    <t>1064677</t>
  </si>
  <si>
    <t>Cbo. Sello Rojo tradi 125g P9LL10 TR</t>
  </si>
  <si>
    <t>1033480</t>
  </si>
  <si>
    <t>Cbo. Sello Rojo tradicional 125g P12LL13</t>
  </si>
  <si>
    <t>1033483</t>
  </si>
  <si>
    <t>Cbo. Sello Rojo tradicional 125g P5LL6</t>
  </si>
  <si>
    <t>1068131</t>
  </si>
  <si>
    <t>Cbo. Sello Rojo tradicional 125g P6LL7</t>
  </si>
  <si>
    <t>1060065</t>
  </si>
  <si>
    <t>Cbo. Sello Rojo Vive 450g PG 2 LL 3</t>
  </si>
  <si>
    <t>1048882</t>
  </si>
  <si>
    <t>Cbo. SELLO ROJO50g PG9 LEV10 Granel</t>
  </si>
  <si>
    <t>1033242</t>
  </si>
  <si>
    <t>Cbo. Spa Co 120g Pague 24Lleve 30</t>
  </si>
  <si>
    <t>1051778</t>
  </si>
  <si>
    <t>Cbo. Spa CO 454 Pg 12 Llev 13 UN</t>
  </si>
  <si>
    <t>1028586</t>
  </si>
  <si>
    <t>Cbo. Spag Co 120g P48 LL52 cajas</t>
  </si>
  <si>
    <t>1027347</t>
  </si>
  <si>
    <t>Cbo. Spag CO 250gr Pague 6 lleve 7</t>
  </si>
  <si>
    <t>1069701</t>
  </si>
  <si>
    <t>Cbo. Spag CO 454g Pag 100 Llev 105CJ</t>
  </si>
  <si>
    <t>1039732</t>
  </si>
  <si>
    <t>Cbo. Spag CO x 1000gr Pague 10 lleve 11</t>
  </si>
  <si>
    <t>1065137</t>
  </si>
  <si>
    <t>Cbo. Spag DO x 600g Edic Aniv x 10CJ</t>
  </si>
  <si>
    <t>1065138</t>
  </si>
  <si>
    <t>Cbo. Spag DO x 600g Edic Aniv x 30CJ</t>
  </si>
  <si>
    <t>1065139</t>
  </si>
  <si>
    <t>Cbo. Spag DO x 600g Edic Aniv x 50CJ</t>
  </si>
  <si>
    <t>1067933</t>
  </si>
  <si>
    <t>Cbo. Spag DORIA 125g Pague 12 Lleve 13</t>
  </si>
  <si>
    <t>1067928</t>
  </si>
  <si>
    <t>Cbo. Spag DORIA x 200g Pagu 12 Llev 13</t>
  </si>
  <si>
    <t>1067932</t>
  </si>
  <si>
    <t>Cbo. Spag DORIA x 200g Pagu 24 Llev 26</t>
  </si>
  <si>
    <t>1069035</t>
  </si>
  <si>
    <t>Cbo. SpagCO 1000g Pag100LL130CJ</t>
  </si>
  <si>
    <t>1055061</t>
  </si>
  <si>
    <t>Cbo. SpagCO 1000g pag12 lleve 13Und</t>
  </si>
  <si>
    <t>1055021</t>
  </si>
  <si>
    <t>Cbo. SpagCO250g Pag12 lleve2Un ConDO250g</t>
  </si>
  <si>
    <t>1055024</t>
  </si>
  <si>
    <t>Cbo. SpagCO250g Pag12 lleve2Un FidDO250g</t>
  </si>
  <si>
    <t>1055022</t>
  </si>
  <si>
    <t>Cbo. SpagCO250g Pag24 lleve5Un ConDO250g</t>
  </si>
  <si>
    <t>1055025</t>
  </si>
  <si>
    <t>Cbo. SpagCO250g Pag24 lleve5Un FidDO250g</t>
  </si>
  <si>
    <t>1055023</t>
  </si>
  <si>
    <t>Cbo. SpagCO250g Pag36 lleve9Un ConDO250g</t>
  </si>
  <si>
    <t>1055017</t>
  </si>
  <si>
    <t>Cbo. SpagCO250g Pag36 lleve9Un FidDO250g</t>
  </si>
  <si>
    <t>1032521</t>
  </si>
  <si>
    <t>Cbo. Spaghetti CO 1000gr -100 x 105 Cj</t>
  </si>
  <si>
    <t>1033402</t>
  </si>
  <si>
    <t>Cbo. Spaghetti Co 250 Pague 11 Lleve 12</t>
  </si>
  <si>
    <t>1058458</t>
  </si>
  <si>
    <t>Cbo. Spaghetti CO400g 12 Y 13 CJ</t>
  </si>
  <si>
    <t>1058460</t>
  </si>
  <si>
    <t>Cbo. Spaghetti CO400g 12 Y 14 CJ</t>
  </si>
  <si>
    <t>1058462</t>
  </si>
  <si>
    <t>Cbo. Spaghetti CO400g 12 Y 15 CJ</t>
  </si>
  <si>
    <t>1058442</t>
  </si>
  <si>
    <t>Cbo. Spaghetti CO400g 16 Y 18 und</t>
  </si>
  <si>
    <t>1058459</t>
  </si>
  <si>
    <t>Cbo. Spaghetti CO400g 16 Y 19 und</t>
  </si>
  <si>
    <t>1058461</t>
  </si>
  <si>
    <t>Cbo. Spaghetti CO400g 16 Y 20 und</t>
  </si>
  <si>
    <t>1058447</t>
  </si>
  <si>
    <t>Cbo. Spaghetti CO650g 12 Y 13 CJ</t>
  </si>
  <si>
    <t>1058446</t>
  </si>
  <si>
    <t>Cbo. Spaghetti CO650g 12 Y 13 und</t>
  </si>
  <si>
    <t>1058439</t>
  </si>
  <si>
    <t>Cbo. Spaghetti CO650g 12 Y 14 CJ</t>
  </si>
  <si>
    <t>1058438</t>
  </si>
  <si>
    <t>Cbo. Spaghetti CO650g 12 Y 14 und</t>
  </si>
  <si>
    <t>1058441</t>
  </si>
  <si>
    <t>Cbo. Spaghetti CO650g 12 Y 15 CJ</t>
  </si>
  <si>
    <t>1058440</t>
  </si>
  <si>
    <t>Cbo. Spaghetti CO650g 12 Y 15 und</t>
  </si>
  <si>
    <t>1061911</t>
  </si>
  <si>
    <t>Cbo. SpagMOGlutFreex400g x1 DTO. 10PORC.</t>
  </si>
  <si>
    <t>1061912</t>
  </si>
  <si>
    <t>Cbo. SpagMOIntegralx500g x1 DTO. 10PORC.</t>
  </si>
  <si>
    <t>1054617</t>
  </si>
  <si>
    <t>CBO. SpagMonticellox500g pag 6 lleve7Und</t>
  </si>
  <si>
    <t>1068347</t>
  </si>
  <si>
    <t>Cbo. SR Tradic 125g P6LL7 TR Exc Telev</t>
  </si>
  <si>
    <t>1055152</t>
  </si>
  <si>
    <t>Cbo. SULTANA P22LL24 P.I</t>
  </si>
  <si>
    <t>1048058</t>
  </si>
  <si>
    <t>Cbo. Surt Do Cl x 250gr x 7 unds</t>
  </si>
  <si>
    <t>1067937</t>
  </si>
  <si>
    <t>Cbo. Surt DORIA x 200g Pague 12 Lleve 13</t>
  </si>
  <si>
    <t>1067936</t>
  </si>
  <si>
    <t>Cbo. Surt DORIA x 200g Pague 24 Lleve 26</t>
  </si>
  <si>
    <t>1059628</t>
  </si>
  <si>
    <t>Cbo. Surtido 20un CO 250g Gts Parques</t>
  </si>
  <si>
    <t>1011206</t>
  </si>
  <si>
    <t>Cbo. Surtido CO 100 fardos lleve 105</t>
  </si>
  <si>
    <t>1021688</t>
  </si>
  <si>
    <t>Cbo. Surtido Colocacion Boyaca</t>
  </si>
  <si>
    <t>1021687</t>
  </si>
  <si>
    <t>Cbo. Surtido TD-TI Boyaca</t>
  </si>
  <si>
    <t>1065037</t>
  </si>
  <si>
    <t>Cbo. Surtido120g CO Pague11 lleve12 Gts3</t>
  </si>
  <si>
    <t>1059528</t>
  </si>
  <si>
    <t>CBO. Tc Día 3SALTROJ 3QM GTS 1ROJ Tc Día</t>
  </si>
  <si>
    <t>1043728</t>
  </si>
  <si>
    <t>Cbo. Te TOSH Verde Hierbabuena P18LL20</t>
  </si>
  <si>
    <t>1041027</t>
  </si>
  <si>
    <t>Cbo. Te TOSH Verde Hierbabuena P9LL10</t>
  </si>
  <si>
    <t>1058153</t>
  </si>
  <si>
    <t>Cbo. Te TOSH VerdeHierbabu 24g pag 2llv3</t>
  </si>
  <si>
    <t>1058278</t>
  </si>
  <si>
    <t>Cbo. Te. TOSH Negro 20sob 20pleg 15dcto</t>
  </si>
  <si>
    <t>1064396</t>
  </si>
  <si>
    <t>Cbo. Te.TOSH Negro 32g 20sob P2Ll3</t>
  </si>
  <si>
    <t>1064395</t>
  </si>
  <si>
    <t>Cbo. Te.TOSH VerdePina 24g 20sob P2Ll3</t>
  </si>
  <si>
    <t>1072055</t>
  </si>
  <si>
    <t>Cbo. TESALIA 250g 32p 48un 8%Dcto</t>
  </si>
  <si>
    <t>1064272</t>
  </si>
  <si>
    <t>Cbo. TESALIA p32 125g 2und gts125g</t>
  </si>
  <si>
    <t>1028728</t>
  </si>
  <si>
    <t>Cbo. Tipo Leche 100 Cajas</t>
  </si>
  <si>
    <t>1028726</t>
  </si>
  <si>
    <t>Cbo. Tipo Leche 20 Cajas</t>
  </si>
  <si>
    <t>1028727</t>
  </si>
  <si>
    <t>Cbo. Tipo Leche 50 Cajas</t>
  </si>
  <si>
    <t>1010978</t>
  </si>
  <si>
    <t>Cbo. TIPO LECHE Bsx21 P20LL21 CAJAS</t>
  </si>
  <si>
    <t>1010980</t>
  </si>
  <si>
    <t>Cbo. TIPO LECHE Bsx21 P60LL68 CAJAS</t>
  </si>
  <si>
    <t>1069034</t>
  </si>
  <si>
    <t>Cbo. TorniCO 1000g Pag100LL130CJ</t>
  </si>
  <si>
    <t>1058881</t>
  </si>
  <si>
    <t>Cbo. TOSH 1 Ris PitaCeb PE</t>
  </si>
  <si>
    <t>1058661</t>
  </si>
  <si>
    <t>Cbo. TOSH 12 Ajonjolí Taco x2 PE</t>
  </si>
  <si>
    <t>1049192</t>
  </si>
  <si>
    <t>Cbo. TOSH 1cj Fusión Tcx2 PE</t>
  </si>
  <si>
    <t>1050638</t>
  </si>
  <si>
    <t>Cbo. TOSH 1cj Miel Tcx2 PE</t>
  </si>
  <si>
    <t>1064693</t>
  </si>
  <si>
    <t>CBO. TOSH 1MIELFITy1FUS.FITy1AJONFIT PE</t>
  </si>
  <si>
    <t>1054838</t>
  </si>
  <si>
    <t>Cbo. TOSH 2 bsa Mix Vegetales PE</t>
  </si>
  <si>
    <t>1041004</t>
  </si>
  <si>
    <t>Cbo. TOSH 2 Miel y 1 Choc Gts TLeche</t>
  </si>
  <si>
    <t>1041005</t>
  </si>
  <si>
    <t>Cbo. TOSH 2 Miel y 1 Waf Coco Gts TLeche</t>
  </si>
  <si>
    <t>1057476</t>
  </si>
  <si>
    <t>Cbo. TOSH 2 Mix Vegetales PE</t>
  </si>
  <si>
    <t>1054840</t>
  </si>
  <si>
    <t>Cbo. TOSH 2 ris Pita Cebolla PE</t>
  </si>
  <si>
    <t>1054839</t>
  </si>
  <si>
    <t>Cbo. TOSH 2 ris Rosquitas Tomate PE</t>
  </si>
  <si>
    <t>1058660</t>
  </si>
  <si>
    <t>Cbo. TOSH 24 Ajonjolí Taco x2 PE</t>
  </si>
  <si>
    <t>1068286</t>
  </si>
  <si>
    <t>Cbo. TOSH 2AvenaEst300g 2AvenaFR 20% DCT</t>
  </si>
  <si>
    <t>1067736</t>
  </si>
  <si>
    <t>CBO. TOSH 2BSROSQ TOM. + 1BSROSQ FINH PE</t>
  </si>
  <si>
    <t>1068287</t>
  </si>
  <si>
    <t>Cbo. TOSH 2FinHierb 2 Tropical 15% DCT</t>
  </si>
  <si>
    <t>1047098</t>
  </si>
  <si>
    <t>Cbo. Tosh 2RosqTom gts Festival choc x6</t>
  </si>
  <si>
    <t>1046836</t>
  </si>
  <si>
    <t>Cbo. Tosh 3 Bsa Miel x9 PE</t>
  </si>
  <si>
    <t>1055780</t>
  </si>
  <si>
    <t>Cbo. TOSH 3avena miel manz choc gts miel</t>
  </si>
  <si>
    <t>1052701</t>
  </si>
  <si>
    <t>Cbo. TOSH 4 Wafer taco x120g PE</t>
  </si>
  <si>
    <t>1049191</t>
  </si>
  <si>
    <t>Cbo. TOSH 4cj Fusión Tcx2 PE</t>
  </si>
  <si>
    <t>1050637</t>
  </si>
  <si>
    <t>Cbo. TOSH 4cj Miel Tcx2 PE</t>
  </si>
  <si>
    <t>1058662</t>
  </si>
  <si>
    <t>Cbo. TOSH 5 Ajonjolí Taco x2 PE</t>
  </si>
  <si>
    <t>1049190</t>
  </si>
  <si>
    <t>Cbo. TOSH 7cj Fusión Tcx2 PE</t>
  </si>
  <si>
    <t>1050636</t>
  </si>
  <si>
    <t>Cbo. TOSH 7cj Miel Tcx2 PE</t>
  </si>
  <si>
    <t>1062630</t>
  </si>
  <si>
    <t>CBO. TOSH AJONJOLI BOLSA N 10 CJ PE</t>
  </si>
  <si>
    <t>1062631</t>
  </si>
  <si>
    <t>CBO. TOSH AJONJOLI BOLSA N 15 CJ PE</t>
  </si>
  <si>
    <t>1062638</t>
  </si>
  <si>
    <t>CBO. TOSH AJONJOLI BOLSA N 2 CJ PE</t>
  </si>
  <si>
    <t>1062632</t>
  </si>
  <si>
    <t>CBO. TOSH AJONJOLI BOLSA N 20 CJ PE</t>
  </si>
  <si>
    <t>1062629</t>
  </si>
  <si>
    <t>CBO. TOSH AJONJOLI BOLSA N 5 CJ PE</t>
  </si>
  <si>
    <t>1060343</t>
  </si>
  <si>
    <t>Cbo. TOSH arroz 1olivrom y 1chia P10LL12</t>
  </si>
  <si>
    <t>1060342</t>
  </si>
  <si>
    <t>Cbo. TOSH arroz 3oliva rom y 3chia P5LL6</t>
  </si>
  <si>
    <t>1060341</t>
  </si>
  <si>
    <t>Cbo. TOSH arroz 6olivrom y 6chia P10LL12</t>
  </si>
  <si>
    <t>1051828</t>
  </si>
  <si>
    <t>Cbo. TOSH Artesanal 3Choc y 3Aran P5LL6</t>
  </si>
  <si>
    <t>1064597</t>
  </si>
  <si>
    <t>Cbo. TOSH Arz. Chia y Ajli. Bs.x6 PE</t>
  </si>
  <si>
    <t>1054625</t>
  </si>
  <si>
    <t>Cbo. TOSH Avena Choco P4LL5</t>
  </si>
  <si>
    <t>1067918</t>
  </si>
  <si>
    <t>Cbo. TOSH Avena estandar 12dpckx300g BN</t>
  </si>
  <si>
    <t>1068987</t>
  </si>
  <si>
    <t>Cbo. TOSH Bebida 10almen 4coco 4cacao PE</t>
  </si>
  <si>
    <t>1055026</t>
  </si>
  <si>
    <t>Cbo. TOSH Bebida 12almen 6nuece P15LL18</t>
  </si>
  <si>
    <t>1064380</t>
  </si>
  <si>
    <t>Cbo. TOSH Bebida 12almen 6nuece PE</t>
  </si>
  <si>
    <t>1055027</t>
  </si>
  <si>
    <t>Cbo. TOSH Bebida 12coco 6alm ave P15LL18</t>
  </si>
  <si>
    <t>1064381</t>
  </si>
  <si>
    <t>Cbo. TOSH Bebida 12coco 6alm ave PE</t>
  </si>
  <si>
    <t>1056289</t>
  </si>
  <si>
    <t>Cbo. Tosh Bebida 1alm 2coco 1tres nue PE</t>
  </si>
  <si>
    <t>1057992</t>
  </si>
  <si>
    <t>Cbo. TOSH Bebida 1cj almend 1cj coco PE</t>
  </si>
  <si>
    <t>1057993</t>
  </si>
  <si>
    <t>Cbo. TOSH Bebida 1cj almendra PE</t>
  </si>
  <si>
    <t>1057991</t>
  </si>
  <si>
    <t>Cbo. TOSH Bebida 1cjalm 1coco 1almave PE</t>
  </si>
  <si>
    <t>1057990</t>
  </si>
  <si>
    <t>Cbo. TOSH Bebida 1cjalm 1coco 1nuece PE</t>
  </si>
  <si>
    <t>1056286</t>
  </si>
  <si>
    <t>Cbo. Tosh Bebida 1tres nue 1alm ave PE</t>
  </si>
  <si>
    <t>1056285</t>
  </si>
  <si>
    <t>Cbo. Tosh Bebida 2 almendra 2 coco PE</t>
  </si>
  <si>
    <t>1068964</t>
  </si>
  <si>
    <t>Cbo. TOSH Bebida 2almen 2coco 2cacao PE</t>
  </si>
  <si>
    <t>1055029</t>
  </si>
  <si>
    <t>Cbo. TOSH Bebida 3almendra PE</t>
  </si>
  <si>
    <t>1064383</t>
  </si>
  <si>
    <t>Cbo. TOSH Bebida 3almendra PE N</t>
  </si>
  <si>
    <t>1055030</t>
  </si>
  <si>
    <t>Cbo. TOSH Bebida 3coco PE</t>
  </si>
  <si>
    <t>1064384</t>
  </si>
  <si>
    <t>Cbo. TOSH Bebida 3coco PE N</t>
  </si>
  <si>
    <t>1068988</t>
  </si>
  <si>
    <t>Cbo. TOSH Bebida 5almend 4coco 3cacao PE</t>
  </si>
  <si>
    <t>1055028</t>
  </si>
  <si>
    <t>Cbo. TOSH Bebida 6alm 6coco P10LL12</t>
  </si>
  <si>
    <t>1064382</t>
  </si>
  <si>
    <t>Cbo. TOSH Bebida 6alm 6coco PE</t>
  </si>
  <si>
    <t>1058986</t>
  </si>
  <si>
    <t>Cbo. Tosh Bebida almendra sa P2LL3</t>
  </si>
  <si>
    <t>1058987</t>
  </si>
  <si>
    <t>Cbo. Tosh Bebida coco sa P2LL3</t>
  </si>
  <si>
    <t>1055697</t>
  </si>
  <si>
    <t>Cbo. TOSH Bebidas 12alm12tresn PEshipper</t>
  </si>
  <si>
    <t>1055698</t>
  </si>
  <si>
    <t>Cbo. TOSH Bebidas 12coco12aven PEshipper</t>
  </si>
  <si>
    <t>1055699</t>
  </si>
  <si>
    <t>Cbo. TOSH Bebidas 24al16co12tr12av muebl</t>
  </si>
  <si>
    <t>1059056</t>
  </si>
  <si>
    <t>Cbo. Tosh Bebidas 24almendra 12coco PE</t>
  </si>
  <si>
    <t>1055700</t>
  </si>
  <si>
    <t>Cbo. TOSH Bebidas 24co16al12tr12av muebl</t>
  </si>
  <si>
    <t>1057237</t>
  </si>
  <si>
    <t>Cbo. Tosh Bebidas almendra mas coco PE</t>
  </si>
  <si>
    <t>1066693</t>
  </si>
  <si>
    <t>Cbo. TOSH Brr 10u JetBurbuj Are 2Bdj DCT</t>
  </si>
  <si>
    <t>1053610</t>
  </si>
  <si>
    <t>Cbo. TOSH Bsx9 Miel 1cj Fus 1cj PE</t>
  </si>
  <si>
    <t>1068986</t>
  </si>
  <si>
    <t>Cbo. TOSH Bsx9 Miel 1cj Fus 1cj PE N</t>
  </si>
  <si>
    <t>1055513</t>
  </si>
  <si>
    <t>Cbo. TOSH Crem Inmuni Yog mousse P10LL12</t>
  </si>
  <si>
    <t>1055509</t>
  </si>
  <si>
    <t>Cbo. TOSH Crem Inmuni Yog mousse P20LL24</t>
  </si>
  <si>
    <t>1055514</t>
  </si>
  <si>
    <t>Cbo. TOSH Crem Inmuni Yog mousse P5LL6</t>
  </si>
  <si>
    <t>1057583</t>
  </si>
  <si>
    <t>Cbo. TOSH Digest 3vaini 3canel P5LL6</t>
  </si>
  <si>
    <t>1057582</t>
  </si>
  <si>
    <t>Cbo. TOSH Digest 6vaini 6canel P10LL12</t>
  </si>
  <si>
    <t>1057581</t>
  </si>
  <si>
    <t>Cbo. TOSH Digest 9vaini 9canel P15LL18</t>
  </si>
  <si>
    <t>1055597</t>
  </si>
  <si>
    <t>Cbo. Tosh F.Rojos Ener Manz 12un 30%dcto</t>
  </si>
  <si>
    <t>1055595</t>
  </si>
  <si>
    <t>Cbo. Tosh F.Rojos Ener Manz 18un 30%dcto</t>
  </si>
  <si>
    <t>1055596</t>
  </si>
  <si>
    <t>Cbo. Tosh F.Rojos Ener Manz 4un 30%dcto</t>
  </si>
  <si>
    <t>1066808</t>
  </si>
  <si>
    <t>CBO. TOSH FUSION BOLSA N 10 CJ PE</t>
  </si>
  <si>
    <t>1066809</t>
  </si>
  <si>
    <t>CBO. TOSH FUSION BOLSA N 15 CJ PE</t>
  </si>
  <si>
    <t>1066806</t>
  </si>
  <si>
    <t>CBO. TOSH FUSION BOLSA N 2 CJ PE</t>
  </si>
  <si>
    <t>1066810</t>
  </si>
  <si>
    <t>CBO. TOSH FUSION BOLSA N 20 CJ PE</t>
  </si>
  <si>
    <t>1066807</t>
  </si>
  <si>
    <t>CBO. TOSH FUSION BOLSA N 5 CJ PE</t>
  </si>
  <si>
    <t>1066811</t>
  </si>
  <si>
    <t>Cbo. TOSH Fusion Cer. PL 14X3 N P12 LL14</t>
  </si>
  <si>
    <t>1053646</t>
  </si>
  <si>
    <t>Cbo. TOSH Fusion PL 14x3 P12LL14</t>
  </si>
  <si>
    <t>1048905</t>
  </si>
  <si>
    <t>Cbo. TOSH Fusión Tcx2 1 Cj PE</t>
  </si>
  <si>
    <t>1048902</t>
  </si>
  <si>
    <t>Cbo. TOSH Fusión Tcx2 20 Cj PE</t>
  </si>
  <si>
    <t>1048904</t>
  </si>
  <si>
    <t>Cbo. TOSH Fusión Tcx2 5 Cj PE</t>
  </si>
  <si>
    <t>1021582</t>
  </si>
  <si>
    <t>Cbo. TOSH Fusy3FESTIVAL F6 50%Dcto FChoc</t>
  </si>
  <si>
    <t>1064936</t>
  </si>
  <si>
    <t>Cbo. TOSH Galleta limon te verde P15LL18</t>
  </si>
  <si>
    <t>1064769</t>
  </si>
  <si>
    <t>Cbo. TOSH Galleta limon y coco P15LL18</t>
  </si>
  <si>
    <t>1064937</t>
  </si>
  <si>
    <t>Cbo. TOSH Galletas limon te verd P10LL12</t>
  </si>
  <si>
    <t>1064938</t>
  </si>
  <si>
    <t>Cbo. TOSH Galletas limon te verde P5LL6</t>
  </si>
  <si>
    <t>1064770</t>
  </si>
  <si>
    <t>Cbo. TOSH Galletas limon y coco P10LL12</t>
  </si>
  <si>
    <t>1064771</t>
  </si>
  <si>
    <t>Cbo. TOSH Galletas limon y coco P5LL6</t>
  </si>
  <si>
    <t>1068256</t>
  </si>
  <si>
    <t>Cbo. TOSH Galletas thins vai can P10LL12</t>
  </si>
  <si>
    <t>1068255</t>
  </si>
  <si>
    <t>Cbo. TOSH Galletas thins vai can P15LL18</t>
  </si>
  <si>
    <t>1068257</t>
  </si>
  <si>
    <t>Cbo. TOSH Galletas thins vain cane P5LL6</t>
  </si>
  <si>
    <t>1056257</t>
  </si>
  <si>
    <t>Cbo. Tosh Gta Arroz 2aranda 2choco PE</t>
  </si>
  <si>
    <t>1056258</t>
  </si>
  <si>
    <t>Cbo. Tosh Gta Arroz 3aranda 3choco PE</t>
  </si>
  <si>
    <t>1063515</t>
  </si>
  <si>
    <t>Cbo. TOSH Gta Avena 3choc 1miel 1manz PE</t>
  </si>
  <si>
    <t>1063514</t>
  </si>
  <si>
    <t>Cbo. TOSH Gta Avena 4choc 3miel 3manz PE</t>
  </si>
  <si>
    <t>1063511</t>
  </si>
  <si>
    <t>Cbo. TOSH Gta Avena 8choc 6miel 6manz PE</t>
  </si>
  <si>
    <t>1063527</t>
  </si>
  <si>
    <t>Cbo. TOSH Gta Wafer 1cjAcai 1cjCacao PE</t>
  </si>
  <si>
    <t>1063534</t>
  </si>
  <si>
    <t>Cbo. TOSH Gta Wafer 1cjAcai PE</t>
  </si>
  <si>
    <t>1056284</t>
  </si>
  <si>
    <t>Cbo. Tosh Gta wafer 1coco 1kiwi 1acai PE</t>
  </si>
  <si>
    <t>1063526</t>
  </si>
  <si>
    <t>Cbo. TOSH Gta Wafer 2cjAcai 1cjCacao PE</t>
  </si>
  <si>
    <t>1065023</t>
  </si>
  <si>
    <t>CBO. TOSH Gta. SA 1LimonTe y 1CocoAlm PE</t>
  </si>
  <si>
    <t>1053642</t>
  </si>
  <si>
    <t>Cbo. TOSH Miel 12x3 10cj PE</t>
  </si>
  <si>
    <t>1053644</t>
  </si>
  <si>
    <t>Cbo. Tosh Miel 12x3 2cj PE</t>
  </si>
  <si>
    <t>1053643</t>
  </si>
  <si>
    <t>Cbo. Tosh Miel 12x3 5cj PE</t>
  </si>
  <si>
    <t>1068985</t>
  </si>
  <si>
    <t>Cbo. TOSH Miel 2cj Fus 2cj Ajonj 1cj PE</t>
  </si>
  <si>
    <t>1068984</t>
  </si>
  <si>
    <t>Cbo. TOSH Miel 5cj Fus 3cj Ajonj 2cj PE</t>
  </si>
  <si>
    <t>1066798</t>
  </si>
  <si>
    <t>CBO. TOSH MIEL BOLSA N 10 CJ PE</t>
  </si>
  <si>
    <t>1066799</t>
  </si>
  <si>
    <t>CBO. TOSH MIEL BOLSA N 15 CJ PE</t>
  </si>
  <si>
    <t>1066796</t>
  </si>
  <si>
    <t>CBO. TOSH MIEL BOLSA N 2 CJ PE</t>
  </si>
  <si>
    <t>1066800</t>
  </si>
  <si>
    <t>CBO. TOSH MIEL BOLSA N 20 CJ PE</t>
  </si>
  <si>
    <t>1066797</t>
  </si>
  <si>
    <t>CBO. TOSH MIEL BOLSA N 5 CJ PE</t>
  </si>
  <si>
    <t>1069587</t>
  </si>
  <si>
    <t>CBO. TOSH MIEL FIT T. DÍA 209G X4 UN PE</t>
  </si>
  <si>
    <t>1015895</t>
  </si>
  <si>
    <t>Cbo. TOSH Miel Fusion Yog. MY</t>
  </si>
  <si>
    <t>1028805</t>
  </si>
  <si>
    <t>Cbo. TOSH Miel mas Fusion P23LL27</t>
  </si>
  <si>
    <t>1033594</t>
  </si>
  <si>
    <t>Cbo. TOSH Miel P15LL18</t>
  </si>
  <si>
    <t>1066802</t>
  </si>
  <si>
    <t>Cbo. TOSH Miel PL 14X3 N P12 LL14</t>
  </si>
  <si>
    <t>1053645</t>
  </si>
  <si>
    <t>Cbo. TOSH Miel PL 14x3 P12LL14</t>
  </si>
  <si>
    <t>1062587</t>
  </si>
  <si>
    <t>Cbo. TOSH Miel Taco Dia Fit 209G X3 UN</t>
  </si>
  <si>
    <t>1062608</t>
  </si>
  <si>
    <t>Cbo. TOSH Miel Taco Dia Fit 209G X6 UN</t>
  </si>
  <si>
    <t>1025043</t>
  </si>
  <si>
    <t>Cbo. Tosh Miel y Fusion P15LL18</t>
  </si>
  <si>
    <t>1039261</t>
  </si>
  <si>
    <t>Cbo. TOSH Miel y Snacks Napo Gts TLeche</t>
  </si>
  <si>
    <t>1041229</t>
  </si>
  <si>
    <t>Cbo. TOSH MielyfusySnack silv Gts Tleche</t>
  </si>
  <si>
    <t>1068379</t>
  </si>
  <si>
    <t>Cbo. TOSH Mix Primave 18Dypckx280g BN</t>
  </si>
  <si>
    <t>1013194</t>
  </si>
  <si>
    <t>Cbo. Tosh P72 LL79</t>
  </si>
  <si>
    <t>1056283</t>
  </si>
  <si>
    <t>Cbo. Tosh Pas 1 arroz surt 2 mix veg PE</t>
  </si>
  <si>
    <t>1056261</t>
  </si>
  <si>
    <t>Cbo. Tosh Pas 1sal mar 1silv 1mix veg PE</t>
  </si>
  <si>
    <t>1056259</t>
  </si>
  <si>
    <t>Cbo. Tosh Pas 1sal mar 1silv 1tom PE</t>
  </si>
  <si>
    <t>1056282</t>
  </si>
  <si>
    <t>Cbo. Tosh Pas 2sal mar 2silv 2mix veg PE</t>
  </si>
  <si>
    <t>1056260</t>
  </si>
  <si>
    <t>Cbo. Tosh Pas 2sal mar 2silv 2tom PE</t>
  </si>
  <si>
    <t>1069050</t>
  </si>
  <si>
    <t>Cbo. TOSH Pas 3 pita y 3 pop chips PE</t>
  </si>
  <si>
    <t>1069051</t>
  </si>
  <si>
    <t>Cbo. TOSH Pas 6 pitas y 6 pop chips PE</t>
  </si>
  <si>
    <t>1069049</t>
  </si>
  <si>
    <t>Cbo. TOSH Pas 9 pitas y 9 pop chips PE</t>
  </si>
  <si>
    <t>1068381</t>
  </si>
  <si>
    <t>Cbo. TOSH Pita Chips Limon Bs. 156g PE</t>
  </si>
  <si>
    <t>1068380</t>
  </si>
  <si>
    <t>Cbo. TOSH Pita Chips Queso Bs. 156g PE</t>
  </si>
  <si>
    <t>1053340</t>
  </si>
  <si>
    <t>Cbo. TOSH Rosquita Tomate P12 LL14</t>
  </si>
  <si>
    <t>1025435</t>
  </si>
  <si>
    <t>Cbo. Tosh sem aran y an pag 20ll24</t>
  </si>
  <si>
    <t>1053331</t>
  </si>
  <si>
    <t>Cbo. Tosh Taco Fusion 1 CJ PE</t>
  </si>
  <si>
    <t>1053330</t>
  </si>
  <si>
    <t>Cbo. Tosh Taco Fusion 12 UN PE</t>
  </si>
  <si>
    <t>1053332</t>
  </si>
  <si>
    <t>Cbo. Tosh Taco Fusion 3 CJ PE</t>
  </si>
  <si>
    <t>1053333</t>
  </si>
  <si>
    <t>Cbo. Tosh Taco Fusion 5 CJ PE</t>
  </si>
  <si>
    <t>1062651</t>
  </si>
  <si>
    <t>CBO. TOSH TACO FUSION N 1 CJ PE</t>
  </si>
  <si>
    <t>1062646</t>
  </si>
  <si>
    <t>CBO. TOSH TACO FUSION N 10 CJ PE</t>
  </si>
  <si>
    <t>1062647</t>
  </si>
  <si>
    <t>CBO. TOSH TACO FUSION N 20 CJ PE</t>
  </si>
  <si>
    <t>1062652</t>
  </si>
  <si>
    <t>CBO. TOSH TACO FUSION N 3 CJ PE</t>
  </si>
  <si>
    <t>1062653</t>
  </si>
  <si>
    <t>CBO. TOSH TACO FUSION N 4 CJ PE</t>
  </si>
  <si>
    <t>1062644</t>
  </si>
  <si>
    <t>CBO. TOSH TACO FUSION N 5 CJ PE</t>
  </si>
  <si>
    <t>1062645</t>
  </si>
  <si>
    <t>CBO. TOSH TACO FUSION N 7 CJ PE</t>
  </si>
  <si>
    <t>1062649</t>
  </si>
  <si>
    <t>CBO. TOSH TACO MIEL 10 N CJ PE</t>
  </si>
  <si>
    <t>1062650</t>
  </si>
  <si>
    <t>CBO. TOSH TACO MIEL 20 N CJ PE</t>
  </si>
  <si>
    <t>1062657</t>
  </si>
  <si>
    <t>CBO. TOSH TACO MIEL 5 N CJ PE</t>
  </si>
  <si>
    <t>1062658</t>
  </si>
  <si>
    <t>CBO. TOSH TACO MIEL 7 N CJ PE</t>
  </si>
  <si>
    <t>1062654</t>
  </si>
  <si>
    <t>CBO. TOSH TACO MIEL N 1 CJ PE</t>
  </si>
  <si>
    <t>1062655</t>
  </si>
  <si>
    <t>CBO. TOSH TACO MIEL N 3 CJ PE</t>
  </si>
  <si>
    <t>1062656</t>
  </si>
  <si>
    <t>CBO. TOSH TACO MIEL N 4 CJ PE</t>
  </si>
  <si>
    <t>1049961</t>
  </si>
  <si>
    <t>Cbo. TOSH Taco x2 Miel Fus P100 Ll120</t>
  </si>
  <si>
    <t>1049960</t>
  </si>
  <si>
    <t>Cbo. TOSH Taco x2 Miel Fus P140 Ll168</t>
  </si>
  <si>
    <t>1049962</t>
  </si>
  <si>
    <t>Cbo. TOSH Taco x2 Miel Fus P20 Ll24</t>
  </si>
  <si>
    <t>1053612</t>
  </si>
  <si>
    <t>Cbo. Tosh Taco x2 Miel Fusion P5LL6</t>
  </si>
  <si>
    <t>1069307</t>
  </si>
  <si>
    <t>Cbo. TOSH TeFlorJFRManz 12un 30%dcto</t>
  </si>
  <si>
    <t>1069306</t>
  </si>
  <si>
    <t>Cbo. TOSH TeFlorJFRManz 18un 30%dcto</t>
  </si>
  <si>
    <t>1069308</t>
  </si>
  <si>
    <t>Cbo. TOSH TeFlorJFRManz 4un 30%dcto</t>
  </si>
  <si>
    <t>1067916</t>
  </si>
  <si>
    <t>Cbo. TOSH Toppings FinHierb 14dpk80g BN</t>
  </si>
  <si>
    <t>1067917</t>
  </si>
  <si>
    <t>Cbo. TOSH Toppings Tropical 14dcpk80g BN</t>
  </si>
  <si>
    <t>1057477</t>
  </si>
  <si>
    <t>Cbo. TOSH Wafer 2 fresa 1 coco PE</t>
  </si>
  <si>
    <t>1056708</t>
  </si>
  <si>
    <t>Cbo. TOSH Wafer coco PLx12 P10LL12</t>
  </si>
  <si>
    <t>1042589</t>
  </si>
  <si>
    <t>Cbo. TOSH wafer fresa acai PG10 LEV12</t>
  </si>
  <si>
    <t>1042596</t>
  </si>
  <si>
    <t>Cbo. TOSH wafer fresa acai PG22 LEV24</t>
  </si>
  <si>
    <t>1042597</t>
  </si>
  <si>
    <t>Cbo. TOSH wafer fresa acai PG5 LEV6</t>
  </si>
  <si>
    <t>1052566</t>
  </si>
  <si>
    <t>Cbo. TOSH2CJMiel mas 2CJTcx2MielPE</t>
  </si>
  <si>
    <t>1047218</t>
  </si>
  <si>
    <t>Cbo. ToshMiel Fus cremchoc GtsFestchocx4</t>
  </si>
  <si>
    <t>1065508</t>
  </si>
  <si>
    <t>CBO. TOSHPAS.1RIST.SURTY1BSPITALIMPIM PE</t>
  </si>
  <si>
    <t>1069313</t>
  </si>
  <si>
    <t>Cbo. TR Sello Rojo 425g 15 frd 8% dto TR</t>
  </si>
  <si>
    <t>1059626</t>
  </si>
  <si>
    <t>Cbo. TR Sello Rojo 500g 10 frd 5% dto</t>
  </si>
  <si>
    <t>1059617</t>
  </si>
  <si>
    <t>Cbo. TR Sello Rojo 500g 15 frd 8% dto</t>
  </si>
  <si>
    <t>1067855</t>
  </si>
  <si>
    <t>Cbo. TV Burbuja Arequipe p10ll12</t>
  </si>
  <si>
    <t>1067898</t>
  </si>
  <si>
    <t>Cbo. TV Chocolisto 100g 4Und Precio Esp</t>
  </si>
  <si>
    <t>1067897</t>
  </si>
  <si>
    <t>Cbo. TV Chocolisto 18g x12und p10ll12</t>
  </si>
  <si>
    <t>1067875</t>
  </si>
  <si>
    <t>Cbo. TV Corona 250g 10P 3U Precio Espec</t>
  </si>
  <si>
    <t>1067874</t>
  </si>
  <si>
    <t>Cbo. TV Corona 250g 8P 3U Precio Espec</t>
  </si>
  <si>
    <t>1067876</t>
  </si>
  <si>
    <t>Cbo. TV Cruz 125g 3U Precio Esp</t>
  </si>
  <si>
    <t>1068437</t>
  </si>
  <si>
    <t>Cbo. TV Kraks Orig &amp; Kraks Lim PE</t>
  </si>
  <si>
    <t>1068431</t>
  </si>
  <si>
    <t>Cbo. TV LimPim P10LL12</t>
  </si>
  <si>
    <t>1068435</t>
  </si>
  <si>
    <t>Cbo. TV Manicerox12 Kraksx12 PE</t>
  </si>
  <si>
    <t>1067877</t>
  </si>
  <si>
    <t>Cbo. TV Tesalia 125g 3U Precio Esp</t>
  </si>
  <si>
    <t>1068436</t>
  </si>
  <si>
    <t>Cbo. TV Yogurt Mix P10LL12 PE</t>
  </si>
  <si>
    <t>1065096</t>
  </si>
  <si>
    <t>Cbo. Untable COUNTRY HILL 18x16</t>
  </si>
  <si>
    <t>1064842</t>
  </si>
  <si>
    <t>CBO. Untable COUNTRY HILL Mora 3x2</t>
  </si>
  <si>
    <t>1064843</t>
  </si>
  <si>
    <t>CBO. Untable COUNTRY HILL Pina 3x2</t>
  </si>
  <si>
    <t>1052895</t>
  </si>
  <si>
    <t>Cbo. Variedad Festival 3 Cjs PE</t>
  </si>
  <si>
    <t>1052894</t>
  </si>
  <si>
    <t>Cbo. Variedad Festival 9 Cjs PE</t>
  </si>
  <si>
    <t>1052896</t>
  </si>
  <si>
    <t>Cbo. Variedad Festival x 18 unid PE</t>
  </si>
  <si>
    <t>1059490</t>
  </si>
  <si>
    <t>Cbo. Wafer choco avellana BS PE</t>
  </si>
  <si>
    <t>1059491</t>
  </si>
  <si>
    <t>Cbo. Wafer choco avellana BS PG11 LL12</t>
  </si>
  <si>
    <t>1059492</t>
  </si>
  <si>
    <t>Cbo. Wafer choco avellana BS PG22 LL24</t>
  </si>
  <si>
    <t>1064736</t>
  </si>
  <si>
    <t>Cbo. Wafer choco avellana pl PE</t>
  </si>
  <si>
    <t>1059489</t>
  </si>
  <si>
    <t>Cbo. Wafer choco avellana pl. PG22 LL 24</t>
  </si>
  <si>
    <t>1078753</t>
  </si>
  <si>
    <t>CBO. Wafer Cuadr BolSur &amp; Jet #1Encel PE</t>
  </si>
  <si>
    <t>1078752</t>
  </si>
  <si>
    <t>CBO. Wafer Cuadr BolSurt &amp; Jet #1 PE</t>
  </si>
  <si>
    <t>1059146</t>
  </si>
  <si>
    <t>Cbo. Wafer taco coco p11 ll12</t>
  </si>
  <si>
    <t>1059145</t>
  </si>
  <si>
    <t>Cbo. Wafer taco coco p5 ll6</t>
  </si>
  <si>
    <t>1013803</t>
  </si>
  <si>
    <t>Cbo. WAFER Vainilla Bs. x18 P32LL36</t>
  </si>
  <si>
    <t>1034617</t>
  </si>
  <si>
    <t>Cbo. Wafer12 Sultana10 Cubitos12 5% desc</t>
  </si>
  <si>
    <t>1078751</t>
  </si>
  <si>
    <t>CBO. WaferCuadr Band x6 &amp; Jet #1 PE</t>
  </si>
  <si>
    <t>1014280</t>
  </si>
  <si>
    <t>Cbo. WAFERS Vainilla Bs. x18 P120LL125</t>
  </si>
  <si>
    <t>1020891</t>
  </si>
  <si>
    <t>Cbo. WAFERSNOEL Vlla 18x4 30Cj</t>
  </si>
  <si>
    <t>1065716</t>
  </si>
  <si>
    <t>Cbo. YogMix12U y JetEncelof todo 15%dcto</t>
  </si>
  <si>
    <t>1058600</t>
  </si>
  <si>
    <t>Cbo.1 TOSH Mielmas1 Fusión Cereales PE</t>
  </si>
  <si>
    <t>1037441</t>
  </si>
  <si>
    <t>Cbo.10 Bdej Colca Granul 170g  20% dcto.</t>
  </si>
  <si>
    <t>1037438</t>
  </si>
  <si>
    <t>Cbo.10 Bdja Colc Clasico170g 20% dcto.</t>
  </si>
  <si>
    <t>1028872</t>
  </si>
  <si>
    <t>Cbo.10Salttcox1y2Ducaltcox1Grt2SaltTcox1</t>
  </si>
  <si>
    <t>1049444</t>
  </si>
  <si>
    <t>Cbo.10SELLO ROJO500g Grt ChCorona 500g</t>
  </si>
  <si>
    <t>1065038</t>
  </si>
  <si>
    <t>Cbo.11Surt120g CO Gts 2Fid85g5UnSpag120g</t>
  </si>
  <si>
    <t>1058180</t>
  </si>
  <si>
    <t>Cbo.12SALTÍNRojo Tcx1mas1 DUCALES XL PE</t>
  </si>
  <si>
    <t>1049442</t>
  </si>
  <si>
    <t>Cbo.12SELLO ROJO250g Grt ChCorona 500g</t>
  </si>
  <si>
    <t>1059945</t>
  </si>
  <si>
    <t>Cbo.12Spa10Fid10CaraCO120gGTS8Mac120gCo</t>
  </si>
  <si>
    <t>1058547</t>
  </si>
  <si>
    <t>Cbo.1FESTIVAL Recreo F6mas2 Rec.108gPE</t>
  </si>
  <si>
    <t>1057874</t>
  </si>
  <si>
    <t>CBO.1UnAceitMO250ml GRT1UnRigafreeMO400g</t>
  </si>
  <si>
    <t>1057875</t>
  </si>
  <si>
    <t>CBO.1UnVinagMO250ml GRT1UnSpagfreeMO400g</t>
  </si>
  <si>
    <t>1022696</t>
  </si>
  <si>
    <t>Cbo.20 Maca Co 1000g Gts4SpaCo1000g</t>
  </si>
  <si>
    <t>1022697</t>
  </si>
  <si>
    <t>Cbo.20 Spa Co 1000g Gts.4Maca Co1000g</t>
  </si>
  <si>
    <t>1014749</t>
  </si>
  <si>
    <t>Cbo.200 cj Fi COM120g Gts14cj Fi COM120g</t>
  </si>
  <si>
    <t>1056213</t>
  </si>
  <si>
    <t>Cbo.2BS Gta FESTIVAL Minichips Choc Bs.8</t>
  </si>
  <si>
    <t>1064181</t>
  </si>
  <si>
    <t>Cbo.2Cafe La Bast FTE 2500grGRT 50vasos</t>
  </si>
  <si>
    <t>1064182</t>
  </si>
  <si>
    <t>Cbo.2Cafe La Bast MED 2500gr GRT 50vasos</t>
  </si>
  <si>
    <t>1064183</t>
  </si>
  <si>
    <t>Cbo.2Cafe SelloR FTE 2500gr GRT 50vasos</t>
  </si>
  <si>
    <t>1055389</t>
  </si>
  <si>
    <t>Cbo.2CJ DUCALESTcx3 y 1CJ DUCALESMiniPE</t>
  </si>
  <si>
    <t>1055387</t>
  </si>
  <si>
    <t>Cbo.2CJ FESTIVALChoF6 y1CJ DUCALESMiniPE</t>
  </si>
  <si>
    <t>1055388</t>
  </si>
  <si>
    <t>Cbo.2CJ FESTIVALVllaF6y1CJ DUCALESMiniPE</t>
  </si>
  <si>
    <t>1058303</t>
  </si>
  <si>
    <t>Cbo.2FESTIVAL F6mas1 DUX O Gts 11 UndTL</t>
  </si>
  <si>
    <t>1058545</t>
  </si>
  <si>
    <t>Cbo.2FESTIVALRecreo F6mas4 Rec.108gPE</t>
  </si>
  <si>
    <t>1065688</t>
  </si>
  <si>
    <t>Cbo.2LBastilla Fte 2500g Dcto</t>
  </si>
  <si>
    <t>1065538</t>
  </si>
  <si>
    <t>Cbo.2LBastilla Fte 2500g Gts 4unLB125gF</t>
  </si>
  <si>
    <t>1065689</t>
  </si>
  <si>
    <t>Cbo.2LBastilla Med 2500g Dcto</t>
  </si>
  <si>
    <t>1065539</t>
  </si>
  <si>
    <t>Cbo.2LBastilla Med 2500g Gts 4unLB125gM</t>
  </si>
  <si>
    <t>1044653</t>
  </si>
  <si>
    <t>Cbo.2Mielx9mas1Fusionx9mas1WafervainiPE</t>
  </si>
  <si>
    <t>1033981</t>
  </si>
  <si>
    <t>Cbo.2Saltin QMx3 2Saltin DFx1 gts R Tcx1</t>
  </si>
  <si>
    <t>1057835</t>
  </si>
  <si>
    <t>Cbo.2SALTINNOEL Bs 1 DF mas 1 SemCer PE</t>
  </si>
  <si>
    <t>1024165</t>
  </si>
  <si>
    <t>Cbo.2SaltinQMx3mas1Saltin DFx3 Grt Tcx1</t>
  </si>
  <si>
    <t>1025722</t>
  </si>
  <si>
    <t>Cbo.2SaltinTcx3y2DucalesTcx241GtisTcx1</t>
  </si>
  <si>
    <t>1025721</t>
  </si>
  <si>
    <t>Cbo.2SaltinTcx3y2DucalesTcx260GtisTcx1</t>
  </si>
  <si>
    <t>1024164</t>
  </si>
  <si>
    <t>Cbo.2Saltinx3mas6 Saltin tcx1Grt 1 Tcx1</t>
  </si>
  <si>
    <t>1047025</t>
  </si>
  <si>
    <t>Cbo.3 bolsas Festival F6 P30 Ll36</t>
  </si>
  <si>
    <t>1049193</t>
  </si>
  <si>
    <t>Cbo.3 Bs Festival F4 P30 Ll36</t>
  </si>
  <si>
    <t>1042504</t>
  </si>
  <si>
    <t>Cbo.3 Cham. ZENU Taj. x 130 g</t>
  </si>
  <si>
    <t>1065690</t>
  </si>
  <si>
    <t>Cbo.3 LBastilla Fte 2500g Dcto</t>
  </si>
  <si>
    <t>1028157</t>
  </si>
  <si>
    <t>Cbo.3 Saltin R Tx3 Grt.1 Taco R Tx1</t>
  </si>
  <si>
    <t>1050180</t>
  </si>
  <si>
    <t>Cbo.3 SALTIN ROJO Tcx4 GRTIS 1 TcDiaRjo</t>
  </si>
  <si>
    <t>1037956</t>
  </si>
  <si>
    <t>Cbo.3 SaltinRojo Tcx4  GRTIS 1TcDiaRjo</t>
  </si>
  <si>
    <t>1050578</t>
  </si>
  <si>
    <t>Cbo.3CJ Fest Chips mas 2CJ Chocol x6 PE</t>
  </si>
  <si>
    <t>1038145</t>
  </si>
  <si>
    <t>Cbo.3CjToshMiel 2CjToshCoco y1CjToshKiwi</t>
  </si>
  <si>
    <t>1065691</t>
  </si>
  <si>
    <t>Cbo.3LBastilla Med 2500g Dcto</t>
  </si>
  <si>
    <t>1050229</t>
  </si>
  <si>
    <t>Cbo.4 SaltinRojo Tcx4 GRATIS 1 TcDiaDF</t>
  </si>
  <si>
    <t>1050228</t>
  </si>
  <si>
    <t>Cbo.4 SALTINROJO Tcx4 GRATIS 1 TcDiaQM</t>
  </si>
  <si>
    <t>1043976</t>
  </si>
  <si>
    <t>Cbo.4FestF6.Chock8x9.Toshcoco.gtsT.Leche</t>
  </si>
  <si>
    <t>1064861</t>
  </si>
  <si>
    <t>Cbo.4RisottFormg3Funghi Gts 3SpagMOx250g</t>
  </si>
  <si>
    <t>1033784</t>
  </si>
  <si>
    <t>Cbo.4SaltinQMx1y2Saltin DFx1 Gts Tcx1</t>
  </si>
  <si>
    <t>1021445</t>
  </si>
  <si>
    <t>Cbo.5 Festival x6 GRATIS 2Tipo Leche</t>
  </si>
  <si>
    <t>1055784</t>
  </si>
  <si>
    <t>Cbo.5CJRec.mas5CJRec.Maramas10CJChoF6PE</t>
  </si>
  <si>
    <t>1055783</t>
  </si>
  <si>
    <t>Cbo.5CJRec.mas5CJRec.Maramas10CJVllaF6PE</t>
  </si>
  <si>
    <t>1038201</t>
  </si>
  <si>
    <t>Cbo.5cjToshMiel 3cjWaferCoco2cjWaferKiwi</t>
  </si>
  <si>
    <t>1021444</t>
  </si>
  <si>
    <t>Cbo.5Festivalx6 GRATIS 2TipoLeche Costa</t>
  </si>
  <si>
    <t>1041208</t>
  </si>
  <si>
    <t>Cbo.6 Fest. y Ducal. Prov DLgrt2 TpLch</t>
  </si>
  <si>
    <t>1050205</t>
  </si>
  <si>
    <t>Cbo.6 SALTINROJO Tcx4 Gratis 3TcDiaRjo</t>
  </si>
  <si>
    <t>1064651</t>
  </si>
  <si>
    <t>CBO.6 SALTINROJO TCX4 PE</t>
  </si>
  <si>
    <t>1020299</t>
  </si>
  <si>
    <t>Cbo.6CjSpaCO3CjFiCO3CjCarGts1CjMaCO250</t>
  </si>
  <si>
    <t>1059156</t>
  </si>
  <si>
    <t>Cbo.6CJTOSHBOLSAPE 3MIEL 1.5FUS 1.5AJON</t>
  </si>
  <si>
    <t>1067950</t>
  </si>
  <si>
    <t>Cbo.6Fid 6Car 6Mac 6Spag Grt2SpagCOM190g</t>
  </si>
  <si>
    <t>1049443</t>
  </si>
  <si>
    <t>Cbo.6SELLO ROJO500g Grt ChCorona 500g</t>
  </si>
  <si>
    <t>1025720</t>
  </si>
  <si>
    <t>Cbo.8Saltin Tcx1y1SaltinTcx3Gtis1Tcx1</t>
  </si>
  <si>
    <t>1014750</t>
  </si>
  <si>
    <t>Cbo.96 cj Fi COM120g Gts 8 cjFi COM 120g</t>
  </si>
  <si>
    <t>1064859</t>
  </si>
  <si>
    <t>Cbo.AceiteAguacatMOx250ml x1 DTO.10PORC.</t>
  </si>
  <si>
    <t>1064857</t>
  </si>
  <si>
    <t>Cbo.AceiteOlivaMOx1000ml x1 DTO. 10PORC.</t>
  </si>
  <si>
    <t>1061828</t>
  </si>
  <si>
    <t>Cbo.Anch. COLCAFE ClasicoDP 85gr 5%dto</t>
  </si>
  <si>
    <t>1061829</t>
  </si>
  <si>
    <t>Cbo.Anch. COLCAFE GranuladoDP 85gr 5%dto</t>
  </si>
  <si>
    <t>1068407</t>
  </si>
  <si>
    <t>Cbo.Anch. MATIZ Ambar 220g Dcto</t>
  </si>
  <si>
    <t>1068649</t>
  </si>
  <si>
    <t>Cbo.Anch. MATIZ Liofilizado 170g Dcto</t>
  </si>
  <si>
    <t>1068405</t>
  </si>
  <si>
    <t>Cbo.Anch. SELLO ROJO 212G Dcto</t>
  </si>
  <si>
    <t>1068406</t>
  </si>
  <si>
    <t>Cbo.Anch. SELLO ROJO Vive Dcto</t>
  </si>
  <si>
    <t>1064758</t>
  </si>
  <si>
    <t>CBO.BEBIDA TOSH ALM CACAO SA 1L CJX12</t>
  </si>
  <si>
    <t>1053038</t>
  </si>
  <si>
    <t>Cbo.BrrToshX10 NF mas Jetx50 Ant.PE</t>
  </si>
  <si>
    <t>1036448</t>
  </si>
  <si>
    <t>Cbo.Cabell DO 250g Pague 12 lleve 14UN</t>
  </si>
  <si>
    <t>1051784</t>
  </si>
  <si>
    <t>1051785</t>
  </si>
  <si>
    <t>1034091</t>
  </si>
  <si>
    <t>Cbo.Cabello DO 250 Pg 24 Lev 26</t>
  </si>
  <si>
    <t>1064188</t>
  </si>
  <si>
    <t>Cbo.Cafe La Bast FTE 2500grGRT Leche</t>
  </si>
  <si>
    <t>1064192</t>
  </si>
  <si>
    <t>Cbo.Cafe La Bast FTE2500gGRTColadGDENuev</t>
  </si>
  <si>
    <t>1064189</t>
  </si>
  <si>
    <t>Cbo.Cafe La Bast MED 2500gr GRT Leche</t>
  </si>
  <si>
    <t>1064521</t>
  </si>
  <si>
    <t>Cbo.Cafe La Bast MED2500gGRTColadGDENuev</t>
  </si>
  <si>
    <t>1048220</t>
  </si>
  <si>
    <t>Cbo.Café LA BASTILLA fte 250g p24 llv25</t>
  </si>
  <si>
    <t>1039086</t>
  </si>
  <si>
    <t>Cbo.Cafe LA BASTILLA FTE2500gGRTColadGDE</t>
  </si>
  <si>
    <t>1039087</t>
  </si>
  <si>
    <t>Cbo.Cafe LA BASTILLA FTE2500gGRTColadPEQ</t>
  </si>
  <si>
    <t>1048057</t>
  </si>
  <si>
    <t>Cbo.Cafe LA BASTILLA med 2500g Grt50Vaso</t>
  </si>
  <si>
    <t>1049723</t>
  </si>
  <si>
    <t>Cbo.Cafe LA BASTILLA med2500gGRTColadGDE</t>
  </si>
  <si>
    <t>1049724</t>
  </si>
  <si>
    <t>Cbo.Cafe LA BASTILLA med2500gGRTColadPEQ</t>
  </si>
  <si>
    <t>1065788</t>
  </si>
  <si>
    <t>Cbo.cafe Sello Rojo 212g P6 Llev 7</t>
  </si>
  <si>
    <t>1049726</t>
  </si>
  <si>
    <t>Cbo.Cafe Sello Rojo 2500g GRT Colad PEQ</t>
  </si>
  <si>
    <t>1048665</t>
  </si>
  <si>
    <t>Cbo.Cafe SELLO ROJO 6und250g LEV 5und50g</t>
  </si>
  <si>
    <t>1042550</t>
  </si>
  <si>
    <t>Cbo.Cafe SELLO ROJO VIVE 450g P9ll10</t>
  </si>
  <si>
    <t>1050622</t>
  </si>
  <si>
    <t>Cbo.Cafe Sello Rojo500gr 12und dcto3% TR</t>
  </si>
  <si>
    <t>1064190</t>
  </si>
  <si>
    <t>Cbo.Cafe SelloR FTE 2500gr GRT Leche</t>
  </si>
  <si>
    <t>1048059</t>
  </si>
  <si>
    <t>Cbo.Cafe SELLRO ROJO 2500g Grt50Vaso</t>
  </si>
  <si>
    <t>1057769</t>
  </si>
  <si>
    <t>Cbo.Capp COLCAFE Clas 13g pg 4 llv 5pleg</t>
  </si>
  <si>
    <t>1053294</t>
  </si>
  <si>
    <t>Cbo.Capp COLCAFE Vlla 18g pg 36 llv 42</t>
  </si>
  <si>
    <t>1053293</t>
  </si>
  <si>
    <t>Cbo.Capp COLCAFE Vlla 18g pg 8 llv 12</t>
  </si>
  <si>
    <t>1056348</t>
  </si>
  <si>
    <t>Cbo.Cappuccino 500gr Grt ToshAromManza</t>
  </si>
  <si>
    <t>1054374</t>
  </si>
  <si>
    <t>Cbo.CaraCO 1000g Pag100LL113cj</t>
  </si>
  <si>
    <t>1052786</t>
  </si>
  <si>
    <t>Cbo.CaraCO 1000g Pag100LL120cj</t>
  </si>
  <si>
    <t>1054359</t>
  </si>
  <si>
    <t>Cbo.CaraCO 120g Pag48LL52cj</t>
  </si>
  <si>
    <t>1052782</t>
  </si>
  <si>
    <t>Cbo.CaraCO 120g Pag48LL55cj</t>
  </si>
  <si>
    <t>1028591</t>
  </si>
  <si>
    <t>Cbo.Caracol Co 250g Boy PAGUE 18 LLEVE24</t>
  </si>
  <si>
    <t>1028596</t>
  </si>
  <si>
    <t>Cbo.Caracol Co 250g Boy Pague58 Lleve 72</t>
  </si>
  <si>
    <t>1059943</t>
  </si>
  <si>
    <t>Cbo.CaracolComarrico120g3240</t>
  </si>
  <si>
    <t>1017940</t>
  </si>
  <si>
    <t>Cbo.Choc LA ESPECIAL 250gx8p p5ll6</t>
  </si>
  <si>
    <t>1031141</t>
  </si>
  <si>
    <t>Cbo.Chocol CORONA 500g CYC 3un 10%Dcto</t>
  </si>
  <si>
    <t>1065825</t>
  </si>
  <si>
    <t>Cbo.Chocol.CoronaSinAzucar80brr166.410dc</t>
  </si>
  <si>
    <t>1034034</t>
  </si>
  <si>
    <t>Cbo.CHOCOLISTO Croc 250g 13un 16%Dto</t>
  </si>
  <si>
    <t>1034033</t>
  </si>
  <si>
    <t>Cbo.CHOCOLISTO Croc 250g 13un 16%Dto GM</t>
  </si>
  <si>
    <t>1029849</t>
  </si>
  <si>
    <t>Cbo.CHOCOLISTO Croc100g 6und 8%dcto</t>
  </si>
  <si>
    <t>1031864</t>
  </si>
  <si>
    <t>Cbo.CHOCOLISTO Croc100g P10LL12</t>
  </si>
  <si>
    <t>1039243</t>
  </si>
  <si>
    <t>Cbo.CHOCOLISTO Croc100g PG 6un 8%Dto</t>
  </si>
  <si>
    <t>1039938</t>
  </si>
  <si>
    <t>Cbo.CHOCOLISTO Croc100g PG P5LL6</t>
  </si>
  <si>
    <t>1031863</t>
  </si>
  <si>
    <t>Cbo.CHOCOLISTO Croc250g P20LL24</t>
  </si>
  <si>
    <t>1029848</t>
  </si>
  <si>
    <t>Cbo.CHOCOLISTO Croc250g P22LL24</t>
  </si>
  <si>
    <t>1029840</t>
  </si>
  <si>
    <t>Cbo.CHOCOLISTO Croc250g P64LL72</t>
  </si>
  <si>
    <t>1039240</t>
  </si>
  <si>
    <t>Cbo.CHOCOLISTO Croc250g PG P22LL24</t>
  </si>
  <si>
    <t>1039242</t>
  </si>
  <si>
    <t>Cbo.CHOCOLISTO Croc250g PG P44Ll48</t>
  </si>
  <si>
    <t>1039937</t>
  </si>
  <si>
    <t>Cbo.CHOCOLISTO Croc250g PG P5LL6</t>
  </si>
  <si>
    <t>1039241</t>
  </si>
  <si>
    <t>Cbo.CHOCOLISTO Croc250g PG P9LL10</t>
  </si>
  <si>
    <t>1033191</t>
  </si>
  <si>
    <t>Cbo.CHOCOLISTO Croc250g36Choc24 16%Dto</t>
  </si>
  <si>
    <t>1040023</t>
  </si>
  <si>
    <t>Cbo.CHOCOLISTO Croc500g PG 3 un 10% Dcto</t>
  </si>
  <si>
    <t>1040024</t>
  </si>
  <si>
    <t>Cbo.CHOCOLISTO Croc500g PG P15LL18</t>
  </si>
  <si>
    <t>1034035</t>
  </si>
  <si>
    <t>Cbo.CHOCOLISTO Trad 200g 15un 16%Dto</t>
  </si>
  <si>
    <t>1044029</t>
  </si>
  <si>
    <t>Cbo.CocoaWinters60ux150gMás2ux150g</t>
  </si>
  <si>
    <t>1060271</t>
  </si>
  <si>
    <t>1062538</t>
  </si>
  <si>
    <t>1062539</t>
  </si>
  <si>
    <t>1068349</t>
  </si>
  <si>
    <t>Cbo.Colca Gran 10g 3un12% Dcto Exc Telev</t>
  </si>
  <si>
    <t>1029625</t>
  </si>
  <si>
    <t>Cbo.Colcafe 3 en1 pleg pague11 lleve12</t>
  </si>
  <si>
    <t>1057766</t>
  </si>
  <si>
    <t>Cbo.COLCAFE 3en1 192g gtSALTIN TcDia110g</t>
  </si>
  <si>
    <t>1057872</t>
  </si>
  <si>
    <t>Cbo.COLCAFE 4Pleg Stick1.5gr 25%dcto TR</t>
  </si>
  <si>
    <t>1049199</t>
  </si>
  <si>
    <t>Cbo.COLCAFE Bastiya 170g pg 22 llv 24</t>
  </si>
  <si>
    <t>1049203</t>
  </si>
  <si>
    <t>Cbo.COLCAFE Bastiya 85g pague 6 lleve 7</t>
  </si>
  <si>
    <t>1062472</t>
  </si>
  <si>
    <t>Cbo.Colcafe Bastiya500g Grt Vasosx50unds</t>
  </si>
  <si>
    <t>1057767</t>
  </si>
  <si>
    <t>Cbo.COLCAFE Capp 130g gtSALTIN TcDia110g</t>
  </si>
  <si>
    <t>1050652</t>
  </si>
  <si>
    <t>Cbo.Colcafe Clásico 10g P23LL25 TR</t>
  </si>
  <si>
    <t>1055609</t>
  </si>
  <si>
    <t>Cbo.Colcafe Clasico 10gr Pag 18 LL 20 TR</t>
  </si>
  <si>
    <t>1068341</t>
  </si>
  <si>
    <t>Cbo.Colcafe Gran 1.5g Pag 130 LL 144 TR</t>
  </si>
  <si>
    <t>1068342</t>
  </si>
  <si>
    <t>Cbo.Colcafe Gran 1.5g Pag 87 LL 96 TR</t>
  </si>
  <si>
    <t>1050429</t>
  </si>
  <si>
    <t>Cbo.Colcafe Granulado 500g Gts Servi</t>
  </si>
  <si>
    <t>1064763</t>
  </si>
  <si>
    <t>Cbo.Colcafe GranuPlegRistraGtsLecheAlque</t>
  </si>
  <si>
    <t>1062349</t>
  </si>
  <si>
    <t>Cbo.Colcafe11kg 7cj Gratis 5 Plegsticks</t>
  </si>
  <si>
    <t>1062348</t>
  </si>
  <si>
    <t>Cbo.Colcafe11kg MDE 7cj Gratis 5Psticks</t>
  </si>
  <si>
    <t>1061827</t>
  </si>
  <si>
    <t>Cbo.COLCAFE3en1CappVaiyClas48un 15%dto</t>
  </si>
  <si>
    <t>1050425</t>
  </si>
  <si>
    <t>Cbo.ColcafeBastiya 500g Grt Servil</t>
  </si>
  <si>
    <t>1045287</t>
  </si>
  <si>
    <t>Cbo.ColcafeBastiya 500g Gts Azucar stick</t>
  </si>
  <si>
    <t>1062130</t>
  </si>
  <si>
    <t>Cbo.ColcafeGran500gr2un Gts PlegGran1.5</t>
  </si>
  <si>
    <t>1029675</t>
  </si>
  <si>
    <t>Cbo.Comodin Spa  Co 250g  5 x 8-50cj</t>
  </si>
  <si>
    <t>1029674</t>
  </si>
  <si>
    <t>Cbo.ComodinSpa Co 250g  10 x 18-100cj</t>
  </si>
  <si>
    <t>1036454</t>
  </si>
  <si>
    <t>Cbo.Conchita Doria 250g Pague12 lleve 14</t>
  </si>
  <si>
    <t>1058033</t>
  </si>
  <si>
    <t>Cbo.Cordi Chips SemiAm47% 1kgx10un 8%</t>
  </si>
  <si>
    <t>1058066</t>
  </si>
  <si>
    <t>Cbo.Cordi ChipsSCHSemiamarg 1kgx10un 8%</t>
  </si>
  <si>
    <t>1058065</t>
  </si>
  <si>
    <t>Cbo.Cordill ChipsSCHBlancos 1kgx10un 8%</t>
  </si>
  <si>
    <t>1072077</t>
  </si>
  <si>
    <t>Cbo.Corona500g16P 144und 0%Azuc8%Dcto</t>
  </si>
  <si>
    <t>1072075</t>
  </si>
  <si>
    <t>Cbo.Corona500g16P 288und 0%Azuc8%Dcto</t>
  </si>
  <si>
    <t>1064278</t>
  </si>
  <si>
    <t>Cbo.CORONA500g16P10cj 0%Azucar2pl 7%Dcto</t>
  </si>
  <si>
    <t>1072078</t>
  </si>
  <si>
    <t>Cbo.Corona500g20P 144und 0%Azuc8%Dcto</t>
  </si>
  <si>
    <t>1072076</t>
  </si>
  <si>
    <t>Cbo.Corona500g20P 288und 0%Azuc8%Dcto</t>
  </si>
  <si>
    <t>1064279</t>
  </si>
  <si>
    <t>Cbo.CORONA500g20P10cj 0%Azucar2pl 7%Dcto</t>
  </si>
  <si>
    <t>1064551</t>
  </si>
  <si>
    <t>Cbo.CRUZ250g32p192und 0%Azuc15%Dcto</t>
  </si>
  <si>
    <t>1072048</t>
  </si>
  <si>
    <t>Cbo.CRUZ250g32p192und 0%Azuc8%Dcto</t>
  </si>
  <si>
    <t>1064552</t>
  </si>
  <si>
    <t>Cbo.CRUZ250g32p96und 0%Azuc15%Dcto</t>
  </si>
  <si>
    <t>1072049</t>
  </si>
  <si>
    <t>Cbo.CRUZ250g32p96und 0%Azuc8%Dcto</t>
  </si>
  <si>
    <t>1057448</t>
  </si>
  <si>
    <t>Cbo.Doypack 8unCappu 8un3en1 gts Shipper</t>
  </si>
  <si>
    <t>1057449</t>
  </si>
  <si>
    <t>Cbo.DoypCappu 8uVain 8u 3en1 Dto10%</t>
  </si>
  <si>
    <t>1055967</t>
  </si>
  <si>
    <t>Cbo.DUCALES Bs. 9x3 5CJ PE</t>
  </si>
  <si>
    <t>1055968</t>
  </si>
  <si>
    <t>Cbo.DUCALES Bs. 9x3 7CJ PE</t>
  </si>
  <si>
    <t>1048845</t>
  </si>
  <si>
    <t>Cbo.DUCALES P10 llv12 5CJ PE</t>
  </si>
  <si>
    <t>1048846</t>
  </si>
  <si>
    <t>Cbo.DUCALES P10 llv12 7CJ PE</t>
  </si>
  <si>
    <t>1055943</t>
  </si>
  <si>
    <t>Cbo.Ducales.9X3 Tentacion8x4</t>
  </si>
  <si>
    <t>1064650</t>
  </si>
  <si>
    <t>Cbo.DUX integral y DUX originalpg16llv18</t>
  </si>
  <si>
    <t>1049099</t>
  </si>
  <si>
    <t>Cbo.DUX Rellx18 FESTIVAL Cho12x6 4PqGts</t>
  </si>
  <si>
    <t>1055971</t>
  </si>
  <si>
    <t>Cbo.DUX x9 DUCALES x9 RECREO F4 TOSH AU</t>
  </si>
  <si>
    <t>1053157</t>
  </si>
  <si>
    <t>Cbo.F.Minichips ChocMasBlack Pg25Llv28</t>
  </si>
  <si>
    <t>1053999</t>
  </si>
  <si>
    <t>Cbo.Fest 3CJRecreoMarax6 2CJChoco x6PE</t>
  </si>
  <si>
    <t>1054001</t>
  </si>
  <si>
    <t>Cbo.Fest 6CJRecreoMarax6 4CJChoc x6PE</t>
  </si>
  <si>
    <t>1053130</t>
  </si>
  <si>
    <t>Cbo.Fest Rec1Kg Mas Mchips Micro1Kg PE</t>
  </si>
  <si>
    <t>1029834</t>
  </si>
  <si>
    <t>Cbo.Festival F4 - 10cjs mas Tipo Lech MY</t>
  </si>
  <si>
    <t>1055492</t>
  </si>
  <si>
    <t>Cbo.FESTIVALF4 1 CJ Surtida PE</t>
  </si>
  <si>
    <t>1055494</t>
  </si>
  <si>
    <t>Cbo.FESTIVALF4 2 CJ Surtidas PE</t>
  </si>
  <si>
    <t>1034803</t>
  </si>
  <si>
    <t>Cbo.FestVainF6 y FestChocF6 yTablQueRist</t>
  </si>
  <si>
    <t>1022698</t>
  </si>
  <si>
    <t>Cbo.Fideo Co 1000g PAGUE 20LLEVE 24</t>
  </si>
  <si>
    <t>1028589</t>
  </si>
  <si>
    <t>Cbo.Fideo Co 250g Boy PAGUE 18 LLEVE 24</t>
  </si>
  <si>
    <t>1054375</t>
  </si>
  <si>
    <t>Cbo.FideoCO 1000g Pag100LL113cj</t>
  </si>
  <si>
    <t>1052787</t>
  </si>
  <si>
    <t>Cbo.FideoCO 1000g Pag100LL120cj</t>
  </si>
  <si>
    <t>1053939</t>
  </si>
  <si>
    <t>Cbo.FideoCO 120 Pag24LL26un</t>
  </si>
  <si>
    <t>1054378</t>
  </si>
  <si>
    <t>Cbo.FideoCO 120g Pag48LL52cj</t>
  </si>
  <si>
    <t>1052790</t>
  </si>
  <si>
    <t>Cbo.FideoCO 120g Pag48LL55cj</t>
  </si>
  <si>
    <t>1052794</t>
  </si>
  <si>
    <t>Cbo.FideoCO 250g Pag12LL15un</t>
  </si>
  <si>
    <t>1054388</t>
  </si>
  <si>
    <t>Cbo.FideoCO 250g Pag24LL27un</t>
  </si>
  <si>
    <t>1054360</t>
  </si>
  <si>
    <t>Cbo.FideoCO 250g Pag25LL27cj</t>
  </si>
  <si>
    <t>1052783</t>
  </si>
  <si>
    <t>Cbo.FideoCO 250g Pag25LL30cj</t>
  </si>
  <si>
    <t>1054361</t>
  </si>
  <si>
    <t>Cbo.FideoCO 454g Pag25LL27cj</t>
  </si>
  <si>
    <t>1052784</t>
  </si>
  <si>
    <t>Cbo.FideoCO 454g Pag25LL30cj</t>
  </si>
  <si>
    <t>1052792</t>
  </si>
  <si>
    <t>Cbo.FideoCO120g Pag100LL120cj</t>
  </si>
  <si>
    <t>1054386</t>
  </si>
  <si>
    <t>Cbo.FideoCO120gr Pag100LL113cj</t>
  </si>
  <si>
    <t>1059941</t>
  </si>
  <si>
    <t>Cbo.FideoComarrico 85g3240</t>
  </si>
  <si>
    <t>1015843</t>
  </si>
  <si>
    <t>Cbo.FideoComarrico120g2530</t>
  </si>
  <si>
    <t>1015845</t>
  </si>
  <si>
    <t>Cbo.FideoComarrico120g5060</t>
  </si>
  <si>
    <t>1060051</t>
  </si>
  <si>
    <t>Cbo.FideoComarrico120g5360</t>
  </si>
  <si>
    <t>1015840</t>
  </si>
  <si>
    <t>Cbo.FideoComarrico85g2125</t>
  </si>
  <si>
    <t>1015839</t>
  </si>
  <si>
    <t>Cbo.FideoComarrico85g4250</t>
  </si>
  <si>
    <t>1054618</t>
  </si>
  <si>
    <t>CBO.FusilliMonticellox500gpagu6lleve7Und</t>
  </si>
  <si>
    <t>1024545</t>
  </si>
  <si>
    <t>Cbo.GOL 12Plx24unx31g Pague 20 Lleve 24</t>
  </si>
  <si>
    <t>1059065</t>
  </si>
  <si>
    <t>Cbo.GOLBarquillo4Plegx16undx35grP13Ll116</t>
  </si>
  <si>
    <t>1038574</t>
  </si>
  <si>
    <t>Cbo.Gta TOSH wafer coco PE</t>
  </si>
  <si>
    <t>1014966</t>
  </si>
  <si>
    <t>Cbo.Gta. SALTIN Rojo Tc. 100mm x6 UN</t>
  </si>
  <si>
    <t>1050212</t>
  </si>
  <si>
    <t>Cbo.Gta. SALTIN Rojo Tcx2 150g 50 Cajas</t>
  </si>
  <si>
    <t>1052984</t>
  </si>
  <si>
    <t>Cbo.Gta. SALTIN Rojo Tcx2 150g P110LL120</t>
  </si>
  <si>
    <t>1052981</t>
  </si>
  <si>
    <t>Cbo.Gta. SALTIN Rojo Tcx2 150g P11LL12</t>
  </si>
  <si>
    <t>1052985</t>
  </si>
  <si>
    <t>Cbo.Gta. SALTIN Rojo Tcx2 150g P215LL240</t>
  </si>
  <si>
    <t>1052982</t>
  </si>
  <si>
    <t>Cbo.Gta. SALTIN Rojo Tcx2 150g P22LL24</t>
  </si>
  <si>
    <t>1052983</t>
  </si>
  <si>
    <t>Cbo.Gta. SALTIN Rojo Tcx2 150g P66LL72</t>
  </si>
  <si>
    <t>1027460</t>
  </si>
  <si>
    <t>Cbo.Gta.CHOCOLYNE Semirecubierta P10LL12</t>
  </si>
  <si>
    <t>1058817</t>
  </si>
  <si>
    <t>Cbo.GtaSaltínNoelQYMtcx3x120u 8%</t>
  </si>
  <si>
    <t>1039593</t>
  </si>
  <si>
    <t>Cbo.GtaTOSH Miel y fus y waf co Gts.Bja</t>
  </si>
  <si>
    <t>1031235</t>
  </si>
  <si>
    <t>Cbo.IND NAL Chantilly-chipscolores 500gr</t>
  </si>
  <si>
    <t>1031233</t>
  </si>
  <si>
    <t>Cbo.IND NAL MGBlanca1kg con chips 1Kg</t>
  </si>
  <si>
    <t>1031234</t>
  </si>
  <si>
    <t>Cbo.IND NAL MGLeche1kg-chips blanco 1Kg</t>
  </si>
  <si>
    <t>1024571</t>
  </si>
  <si>
    <t>Cbo.JET WaferVainill 20plx20ux22gP18Ll20</t>
  </si>
  <si>
    <t>1064326</t>
  </si>
  <si>
    <t>Cbo.JETwafervainilla&amp;WaferAreCocoDcto50%</t>
  </si>
  <si>
    <t>1024992</t>
  </si>
  <si>
    <t>Cbo.JUMBO Minis Flow P18Ll20</t>
  </si>
  <si>
    <t>1068636</t>
  </si>
  <si>
    <t>Cbo.JUMBOBrownie48Bjax6undx35grPE</t>
  </si>
  <si>
    <t>1053383</t>
  </si>
  <si>
    <t>Cbo.KIBO GarbanzoCarmelo x6PE</t>
  </si>
  <si>
    <t>1056345</t>
  </si>
  <si>
    <t>Cbo.La Basti Fte2500gr Grt ToshAromManza</t>
  </si>
  <si>
    <t>1056346</t>
  </si>
  <si>
    <t>Cbo.La Basti Med2500gr Grt ToshAromManza</t>
  </si>
  <si>
    <t>1062468</t>
  </si>
  <si>
    <t>Cbo.La Bastill Fte2500gr Grt Vasosx50und</t>
  </si>
  <si>
    <t>1062469</t>
  </si>
  <si>
    <t>Cbo.La Bastill Med2500gr GrtVasosx50und</t>
  </si>
  <si>
    <t>1056420</t>
  </si>
  <si>
    <t>Cbo.La Bastilla 450g 30un 8%dto</t>
  </si>
  <si>
    <t>1056421</t>
  </si>
  <si>
    <t>Cbo.La Bastilla 450g 3un 10%dto</t>
  </si>
  <si>
    <t>1048579</t>
  </si>
  <si>
    <t>Cbo.La Bastilla Fte 125g P12LL13 TR</t>
  </si>
  <si>
    <t>1055119</t>
  </si>
  <si>
    <t>Cbo.La Bastilla Fte 450gr 6undsdcto2% TR</t>
  </si>
  <si>
    <t>1055120</t>
  </si>
  <si>
    <t>Cbo.La Bastilla Med 450gr 40undcto5% TR</t>
  </si>
  <si>
    <t>1048578</t>
  </si>
  <si>
    <t>Cbo.La Bastilla Medio 125g P12LL13 TR</t>
  </si>
  <si>
    <t>1031465</t>
  </si>
  <si>
    <t>Cbo.LA ESPECIAL Arandamix P8LL9</t>
  </si>
  <si>
    <t>1036803</t>
  </si>
  <si>
    <t>Cbo.LA ESPECIAL BrrMani Plex6ux38g 10%</t>
  </si>
  <si>
    <t>1039311</t>
  </si>
  <si>
    <t>Cbo.LA ESPECIAL Cervecero 2CJ 10%</t>
  </si>
  <si>
    <t>1042214</t>
  </si>
  <si>
    <t>Cbo.LA ESPECIAL Cervecero 4CJ 15%</t>
  </si>
  <si>
    <t>1039310</t>
  </si>
  <si>
    <t>Cbo.LA ESPECIAL Cervecero 6CJ 15%</t>
  </si>
  <si>
    <t>1041053</t>
  </si>
  <si>
    <t>Cbo.LA ESPECIAL Limpim P10LL12</t>
  </si>
  <si>
    <t>1041054</t>
  </si>
  <si>
    <t>Cbo.LA ESPECIAL Limpim P11LL12</t>
  </si>
  <si>
    <t>1041619</t>
  </si>
  <si>
    <t>Cbo.LA ESPECIAL Limpim P22LL24</t>
  </si>
  <si>
    <t>1041704</t>
  </si>
  <si>
    <t>Cbo.LA ESPECIAL Limpim P4LL5 pleg</t>
  </si>
  <si>
    <t>1032814</t>
  </si>
  <si>
    <t>Cbo.LAESPECIALMezChocoP22LL24</t>
  </si>
  <si>
    <t>1011097</t>
  </si>
  <si>
    <t>Cbo.LinazaMolidaDORIAx250g Pagu2 LLev3Un</t>
  </si>
  <si>
    <t>1011098</t>
  </si>
  <si>
    <t>1021206</t>
  </si>
  <si>
    <t>1024900</t>
  </si>
  <si>
    <t>1031795</t>
  </si>
  <si>
    <t>1032656</t>
  </si>
  <si>
    <t>1034088</t>
  </si>
  <si>
    <t>1034089</t>
  </si>
  <si>
    <t>1035869</t>
  </si>
  <si>
    <t>1035870</t>
  </si>
  <si>
    <t>1039772</t>
  </si>
  <si>
    <t>1051769</t>
  </si>
  <si>
    <t>1051781</t>
  </si>
  <si>
    <t>1053180</t>
  </si>
  <si>
    <t>1054371</t>
  </si>
  <si>
    <t>1054372</t>
  </si>
  <si>
    <t>1061916</t>
  </si>
  <si>
    <t>1061917</t>
  </si>
  <si>
    <t>1061918</t>
  </si>
  <si>
    <t>1061919</t>
  </si>
  <si>
    <t>1061921</t>
  </si>
  <si>
    <t>1061922</t>
  </si>
  <si>
    <t>1061923</t>
  </si>
  <si>
    <t>1062029</t>
  </si>
  <si>
    <t>1063488</t>
  </si>
  <si>
    <t>1063493</t>
  </si>
  <si>
    <t>1063494</t>
  </si>
  <si>
    <t>1063495</t>
  </si>
  <si>
    <t>1062715</t>
  </si>
  <si>
    <t>CBO.Lomo.atun.ZENU.agua.160g.pg11llv12</t>
  </si>
  <si>
    <t>1064455</t>
  </si>
  <si>
    <t>1062714</t>
  </si>
  <si>
    <t>CBO.Lomo.atun.ZENU.girasol.160.pg11llv12</t>
  </si>
  <si>
    <t>1064454</t>
  </si>
  <si>
    <t>1064172</t>
  </si>
  <si>
    <t>Cbo.LYNE BlancAve 4plegx10unx60gr P8Ll10</t>
  </si>
  <si>
    <t>1064171</t>
  </si>
  <si>
    <t>Cbo.LYNE Bombones20doypx8unx12gr 15%Dcto</t>
  </si>
  <si>
    <t>1064173</t>
  </si>
  <si>
    <t>Cbo.LYNE LecheAlm 4plegx10unx60gr P8Ll10</t>
  </si>
  <si>
    <t>1054376</t>
  </si>
  <si>
    <t>Cbo.MacaCO 1000g Pag100LL113cj</t>
  </si>
  <si>
    <t>1052788</t>
  </si>
  <si>
    <t>Cbo.MacaCO 1000g Pag100LL120cj</t>
  </si>
  <si>
    <t>1062036</t>
  </si>
  <si>
    <t>Cbo.Macarron COx190g Pague12Un lleve13Un</t>
  </si>
  <si>
    <t>1062040</t>
  </si>
  <si>
    <t>Cbo.Macarron COx190g Pague12Un lleve14Un</t>
  </si>
  <si>
    <t>1062038</t>
  </si>
  <si>
    <t>Cbo.Macarron COx190g Pague24Un lleve26Un</t>
  </si>
  <si>
    <t>1062063</t>
  </si>
  <si>
    <t>Cbo.Macarron COx190g Pague24Un lleve28Un</t>
  </si>
  <si>
    <t>1059944</t>
  </si>
  <si>
    <t>Cbo.MacarronComarrico120g3240</t>
  </si>
  <si>
    <t>1011114</t>
  </si>
  <si>
    <t>Cbo.MINICHIPS Choc. Bsx12 P100LL111 CJ</t>
  </si>
  <si>
    <t>1011112</t>
  </si>
  <si>
    <t>Cbo.MINICHIPS Choc. Bsx12 P20LL21 CJ</t>
  </si>
  <si>
    <t>1011113</t>
  </si>
  <si>
    <t>Cbo.MINICHIPS Choc. Bsx12 P50LL54 CJ</t>
  </si>
  <si>
    <t>1033407</t>
  </si>
  <si>
    <t>Cbo.Mixto 50 Cj Comarrico x 190g  Dto8%</t>
  </si>
  <si>
    <t>1033406</t>
  </si>
  <si>
    <t>Cbo.Mixto 50 Cj Comarrico x 250g  -8%</t>
  </si>
  <si>
    <t>1065822</t>
  </si>
  <si>
    <t>Cbo.MontbBaileysBlanc40undx80gr10dcto</t>
  </si>
  <si>
    <t>1065824</t>
  </si>
  <si>
    <t>Cbo.MontbFres40undx80gr10dcto</t>
  </si>
  <si>
    <t>1065823</t>
  </si>
  <si>
    <t>Cbo.MontbMacad40undx80gr10dcto</t>
  </si>
  <si>
    <t>1030306</t>
  </si>
  <si>
    <t>CBO.Pal Chocolisto Cookies x60grx29x30un</t>
  </si>
  <si>
    <t>1030307</t>
  </si>
  <si>
    <t>1064591</t>
  </si>
  <si>
    <t>CBO.Pas.TOSH Arroz Surt Ristra 1UN PE</t>
  </si>
  <si>
    <t>1064593</t>
  </si>
  <si>
    <t>CBO.Pas.TOSH Arroz Surt Ristra 2UN PE</t>
  </si>
  <si>
    <t>1065826</t>
  </si>
  <si>
    <t>Cbo.PasabLaEspecialMixYogu18dpck150g10dc</t>
  </si>
  <si>
    <t>1061913</t>
  </si>
  <si>
    <t>Cbo.PenneRigIntegMOx500g x1 DTO. 10PORC.</t>
  </si>
  <si>
    <t>1053132</t>
  </si>
  <si>
    <t>Cbo.Rec1KgMasMchipsMicro1KgMasSult1Kg PE</t>
  </si>
  <si>
    <t>1023698</t>
  </si>
  <si>
    <t>Cbo.Recreo144Bs mas Minichipsx12 72Bs</t>
  </si>
  <si>
    <t>1037601</t>
  </si>
  <si>
    <t>Cbo.Rigatoni Do 125g Pague 12 Lleve 13</t>
  </si>
  <si>
    <t>1044110</t>
  </si>
  <si>
    <t>Cbo.RosquitaToshTomateRisgrtsPortaristra</t>
  </si>
  <si>
    <t>1044217</t>
  </si>
  <si>
    <t>Cbo.RosquitaToshTomtQuinuaRisgrtsGancho</t>
  </si>
  <si>
    <t>1037477</t>
  </si>
  <si>
    <t>Cbo.Saltin QM Tcx3 3CjsPE</t>
  </si>
  <si>
    <t>1038885</t>
  </si>
  <si>
    <t>Cbo.SALTIN Rojo Tc.x5 10Cajas</t>
  </si>
  <si>
    <t>1036974</t>
  </si>
  <si>
    <t>Cbo.SALTIN Rojo Tc.x5 10Cj</t>
  </si>
  <si>
    <t>1036786</t>
  </si>
  <si>
    <t>Cbo.SALTIN Rojo Tcdiax6 Bs MY100 CjPE</t>
  </si>
  <si>
    <t>1036787</t>
  </si>
  <si>
    <t>Cbo.SALTIN Rojo Tcdiax6 Bs MY50 CjPE</t>
  </si>
  <si>
    <t>1037475</t>
  </si>
  <si>
    <t>Cbo.Saltin Rojo Tcx5 x5 CjsPE</t>
  </si>
  <si>
    <t>1053177</t>
  </si>
  <si>
    <t>Cbo.SALTIN Rojo12Tcx4 Gts 7Tc DiaRjo</t>
  </si>
  <si>
    <t>1037470</t>
  </si>
  <si>
    <t>Cbo.Saltin RojoTc x3 CjsPE</t>
  </si>
  <si>
    <t>1037476</t>
  </si>
  <si>
    <t>Cbo.Saltin TQM Tcx1 P8Ll9 </t>
  </si>
  <si>
    <t>1037978</t>
  </si>
  <si>
    <t>Cbo.SALTINNOEL Rojo Tc.x5  Penta 1Cj PE</t>
  </si>
  <si>
    <t>1033947</t>
  </si>
  <si>
    <t>Cbo.SaltinQMx1&amp;2SaltinDF1&amp;2Tcx1RGtsRTcx1</t>
  </si>
  <si>
    <t>1028483</t>
  </si>
  <si>
    <t>Cbo.SaltinTQMx3 y 1SaltinDFx3Gtis1Tcx1</t>
  </si>
  <si>
    <t>1025702</t>
  </si>
  <si>
    <t>Cbo.SaltinTQMx3y1SaltinDFx2Gtis1Tcx1</t>
  </si>
  <si>
    <t>1027094</t>
  </si>
  <si>
    <t>Cbo.Saltinx6 mas Ducalesx3AU65-35</t>
  </si>
  <si>
    <t>1027095</t>
  </si>
  <si>
    <t>Cbo.Saltinx6 mas Ducalesx3RM70-30</t>
  </si>
  <si>
    <t>1055332</t>
  </si>
  <si>
    <t>Cbo.Sello Rojo 1.000g 3 un</t>
  </si>
  <si>
    <t>1048298</t>
  </si>
  <si>
    <t>Cbo.SELLO ROJO 10un125g 2un 250g Grt125g</t>
  </si>
  <si>
    <t>1048013</t>
  </si>
  <si>
    <t>Cbo.SELLO ROJO 10x500g 2x250g Grt 125g</t>
  </si>
  <si>
    <t>1047376</t>
  </si>
  <si>
    <t>Cbo.Sello Rojo 125g 6u gts 3un 50g</t>
  </si>
  <si>
    <t>1068132</t>
  </si>
  <si>
    <t>Cbo.Sello Rojo 212g P11LL12 TR</t>
  </si>
  <si>
    <t>1068133</t>
  </si>
  <si>
    <t>Cbo.Sello Rojo 212g P44LL48 TR</t>
  </si>
  <si>
    <t>1068134</t>
  </si>
  <si>
    <t>Cbo.Sello Rojo 212g P6LL7 TR</t>
  </si>
  <si>
    <t>1056347</t>
  </si>
  <si>
    <t>Cbo.Sello Rojo 2500gr Grt ToshAromManza</t>
  </si>
  <si>
    <t>1062470</t>
  </si>
  <si>
    <t>Cbo.Sello Rojo 2500gr Grt Vasos x 50und</t>
  </si>
  <si>
    <t>1051424</t>
  </si>
  <si>
    <t>Cbo.Sello Rojo 2500gr gtis 2und 125gr TR</t>
  </si>
  <si>
    <t>1048568</t>
  </si>
  <si>
    <t>Cbo.Sello Rojo 250g P11LL12 TR</t>
  </si>
  <si>
    <t>1048569</t>
  </si>
  <si>
    <t>Cbo.Sello Rojo 250g P44LL48 TR</t>
  </si>
  <si>
    <t>1064676</t>
  </si>
  <si>
    <t>Cbo.Sello Rojo 250g P6LL7 TR</t>
  </si>
  <si>
    <t>1056469</t>
  </si>
  <si>
    <t>cbo.SELLO ROJO 2decaf 1vive gts 1 decaf</t>
  </si>
  <si>
    <t>1056468</t>
  </si>
  <si>
    <t>cbo.SELLO ROJO 3decaf 2vive gts 1 decaf</t>
  </si>
  <si>
    <t>1048567</t>
  </si>
  <si>
    <t>Cbo.Sello Rojo 50 gramos P18LL20 TR</t>
  </si>
  <si>
    <t>1048570</t>
  </si>
  <si>
    <t>Cbo.Sello Rojo 500 gr P11LL12 TR</t>
  </si>
  <si>
    <t>1048577</t>
  </si>
  <si>
    <t>Cbo.Sello Rojo 500 gr P22LL24 TR</t>
  </si>
  <si>
    <t>1048011</t>
  </si>
  <si>
    <t>Cbo.SELLO ROJO 500g 10 fd 5fd250g 4%dcto</t>
  </si>
  <si>
    <t>1050491</t>
  </si>
  <si>
    <t>Cbo.Sello Rojo 500g 10 frd 5%dto</t>
  </si>
  <si>
    <t>1048010</t>
  </si>
  <si>
    <t>Cbo.SELLO ROJO 500g 5 fd 10fd250g 4%dcto</t>
  </si>
  <si>
    <t>1050492</t>
  </si>
  <si>
    <t>Cbo.Sello Rojo 500g 5 frd 5%dto</t>
  </si>
  <si>
    <t>1048731</t>
  </si>
  <si>
    <t>Cbo.Sello Rojo 50gr P19 LL 20 TR</t>
  </si>
  <si>
    <t>1049743</t>
  </si>
  <si>
    <t>Cbo.SELLO ROJO 6un 500g 10% dcto</t>
  </si>
  <si>
    <t>1049445</t>
  </si>
  <si>
    <t>Cbo.SELLO ROJO125g PG 9 LEV 10</t>
  </si>
  <si>
    <t>1053951</t>
  </si>
  <si>
    <t>Cbo.SELLO ROJO50gx2un +SR20gx1un grt Azc</t>
  </si>
  <si>
    <t>1053952</t>
  </si>
  <si>
    <t>Cbo.SELLOROJO50gx10un SR20gx5un grt 3Azc</t>
  </si>
  <si>
    <t>1052795</t>
  </si>
  <si>
    <t>Cbo.Spag CO 1000g Pag100LL120cj</t>
  </si>
  <si>
    <t>1052793</t>
  </si>
  <si>
    <t>Cbo.Spag CO 250g Pag12LL15un</t>
  </si>
  <si>
    <t>1054387</t>
  </si>
  <si>
    <t>Cbo.Spag CO 250g Pag24LL27un</t>
  </si>
  <si>
    <t>1035405</t>
  </si>
  <si>
    <t>Cbo.Spag Do 500gPague 12 Lleve 14 UND</t>
  </si>
  <si>
    <t>1053940</t>
  </si>
  <si>
    <t>Cbo.SpagCaraFidCO 190 Pag25LL27cj</t>
  </si>
  <si>
    <t>1054389</t>
  </si>
  <si>
    <t>Cbo.SpagCO 1000g Pag100LL113cj</t>
  </si>
  <si>
    <t>1053410</t>
  </si>
  <si>
    <t>Cbo.SpagCO 1000g x 3 und</t>
  </si>
  <si>
    <t>1053938</t>
  </si>
  <si>
    <t>Cbo.SpagCO 120 Pag24LL26un</t>
  </si>
  <si>
    <t>1054358</t>
  </si>
  <si>
    <t>Cbo.SpagCO 120g Pag48LL52cj</t>
  </si>
  <si>
    <t>1052781</t>
  </si>
  <si>
    <t>Cbo.SpagCO 120g Pag48LL55cj</t>
  </si>
  <si>
    <t>1054362</t>
  </si>
  <si>
    <t>Cbo.SpagCO 454g Pag25LL27cj</t>
  </si>
  <si>
    <t>1052785</t>
  </si>
  <si>
    <t>Cbo.SpagCO 454g Pag25LL30cj</t>
  </si>
  <si>
    <t>1052791</t>
  </si>
  <si>
    <t>Cbo.SpagCO120g Pag100LL120cj</t>
  </si>
  <si>
    <t>1054385</t>
  </si>
  <si>
    <t>Cbo.SpagCO120gr Pag100LL113cj</t>
  </si>
  <si>
    <t>1021207</t>
  </si>
  <si>
    <t>Cbo.Spaghetti  Co190g Pague5 Lleve6</t>
  </si>
  <si>
    <t>1021701</t>
  </si>
  <si>
    <t>Cbo.Spaghetti Boyaca PAGUE 51 LLEVE 72</t>
  </si>
  <si>
    <t>1015841</t>
  </si>
  <si>
    <t>Cbo.SpaghettiComarrico120g2530</t>
  </si>
  <si>
    <t>1059942</t>
  </si>
  <si>
    <t>Cbo.SpaghettiComarrico120g3240</t>
  </si>
  <si>
    <t>1015842</t>
  </si>
  <si>
    <t>Cbo.SpaghettiComarrico120g5060</t>
  </si>
  <si>
    <t>1060052</t>
  </si>
  <si>
    <t>Cbo.SpaghettiComarrico120g5360</t>
  </si>
  <si>
    <t>1062065</t>
  </si>
  <si>
    <t>Cbo.SpaghettiCOx190g Pague12Un lleve13Un</t>
  </si>
  <si>
    <t>1062032</t>
  </si>
  <si>
    <t>Cbo.SpaghettiCOx190g Pague12Un lleve14Un</t>
  </si>
  <si>
    <t>1062030</t>
  </si>
  <si>
    <t>Cbo.SpaghettiCOx190g Pague24Un lleve26Un</t>
  </si>
  <si>
    <t>1062034</t>
  </si>
  <si>
    <t>Cbo.SpaghettiCOx190g Pague24Un lleve28Un</t>
  </si>
  <si>
    <t>1030930</t>
  </si>
  <si>
    <t>Cbo.SpaghettiDo250Pague12Lleve14</t>
  </si>
  <si>
    <t>1056904</t>
  </si>
  <si>
    <t>Cbo.SR 125g10u Stick clas48u dto 75TR</t>
  </si>
  <si>
    <t>1068346</t>
  </si>
  <si>
    <t>Cbo.SR 50 gramos P18LL20 TR Exc Telev</t>
  </si>
  <si>
    <t>1068350</t>
  </si>
  <si>
    <t>Cbo.SR 50g 20u grts125g TR Exc Telev</t>
  </si>
  <si>
    <t>1062024</t>
  </si>
  <si>
    <t>Cbo.SR 50g 3AvenasTOSH Gratis SR 125g TR</t>
  </si>
  <si>
    <t>1068135</t>
  </si>
  <si>
    <t>Cbo.SR212gr48undGrt4undDPclasi170grTR</t>
  </si>
  <si>
    <t>1067749</t>
  </si>
  <si>
    <t>Cbo.SR250gr48und Grt 4undDPclasi170gr TR</t>
  </si>
  <si>
    <t>1068787</t>
  </si>
  <si>
    <t>Cbo.SR425gr24und Grt4undDPclasi170grTR</t>
  </si>
  <si>
    <t>1067748</t>
  </si>
  <si>
    <t>Cbo.SR500gr24und Grt 4undDPclasi170gr TR</t>
  </si>
  <si>
    <t>1064549</t>
  </si>
  <si>
    <t>Cbo.TESALIA250g32p192und 0%Azuc15%Dcto</t>
  </si>
  <si>
    <t>1072053</t>
  </si>
  <si>
    <t>Cbo.TESALIA250g32p192und 0%Azuc8%Dcto</t>
  </si>
  <si>
    <t>1064550</t>
  </si>
  <si>
    <t>Cbo.TESALIA250g32p96und 0%Azuc15%Dcto</t>
  </si>
  <si>
    <t>1072054</t>
  </si>
  <si>
    <t>Cbo.TESALIA250g32p96und 0%Azuc8%Dcto</t>
  </si>
  <si>
    <t>1010981</t>
  </si>
  <si>
    <t>Cbo.TIPO LECHE Bsx21 P100LL118 CAJAS</t>
  </si>
  <si>
    <t>1054377</t>
  </si>
  <si>
    <t>Cbo.TorniCO 1000g Pag100LL113cj</t>
  </si>
  <si>
    <t>1052789</t>
  </si>
  <si>
    <t>Cbo.TorniCO 1000g Pag100LL120cj</t>
  </si>
  <si>
    <t>1052578</t>
  </si>
  <si>
    <t>Cbo.TOSH 12bs Mielx9mas12bs Fusionx9 PE</t>
  </si>
  <si>
    <t>1051236</t>
  </si>
  <si>
    <t>Cbo.TOSH 1cj Miel Tcx2 y 1cj Fus Tcx2PE</t>
  </si>
  <si>
    <t>1028901</t>
  </si>
  <si>
    <t>Cbo.TOSH 24 Miel y 24 Fusion Prec.Esp.</t>
  </si>
  <si>
    <t>1053604</t>
  </si>
  <si>
    <t>Cbo.TOSH 3MielBsx9.2AjonjBsx9 PE</t>
  </si>
  <si>
    <t>1051234</t>
  </si>
  <si>
    <t>Cbo.TOSH 4cj Miel Tcx2 y 4cj Fus Tcx2PE</t>
  </si>
  <si>
    <t>1045391</t>
  </si>
  <si>
    <t>Cbo.Tosh 6 cj Fusion PE</t>
  </si>
  <si>
    <t>1045392</t>
  </si>
  <si>
    <t>Cbo.Tosh 6 cj Miel PE</t>
  </si>
  <si>
    <t>1052579</t>
  </si>
  <si>
    <t>Cbo.TOSH 6 Miel Tcx2mas6 Fus Tcx2 PE</t>
  </si>
  <si>
    <t>1053601</t>
  </si>
  <si>
    <t>Cbo.TOSH AjonjBsx9.MousseNaranBSx6 PE</t>
  </si>
  <si>
    <t>1064595</t>
  </si>
  <si>
    <t>Cbo.TOSH Arroz Parmesano Bs.x6 PE</t>
  </si>
  <si>
    <t>1064596</t>
  </si>
  <si>
    <t>Cbo.TOSH Arz. Oliva y Romero Bs.x6 PE</t>
  </si>
  <si>
    <t>1053609</t>
  </si>
  <si>
    <t>Cbo.TOSH Bsx9 Miel2cj Fus2cj Ajonj1cjPE</t>
  </si>
  <si>
    <t>1053608</t>
  </si>
  <si>
    <t>Cbo.TOSH Bsx9 Miel5cj Fus3cj Ajonj2cjPE</t>
  </si>
  <si>
    <t>1047108</t>
  </si>
  <si>
    <t>Cbo.Tosh cj mix veg gts 2Bs rosq tomat</t>
  </si>
  <si>
    <t>1047107</t>
  </si>
  <si>
    <t>Cbo.Tosh cj rosq hierb gts 2Bs mix veg</t>
  </si>
  <si>
    <t>1047408</t>
  </si>
  <si>
    <t>Cbo.Tosh cj rosq tomate gts 2Bs mix veg</t>
  </si>
  <si>
    <t>1065022</t>
  </si>
  <si>
    <t>CBO.TOSH Coco y Almendra Pl. x6 144g PE</t>
  </si>
  <si>
    <t>1058950</t>
  </si>
  <si>
    <t>Cbo.Tosh FRojos10unManzjeng10un 2und 20%</t>
  </si>
  <si>
    <t>1065779</t>
  </si>
  <si>
    <t>Cbo.TOSH FRTeVerdeManz12un20%dcto</t>
  </si>
  <si>
    <t>1065780</t>
  </si>
  <si>
    <t>Cbo.TOSH FRTeVerdeManz6un20%dcto</t>
  </si>
  <si>
    <t>1065778</t>
  </si>
  <si>
    <t>Cbo.TOSH FRTeVerdeManzyCalma24un20%dcto</t>
  </si>
  <si>
    <t>1064303</t>
  </si>
  <si>
    <t>Cbo.TOSH GtaWafer5cacao5acai5kiwi5cocoPE</t>
  </si>
  <si>
    <t>1065021</t>
  </si>
  <si>
    <t>CBO.TOSH Limon Te Verde Pl. x6 144g PE</t>
  </si>
  <si>
    <t>1025563</t>
  </si>
  <si>
    <t>Cbo.TOSH Miel Fusion P15LL18 Grts. Exhib</t>
  </si>
  <si>
    <t>1053602</t>
  </si>
  <si>
    <t>Cbo.TOSH MielBsx9.PitaChampiBsx6 PE</t>
  </si>
  <si>
    <t>1038328</t>
  </si>
  <si>
    <t>Cbo.Tosh Pas 20 Napo 10 Ques PE</t>
  </si>
  <si>
    <t>1058955</t>
  </si>
  <si>
    <t>Cbo.Tosh PiñaFRojosManzNegr 24un 10%dcto</t>
  </si>
  <si>
    <t>1058954</t>
  </si>
  <si>
    <t>Cbo.Tosh PiñaFRojosManzNegr 24un 15%dcto</t>
  </si>
  <si>
    <t>1053344</t>
  </si>
  <si>
    <t>Cbo.Tosh Taco Miel 1 CJ PE</t>
  </si>
  <si>
    <t>1053343</t>
  </si>
  <si>
    <t>Cbo.Tosh Taco Miel 12 UN PE</t>
  </si>
  <si>
    <t>1053346</t>
  </si>
  <si>
    <t>Cbo.Tosh Taco Miel 5 CJ PE</t>
  </si>
  <si>
    <t>1050259</t>
  </si>
  <si>
    <t>Cbo.TOSH Tcx2 Miel y TOSH Tcx2 Fusión PE</t>
  </si>
  <si>
    <t>1052699</t>
  </si>
  <si>
    <t>Cbo.TOSH12bsFusion mas 12Tcx2Fusion PE</t>
  </si>
  <si>
    <t>1052564</t>
  </si>
  <si>
    <t>Cbo.TOSH12bsMiel mas 12Tcx2MielPE</t>
  </si>
  <si>
    <t>1052700</t>
  </si>
  <si>
    <t>Cbo.TOSH1CJFusion mas 1CJTcx2Fusion PE</t>
  </si>
  <si>
    <t>1052565</t>
  </si>
  <si>
    <t>Cbo.TOSH1CJMiel mas 1CJTcx2MielPE</t>
  </si>
  <si>
    <t>1051503</t>
  </si>
  <si>
    <t>Cbo.TOSH1miely1fusióny1cremchocgtstleche</t>
  </si>
  <si>
    <t>1045395</t>
  </si>
  <si>
    <t>Cbo.Tosh24bsaMiel24bsaFusio6bsaWaferAcPE</t>
  </si>
  <si>
    <t>1052657</t>
  </si>
  <si>
    <t>Cbo.TOSH2CJFusion mas 2CJTcx2Fusion PE</t>
  </si>
  <si>
    <t>1045390</t>
  </si>
  <si>
    <t>Cbo.Tosh2cjFusionmas1cjMielGrt7bsaMiel</t>
  </si>
  <si>
    <t>1064262</t>
  </si>
  <si>
    <t>Cbo.TOSH2cjMielTCx2 y 2cjFusTCx2 PE FIT</t>
  </si>
  <si>
    <t>1052658</t>
  </si>
  <si>
    <t>Cbo.TOSH3CJFusion mas 3CJTcx2Fusion PE</t>
  </si>
  <si>
    <t>1039773</t>
  </si>
  <si>
    <t>Cbo.TOSH3CJMiel 3CJFusiony2CJWaferCocoPE</t>
  </si>
  <si>
    <t>1052696</t>
  </si>
  <si>
    <t>Cbo.TOSH3CJMiel mas 3CJTcx2Miel PE</t>
  </si>
  <si>
    <t>1045394</t>
  </si>
  <si>
    <t>Cbo.Tosh48bsaMiel48bsaFus12bsaWaferAcPE</t>
  </si>
  <si>
    <t>1052659</t>
  </si>
  <si>
    <t>Cbo.TOSH4CFusion mas 4CJTcx2Fusion PE</t>
  </si>
  <si>
    <t>1052697</t>
  </si>
  <si>
    <t>Cbo.TOSH4CJMie lmas 4CJTcx2Miel PE</t>
  </si>
  <si>
    <t>1052660</t>
  </si>
  <si>
    <t>Cbo.TOSH5CJFusion mas 5CJTcx2Fusion PE</t>
  </si>
  <si>
    <t>1052698</t>
  </si>
  <si>
    <t>Cbo.TOSH5CJMiel mas 5CJTcx2Miel PE</t>
  </si>
  <si>
    <t>1052559</t>
  </si>
  <si>
    <t>Cbo.TOSH6 Bsx6 WafCacY6TcWaf Cac P10LL12</t>
  </si>
  <si>
    <t>1045393</t>
  </si>
  <si>
    <t>Cbo.Tosh6cjMiel 3cjFusion 1cjWaferAcaiPE</t>
  </si>
  <si>
    <t>1052558</t>
  </si>
  <si>
    <t>Cbo.TOSH9 Bsx6 WafCacY9TcWaf Cac P15LL18</t>
  </si>
  <si>
    <t>1041070</t>
  </si>
  <si>
    <t>Cbo.TOSHArt6Gtachocy 6GtaAranpague10Ll12</t>
  </si>
  <si>
    <t>1064638</t>
  </si>
  <si>
    <t>CBO.TOSHBEBIDA Cacao y 2Wafer cacao BSPE</t>
  </si>
  <si>
    <t>1039774</t>
  </si>
  <si>
    <t>Cbo.TOShH 2CJ.Miel mas 1CJ.WaferCocoPE</t>
  </si>
  <si>
    <t>1052265</t>
  </si>
  <si>
    <t>Cbo.ToshMiel.RistrapitacebollagtsTleche</t>
  </si>
  <si>
    <t>1052582</t>
  </si>
  <si>
    <t>Cbo.TOSHPitas.4bsPiment.4bsCebo.4bsChamP</t>
  </si>
  <si>
    <t>1052580</t>
  </si>
  <si>
    <t>Cbo.TOSHPitas.6bsPiment.6bsCebo.6bsChamP</t>
  </si>
  <si>
    <t>1052581</t>
  </si>
  <si>
    <t>Cbo.TOSHPitas1bsPimentmas1bsCeboP10LL12</t>
  </si>
  <si>
    <t>1053345</t>
  </si>
  <si>
    <t>Cbo.ToshTaco Miel 3 CJ PE</t>
  </si>
  <si>
    <t>1053334</t>
  </si>
  <si>
    <t>Cbo.ToshTcFus1CJ.3CJSaltTcx5.3CJDucTcx3</t>
  </si>
  <si>
    <t>1053347</t>
  </si>
  <si>
    <t>Cbo.ToshTcMiel1CJ.3CJSaltTx5.3CJDucTcx3</t>
  </si>
  <si>
    <t>1058525</t>
  </si>
  <si>
    <t>Cbo.ToshTéVerdePiñaFRojosManz12un30%dcto</t>
  </si>
  <si>
    <t>1058524</t>
  </si>
  <si>
    <t>Cbo.ToshTéVerdePiñaFRojosManz18un30%dcto</t>
  </si>
  <si>
    <t>1058526</t>
  </si>
  <si>
    <t>Cbo.ToshTéVerdePiñaFRojosManz4un30%dcto</t>
  </si>
  <si>
    <t>1067866</t>
  </si>
  <si>
    <t>Cbo.TV Glina.JETLeche 12plex24undx12g PE</t>
  </si>
  <si>
    <t>1064844</t>
  </si>
  <si>
    <t>Cbo.Untable COUNTRY HILL 3x2</t>
  </si>
  <si>
    <t>1064840</t>
  </si>
  <si>
    <t>CBO.Untable COUNTRY HILL Fresa 3x2</t>
  </si>
  <si>
    <t>1061914</t>
  </si>
  <si>
    <t>Cbo.VinagBalsamiMOx250ml x1 DTO. 10PORC.</t>
  </si>
  <si>
    <t>1065297</t>
  </si>
  <si>
    <t>Cbo.ZukoPiña.16cjx8dsmas1cjx8ds</t>
  </si>
  <si>
    <t>1068809</t>
  </si>
  <si>
    <t>CBO1Alkax281Cafix121ASAx12Gts3TSaltinx1</t>
  </si>
  <si>
    <t>1068449</t>
  </si>
  <si>
    <t>CBO1AsaEfe50 Apro4 Ult20 Gts1TSaltinx3</t>
  </si>
  <si>
    <t>1068446</t>
  </si>
  <si>
    <t>CBO1AsaEfer50 Apro4 Ult20Gts3TdíaSaltin</t>
  </si>
  <si>
    <t>1044654</t>
  </si>
  <si>
    <t>Cbo2Mielx9mas1fusionx9mas1FestivalchocoP</t>
  </si>
  <si>
    <t>1033775</t>
  </si>
  <si>
    <t>Cbo2SaltinQMx1&amp;2SaltinDFx1GtsTcx1</t>
  </si>
  <si>
    <t>1026752</t>
  </si>
  <si>
    <t>Cbo2SaltinTQM1y2SaltinDF1y3Tc1RGtis1Tc1</t>
  </si>
  <si>
    <t>1055938</t>
  </si>
  <si>
    <t>CBO3.5CJ DuxIntY2CJOriginal Gtis12Bs int</t>
  </si>
  <si>
    <t>1052625</t>
  </si>
  <si>
    <t>Cbo6CJ SALTINx6 y 6CJ DUCALESx3 PE</t>
  </si>
  <si>
    <t>1058012</t>
  </si>
  <si>
    <t>CBO6UnSalsaAlfredoMO GRT 2UnSpagMOx500g</t>
  </si>
  <si>
    <t>1051844</t>
  </si>
  <si>
    <t>Cbo7 Festival Surtida 2 Choc F4 Gtis2 TL</t>
  </si>
  <si>
    <t>1051841</t>
  </si>
  <si>
    <t>Cbo7 Festival Surtida 2 Choc F6 Gtis2 TL</t>
  </si>
  <si>
    <t>1051845</t>
  </si>
  <si>
    <t>Cbo7 Festival Surtida 2 Vll F4 Gtis2 TL</t>
  </si>
  <si>
    <t>1051842</t>
  </si>
  <si>
    <t>Cbo7 Festival Surtida 2 Vll F6 Gtis2 TL</t>
  </si>
  <si>
    <t>1053958</t>
  </si>
  <si>
    <t>Cbo7FestivalSurtida2ChocMaraF6 Gtis2TL</t>
  </si>
  <si>
    <t>1053959</t>
  </si>
  <si>
    <t>Cbo7FestivalSurtida2VllMaraF6 Gtis2TL</t>
  </si>
  <si>
    <t>1059539</t>
  </si>
  <si>
    <t>CboColcaféCappMocca200gPag11Llev12 La</t>
  </si>
  <si>
    <t>1059538</t>
  </si>
  <si>
    <t>CboColcaféCappVainilla200gPag11Llev12 La</t>
  </si>
  <si>
    <t>1036914</t>
  </si>
  <si>
    <t>CboF4 choco y Snack silvestre Gts TLeche</t>
  </si>
  <si>
    <t>1036913</t>
  </si>
  <si>
    <t>CboF6 choco y Snack silvestre Gts TLeche</t>
  </si>
  <si>
    <t>1053954</t>
  </si>
  <si>
    <t>CboFestivalSurtidaChoLimMaraF6P32LL36</t>
  </si>
  <si>
    <t>1053956</t>
  </si>
  <si>
    <t>CboFestivalSurtidaVllChoMaraF6P32LL36</t>
  </si>
  <si>
    <t>1053962</t>
  </si>
  <si>
    <t>CboFestivalSurtidaVllFreMaraF6 P32LL36</t>
  </si>
  <si>
    <t>1052008</t>
  </si>
  <si>
    <t>CboSaltinTcDia36Rojo&amp;12QM&amp;4DFGts10Rojo</t>
  </si>
  <si>
    <t>1025703</t>
  </si>
  <si>
    <t>CboSaltinTQMx1y2SaltinDF1y2Tcx1RGts1Tcx1</t>
  </si>
  <si>
    <t>1047109</t>
  </si>
  <si>
    <t>CboTosh cjarrozsurt gts BsMixVegBsRosTom</t>
  </si>
  <si>
    <t>1048906</t>
  </si>
  <si>
    <t>CboTOSH P12 LL14 Bsa Pas mix veg</t>
  </si>
  <si>
    <t>1041477</t>
  </si>
  <si>
    <t>CboTOSH Pasarroz silv y A.tom Gtsrejilla</t>
  </si>
  <si>
    <t>1056869</t>
  </si>
  <si>
    <t>CboTOSHMiel mas RistraPita Cebolla GtsF4</t>
  </si>
  <si>
    <t>1056873</t>
  </si>
  <si>
    <t>CboTOSHMiel mas RistraPita Cebolla GtsTL</t>
  </si>
  <si>
    <t>1047122</t>
  </si>
  <si>
    <t>CboToshRosTom F6Choc F6Vlla gts F6Fresa</t>
  </si>
  <si>
    <t>1056797</t>
  </si>
  <si>
    <t>CC 2TOSH Miel mas 1Fusion Gts 1TipoLeche</t>
  </si>
  <si>
    <t>1068893</t>
  </si>
  <si>
    <t>CC CHOCOLISTO 100g x 4 Und PE</t>
  </si>
  <si>
    <t>1067722</t>
  </si>
  <si>
    <t>CC Chocolisto 18g 3Und 200g 10% DSTO</t>
  </si>
  <si>
    <t>1068894</t>
  </si>
  <si>
    <t>CC CHOCOLISTO 18g P24LL30</t>
  </si>
  <si>
    <t>1067721</t>
  </si>
  <si>
    <t>CC Chocolisto18gx18Und Croc100g4Un10%DTO</t>
  </si>
  <si>
    <t>1059318</t>
  </si>
  <si>
    <t>CC Colcafé Clásico 10g pag 45 llev 50</t>
  </si>
  <si>
    <t>1062523</t>
  </si>
  <si>
    <t>CC Colcafe Clasico 10g ristra 8% Dscto</t>
  </si>
  <si>
    <t>1059319</t>
  </si>
  <si>
    <t>CC Colcafé Granulado Ristra 8%dcto</t>
  </si>
  <si>
    <t>1077346</t>
  </si>
  <si>
    <t>CC DUCALES TCX1 DOCENA DE TRECE</t>
  </si>
  <si>
    <t>1054107</t>
  </si>
  <si>
    <t>CC.  Fid DO 125 Pg 12 Llev 14 UN</t>
  </si>
  <si>
    <t>1054113</t>
  </si>
  <si>
    <t>1055554</t>
  </si>
  <si>
    <t>1055622</t>
  </si>
  <si>
    <t>1065468</t>
  </si>
  <si>
    <t>CC. 1 BEBIDA TOSH ALMENDRA PE</t>
  </si>
  <si>
    <t>1058561</t>
  </si>
  <si>
    <t>CC. 1 DUCALES XL PE</t>
  </si>
  <si>
    <t>1058541</t>
  </si>
  <si>
    <t>CC. 1 DUX Integral PE</t>
  </si>
  <si>
    <t>1056722</t>
  </si>
  <si>
    <t>CC. 1 DUX Orig 1 DUX Int Bs. PE</t>
  </si>
  <si>
    <t>1058540</t>
  </si>
  <si>
    <t>CC. 1 DUX Original PE</t>
  </si>
  <si>
    <t>1058544</t>
  </si>
  <si>
    <t>CC. 1 FESTIVAL Minichips Ristra x16 PE</t>
  </si>
  <si>
    <t>1062595</t>
  </si>
  <si>
    <t>CC. 1 TOSH AJONJOLI BS. X9 N PE</t>
  </si>
  <si>
    <t>1058564</t>
  </si>
  <si>
    <t>CC. 1 TOSH Ajonjolí Bs. x9 PE</t>
  </si>
  <si>
    <t>1058346</t>
  </si>
  <si>
    <t>CC. 1 TOSH Miel 1Fusion Gts 11 Unds TL</t>
  </si>
  <si>
    <t>1062195</t>
  </si>
  <si>
    <t>CC. 1 WAFER CHOCO AVELLANA PLEG X24. PE</t>
  </si>
  <si>
    <t>1058537</t>
  </si>
  <si>
    <t>CC. 10 FESTIVAL Recreo 108g PE</t>
  </si>
  <si>
    <t>1055319</t>
  </si>
  <si>
    <t>CC. 10 SALTIN Tcx1y5 Tcx1 QM Gts 2 Tcx1</t>
  </si>
  <si>
    <t>1062586</t>
  </si>
  <si>
    <t>CC. 10 TOSH MIEL TACO DIA FIT 209G PE</t>
  </si>
  <si>
    <t>1061792</t>
  </si>
  <si>
    <t>CC. 12 DUCALES TACO X1 PE</t>
  </si>
  <si>
    <t>1054105</t>
  </si>
  <si>
    <t>CC. 12 Fi Com190g GtsÑapa1Spa Com 190g</t>
  </si>
  <si>
    <t>1054102</t>
  </si>
  <si>
    <t>CC. 12 FideosCO 250 ÑAPA1spaghettiCO250</t>
  </si>
  <si>
    <t>1061781</t>
  </si>
  <si>
    <t>CC. 12 SALTIN QSO MANTEQ TACO X1 PE</t>
  </si>
  <si>
    <t>1056728</t>
  </si>
  <si>
    <t>CC. 12 SALTIN Rojo Tcx5 Gts 6 Tcx1 Rojo</t>
  </si>
  <si>
    <t>1055195</t>
  </si>
  <si>
    <t>CC. 12 SALTIN Tcx1 y 3 Tcx2 Gts 2 Tcx1</t>
  </si>
  <si>
    <t>1044943</t>
  </si>
  <si>
    <t>CC. 12 Spa Com190g GtsÑapa1Fi Com 190g</t>
  </si>
  <si>
    <t>1054103</t>
  </si>
  <si>
    <t>CC. 12 Spaghetti CO 250 ÑAPA1FideoCO250</t>
  </si>
  <si>
    <t>1053904</t>
  </si>
  <si>
    <t>CC. 12Saltin DF Dia Gtis 5 Rojo TcDia</t>
  </si>
  <si>
    <t>1053901</t>
  </si>
  <si>
    <t>CC. 12Saltin QM Dia Gtis 5 Rojo TcDia</t>
  </si>
  <si>
    <t>1058211</t>
  </si>
  <si>
    <t>CC. 13 DUCALES TCX2 294 G PE</t>
  </si>
  <si>
    <t>1062841</t>
  </si>
  <si>
    <t>1064143</t>
  </si>
  <si>
    <t>CC. 13 SALTÍN NOEL DF TCX1 PE</t>
  </si>
  <si>
    <t>1061790</t>
  </si>
  <si>
    <t>CC. 18 DUCALES TACO X1 PE</t>
  </si>
  <si>
    <t>1064003</t>
  </si>
  <si>
    <t>CC. 19 DUCALES 204G PE</t>
  </si>
  <si>
    <t>1067687</t>
  </si>
  <si>
    <t>CC. 1CJ S.RJTX1y4 S.QMTX1 GTS 2 S.RJTX1</t>
  </si>
  <si>
    <t>1065466</t>
  </si>
  <si>
    <t>CC. 2 BEBIDAS TOSH ALMENDRA PE</t>
  </si>
  <si>
    <t>1053891</t>
  </si>
  <si>
    <t>CC. 2 Bs Festival Coco F4 P22LL24</t>
  </si>
  <si>
    <t>1053890</t>
  </si>
  <si>
    <t>CC. 2 Bs Festival Coco F6 P22LL24</t>
  </si>
  <si>
    <t>1062196</t>
  </si>
  <si>
    <t>CC. 2 BS. WAFER CHOCO AVELLANA PE</t>
  </si>
  <si>
    <t>1055386</t>
  </si>
  <si>
    <t>CC. 2 DUCALES Mini Plegx10 pg18 llv20</t>
  </si>
  <si>
    <t>1056725</t>
  </si>
  <si>
    <t>CC. 2 DUCALES XL Bs. PE</t>
  </si>
  <si>
    <t>1056724</t>
  </si>
  <si>
    <t>CC. 2 DUX Integral Bs. PE</t>
  </si>
  <si>
    <t>1067686</t>
  </si>
  <si>
    <t>CC. 2 DUX ORIG. y 2 DUX INT. BS PE</t>
  </si>
  <si>
    <t>1056723</t>
  </si>
  <si>
    <t>CC. 2 DUX Original Bs. PE</t>
  </si>
  <si>
    <t>1057798</t>
  </si>
  <si>
    <t>CC. 2 FESTIVAL Chips PE</t>
  </si>
  <si>
    <t>1057799</t>
  </si>
  <si>
    <t>CC. 2 FESTIVAL Chock PE</t>
  </si>
  <si>
    <t>1056721</t>
  </si>
  <si>
    <t>CC. 2 SALTIN Bs 1 Rojo 1 DF PE</t>
  </si>
  <si>
    <t>1056720</t>
  </si>
  <si>
    <t>CC. 2 SALTIN NOEL DF Bs. 9x3 PE</t>
  </si>
  <si>
    <t>1056719</t>
  </si>
  <si>
    <t>CC. 2 SALTIN NOEL Rojo Bs. 9x4 PE</t>
  </si>
  <si>
    <t>1062597</t>
  </si>
  <si>
    <t>CC. 2 TOSH AJONJOLI BS. X9 N PE</t>
  </si>
  <si>
    <t>1058562</t>
  </si>
  <si>
    <t>CC. 2 TOSH Ajonjolí Bs. x9 PE</t>
  </si>
  <si>
    <t>1058602</t>
  </si>
  <si>
    <t>CC. 2 TOSH Cremada Chocolate Bsx6 PE</t>
  </si>
  <si>
    <t>1066805</t>
  </si>
  <si>
    <t>CC. 2 TOSH FUSION CEREALES BS 9X3 N PE</t>
  </si>
  <si>
    <t>1058371</t>
  </si>
  <si>
    <t>CC. 2 TOSH Miel 1Fusión Gts 11 Unds TL</t>
  </si>
  <si>
    <t>1056829</t>
  </si>
  <si>
    <t>CC. 2 TOSH Miel mas 1 Fusion Gts F4</t>
  </si>
  <si>
    <t>1044982</t>
  </si>
  <si>
    <t>CC. 2 Tosh Miel mas 1 Fusion Gts TLeche</t>
  </si>
  <si>
    <t>1055196</t>
  </si>
  <si>
    <t>CC. 20 SALTIN Tcx1 y 6 Tcx2 Gts 4 Tcx1</t>
  </si>
  <si>
    <t>1055321</t>
  </si>
  <si>
    <t>CC. 20 SALTIN Tcx1y10Tcx1 QM Gts 5 Tcx1</t>
  </si>
  <si>
    <t>1064114</t>
  </si>
  <si>
    <t>CC. 24 DUCALES 204G</t>
  </si>
  <si>
    <t>1061794</t>
  </si>
  <si>
    <t>CC. 24 DUCALES TACO X1 PE</t>
  </si>
  <si>
    <t>1067685</t>
  </si>
  <si>
    <t>CC. 24 F.RECREO 108GR GTS 1 BS F6 CHOC.</t>
  </si>
  <si>
    <t>1054104</t>
  </si>
  <si>
    <t>CC. 24 Fideo CO 250g ÑAPA2SpaghettCO250</t>
  </si>
  <si>
    <t>1061785</t>
  </si>
  <si>
    <t>CC. 24 SALTIN ROJO TACO X1 PE</t>
  </si>
  <si>
    <t>1055788</t>
  </si>
  <si>
    <t>CC. 24 SALTIN Rojo Tcx4 PE</t>
  </si>
  <si>
    <t>1055623</t>
  </si>
  <si>
    <t>CC. 24SpagCO 250g GTS 2Carac CO 250g</t>
  </si>
  <si>
    <t>1055215</t>
  </si>
  <si>
    <t>CC. 28 SALTIN Tcx1 y 12 Tcx2 Gts 7 Tcx1</t>
  </si>
  <si>
    <t>1047103</t>
  </si>
  <si>
    <t>CC. 2FESTIVAL F6 DUX Queso Plx18 Gts 1F4</t>
  </si>
  <si>
    <t>1053606</t>
  </si>
  <si>
    <t>CC. 2FESTIVAL Recreo 12x6 P22 LL24</t>
  </si>
  <si>
    <t>1064690</t>
  </si>
  <si>
    <t>CC. 2TOSH MIEL FIT y 1 FUSION FIT PE</t>
  </si>
  <si>
    <t>1069586</t>
  </si>
  <si>
    <t>CC. 2TOSHMIELFITBX9 10SALTINR.TCX1 PE</t>
  </si>
  <si>
    <t>1044957</t>
  </si>
  <si>
    <t>CC. 3 bolsas Festival F4 P32LL36</t>
  </si>
  <si>
    <t>1053756</t>
  </si>
  <si>
    <t>CC. 3 bolsas Festival F6 P32LL36</t>
  </si>
  <si>
    <t>1053734</t>
  </si>
  <si>
    <t>CC. 3 Ducales x241gr GTIS 1 Tc.x1 Rojo</t>
  </si>
  <si>
    <t>1044956</t>
  </si>
  <si>
    <t>CC. 3 Ducales x294gr GTIS 1 Tc.x1 Rojo</t>
  </si>
  <si>
    <t>1058829</t>
  </si>
  <si>
    <t>CC. 3 FESTIVAL F4 Gts 11 Und Tipo Leche</t>
  </si>
  <si>
    <t>1058543</t>
  </si>
  <si>
    <t>CC. 3 FESTIVAL F6 Gts 11 UN Tipo Leche</t>
  </si>
  <si>
    <t>1058542</t>
  </si>
  <si>
    <t>CC. 3 FESTIVAL F6 Gts 11 Unds Tipo Leche</t>
  </si>
  <si>
    <t>1053758</t>
  </si>
  <si>
    <t>CC. 3 SALTIN ROJO Tcx4 GRTIS 1 TcDiaRjo</t>
  </si>
  <si>
    <t>1044992</t>
  </si>
  <si>
    <t>CC. 3 SaltinRojo Tcx4  GRTIS 1TcDiaRjo</t>
  </si>
  <si>
    <t>1053899</t>
  </si>
  <si>
    <t>CC. 3Bs Fest F4 Choc Vain Lim Pg32Llv36</t>
  </si>
  <si>
    <t>1053898</t>
  </si>
  <si>
    <t>CC. 3Bs Fest F6 Fre Lim Cho Pg32Llv36</t>
  </si>
  <si>
    <t>1063256</t>
  </si>
  <si>
    <t>CC. 3FESTIVAL Recreo 12x4 PE</t>
  </si>
  <si>
    <t>1063248</t>
  </si>
  <si>
    <t>CC. 3FESTIVAL Recreo 12x6 PE</t>
  </si>
  <si>
    <t>1055240</t>
  </si>
  <si>
    <t>CC. 4 FESTIVAL F4 Gts 1 Tipo Leche</t>
  </si>
  <si>
    <t>1055242</t>
  </si>
  <si>
    <t>CC. 4 FESTIVAL F6 Gts 1 Tipo Leche</t>
  </si>
  <si>
    <t>1056769</t>
  </si>
  <si>
    <t>CC. 4 FESTIVAL Surtida F4 PE</t>
  </si>
  <si>
    <t>1056770</t>
  </si>
  <si>
    <t>CC. 4 FESTIVAL Surtida F6 PE</t>
  </si>
  <si>
    <t>1055198</t>
  </si>
  <si>
    <t>CC. 4 SALTIN QM 4DF Gts 1 Tcx1 Rojo</t>
  </si>
  <si>
    <t>1056726</t>
  </si>
  <si>
    <t>CC. 4 SALTIN Rojo Tcx5 Gts 1 Tcx1 Rojo</t>
  </si>
  <si>
    <t>1055626</t>
  </si>
  <si>
    <t>CC. 4 SALTIN Tcx1 QM Gts 1 Tcx1 Rojo</t>
  </si>
  <si>
    <t>1061783</t>
  </si>
  <si>
    <t>CC. 48 SALTIN ROJO TACO X1 PE</t>
  </si>
  <si>
    <t>1055384</t>
  </si>
  <si>
    <t>CC. 4FESTIVAL F6 DUCALES Mini Gts 1F6</t>
  </si>
  <si>
    <t>1045024</t>
  </si>
  <si>
    <t>CC. 4FESTx6 1Chock 1Chips Gts2TL</t>
  </si>
  <si>
    <t>1055203</t>
  </si>
  <si>
    <t>CC. 5 DUCALES Tcx2 204g Gts 1Tcx1 Rojo</t>
  </si>
  <si>
    <t>1058539</t>
  </si>
  <si>
    <t>CC. 5 FESTIVAL Recreo 108g PE</t>
  </si>
  <si>
    <t>1053603</t>
  </si>
  <si>
    <t>CC. 5 SALTIN DF Tcx1 gts DF Tcx1</t>
  </si>
  <si>
    <t>1047106</t>
  </si>
  <si>
    <t>CC. 5FESTIVAL F4 DUCALES Fresas Gts 1F4</t>
  </si>
  <si>
    <t>1047104</t>
  </si>
  <si>
    <t>CC. 5FESTIVAL F6 DUCALES Plex14 Gts 1F6</t>
  </si>
  <si>
    <t>1047100</t>
  </si>
  <si>
    <t>CC. 5FESTIVAL F6 DUX Int Plegx14 Gts1F6</t>
  </si>
  <si>
    <t>1047101</t>
  </si>
  <si>
    <t>CC. 5FESTIVAL F6 DUX Orig Plex14 Gts 1F6</t>
  </si>
  <si>
    <t>1047102</t>
  </si>
  <si>
    <t>CC. 5FESTIVAL F6 DUX Queso Bsx6 Gts 1F6</t>
  </si>
  <si>
    <t>1053911</t>
  </si>
  <si>
    <t>CC. 5FESTx6 Gratis Fresa F6</t>
  </si>
  <si>
    <t>1053735</t>
  </si>
  <si>
    <t>CC. 6 Ducales x241gr GTIS 3 Tc.x1 Rojo</t>
  </si>
  <si>
    <t>1054041</t>
  </si>
  <si>
    <t>CC. 6 DUCALES x294gr Gts 3 Taco Día Rojo</t>
  </si>
  <si>
    <t>1056771</t>
  </si>
  <si>
    <t>CC. 6 FESTIVAL F4 Gts 1 Bs. Tipo Leche</t>
  </si>
  <si>
    <t>1056772</t>
  </si>
  <si>
    <t>CC. 6 FESTIVAL F6 Gts 1 Bs. Tipo Leche</t>
  </si>
  <si>
    <t>1053760</t>
  </si>
  <si>
    <t>CC. 6 Festival Surtida F6 Gtis 2 TL</t>
  </si>
  <si>
    <t>1057862</t>
  </si>
  <si>
    <t>CC. 6 SALTIN DF Tcx1 Gts 1 Rojo Tcx1</t>
  </si>
  <si>
    <t>1057860</t>
  </si>
  <si>
    <t>CC. 6 SALTIN QM Tcx1 Gts 1 Rojo Tcx1</t>
  </si>
  <si>
    <t>1053605</t>
  </si>
  <si>
    <t>CC. 6 SALTIN QM Tcx1 Gts 2 Rojo Tcx1</t>
  </si>
  <si>
    <t>1062840</t>
  </si>
  <si>
    <t>CC. 6 SALTÍN QM TCX3 GTS 3 TCX1 ROJO</t>
  </si>
  <si>
    <t>1053759</t>
  </si>
  <si>
    <t>CC. 6 SALTINROJO Tcx4 Gratis 3TcDiaRjo</t>
  </si>
  <si>
    <t>1062584</t>
  </si>
  <si>
    <t>CC. 6 TOSH MIEL TACO DIA FIT 209G PE</t>
  </si>
  <si>
    <t>1053607</t>
  </si>
  <si>
    <t>CC. 6FESTx4 mas 1Chips Gts 2TL</t>
  </si>
  <si>
    <t>1053903</t>
  </si>
  <si>
    <t>CC. 6Saltin DF Dia Gtis 2 Rojo TcDia</t>
  </si>
  <si>
    <t>1053761</t>
  </si>
  <si>
    <t>CC. 7 Festival Surtida 2 Choc F4 Gtis2TL</t>
  </si>
  <si>
    <t>1053762</t>
  </si>
  <si>
    <t>CC. 7 Festival Surtida 2 Vll F4 Gtis2 TL</t>
  </si>
  <si>
    <t>1053961</t>
  </si>
  <si>
    <t>CC. 7FestivalSurtida 2VllMaraF6 Gtis2TL</t>
  </si>
  <si>
    <t>1053960</t>
  </si>
  <si>
    <t>CC. 7FestivalSurtida2ChocMaraF6 Gtis2TL</t>
  </si>
  <si>
    <t>1056727</t>
  </si>
  <si>
    <t>CC. 8 SALTIN Rojo Tcx5 Gts 3 Tcx1 Rojo</t>
  </si>
  <si>
    <t>1045016</t>
  </si>
  <si>
    <t>CC. Bastiya 50g pague 5 lleve 6</t>
  </si>
  <si>
    <t>1067712</t>
  </si>
  <si>
    <t>CC. BS TOSH 2MIELFITY1FUS.FITY1AJN PE</t>
  </si>
  <si>
    <t>1067710</t>
  </si>
  <si>
    <t>CC. BS TOSH 2MIELFITY2FUS.FITY1AJN PE</t>
  </si>
  <si>
    <t>1044944</t>
  </si>
  <si>
    <t>CC. Cafe SELLO ROJO 250g pg 11 LLv 12</t>
  </si>
  <si>
    <t>1054356</t>
  </si>
  <si>
    <t>CC. CaraCO 120g Pag48LL52cj</t>
  </si>
  <si>
    <t>1065414</t>
  </si>
  <si>
    <t>CC. Colcafe 3en1 2Pleg 15% dcto</t>
  </si>
  <si>
    <t>1057640</t>
  </si>
  <si>
    <t>CC. Colcafe Clas 1.5g PVP pg. 44 lev.48</t>
  </si>
  <si>
    <t>1045010</t>
  </si>
  <si>
    <t>CC. Colcafe Clas 10g Cohx50 grt Clas 50g</t>
  </si>
  <si>
    <t>1063329</t>
  </si>
  <si>
    <t>CC. Colcafe Clas3un Granu1un 1.5g 10% TR</t>
  </si>
  <si>
    <t>1044701</t>
  </si>
  <si>
    <t>CC. Colcafe Clasi 25gFco pag 6 lleve 7</t>
  </si>
  <si>
    <t>1057207</t>
  </si>
  <si>
    <t>CC. Colcafe Clasico 1.5g pg. 130 lev.144</t>
  </si>
  <si>
    <t>1054007</t>
  </si>
  <si>
    <t>CC. Colcafe Clasico 1.5g pg. 44 lev. 48</t>
  </si>
  <si>
    <t>1057209</t>
  </si>
  <si>
    <t>CC. Colcafe Clasico 1.5g pg. 87 lev.96</t>
  </si>
  <si>
    <t>1063330</t>
  </si>
  <si>
    <t>CC. Colcafe Clasico 10g 3un 10% Dcto</t>
  </si>
  <si>
    <t>1063333</t>
  </si>
  <si>
    <t>CC. Colcafe Clasico 10g 5un 10% Dcto</t>
  </si>
  <si>
    <t>1063331</t>
  </si>
  <si>
    <t>CC. Colcafe Clasico 10g 7un 10% Dcto</t>
  </si>
  <si>
    <t>1045183</t>
  </si>
  <si>
    <t>CC. Colcafe clasico 42g pague 6 lleve 7</t>
  </si>
  <si>
    <t>1057211</t>
  </si>
  <si>
    <t>CC. Colcafe granulado 1.5g pg. 44 lev.48</t>
  </si>
  <si>
    <t>1057208</t>
  </si>
  <si>
    <t>CC. Colcafe granulado 1.5g pg.130 lev144</t>
  </si>
  <si>
    <t>1057210</t>
  </si>
  <si>
    <t>CC. Colcafe granulado 1.5g pg.87 lev.96</t>
  </si>
  <si>
    <t>1063335</t>
  </si>
  <si>
    <t>CC. Colcafe Granulado 10g 3un 12% Dcto</t>
  </si>
  <si>
    <t>1054008</t>
  </si>
  <si>
    <t>CC. COLCAFE Granulado 25g pag.6 llv. 7</t>
  </si>
  <si>
    <t>1045004</t>
  </si>
  <si>
    <t>CC. ColcafeClas10g 25un grt1Colcafe25g</t>
  </si>
  <si>
    <t>1068856</t>
  </si>
  <si>
    <t>CC. ColcafeClas10gr1un Granu10gr1un10%</t>
  </si>
  <si>
    <t>1063336</t>
  </si>
  <si>
    <t>CC. ColcafeClas10gr2un Granu10gr1un10%TR</t>
  </si>
  <si>
    <t>1063334</t>
  </si>
  <si>
    <t>CC. ColcafeClas10gr3un Granu10gr1un10%TR</t>
  </si>
  <si>
    <t>1063332</t>
  </si>
  <si>
    <t>CC. ColcafeClas10gr4un Granu10gr2un10%TR</t>
  </si>
  <si>
    <t>1068791</t>
  </si>
  <si>
    <t>CC. ColcafeGranu10gr1un Clas10gr1un10%</t>
  </si>
  <si>
    <t>1064765</t>
  </si>
  <si>
    <t>CC. CORONA 25g 2plega gratis 2 112g</t>
  </si>
  <si>
    <t>1064764</t>
  </si>
  <si>
    <t>CC. CORONA 28g 2plega gratis 2 112g</t>
  </si>
  <si>
    <t>1064766</t>
  </si>
  <si>
    <t>CC. CORONA BOG 25g 2plega gratis 2 112g</t>
  </si>
  <si>
    <t>1055204</t>
  </si>
  <si>
    <t>CC. DUCALES 204g P12 LL13</t>
  </si>
  <si>
    <t>1055202</t>
  </si>
  <si>
    <t>CC. DUCALES 204g P5 LL6</t>
  </si>
  <si>
    <t>1045018</t>
  </si>
  <si>
    <t>CC. DUCALES Bs P20LL24</t>
  </si>
  <si>
    <t>1055191</t>
  </si>
  <si>
    <t>CC. DUCALES Mini Pleg x10 UN Pg17 llv20</t>
  </si>
  <si>
    <t>1055245</t>
  </si>
  <si>
    <t>CC. DUCALES Mini Pleg x10 UN Pg8 llv10</t>
  </si>
  <si>
    <t>1055189</t>
  </si>
  <si>
    <t>CC. DUCALES Mini Pleg x10 UN Pg9 llv10</t>
  </si>
  <si>
    <t>1053763</t>
  </si>
  <si>
    <t>CC. DUCALES Tc. x1 120g. Pg 23 llv 26</t>
  </si>
  <si>
    <t>1045014</t>
  </si>
  <si>
    <t>CC. Ducales Tc. x1 Docena de Trece</t>
  </si>
  <si>
    <t>1053737</t>
  </si>
  <si>
    <t>CC. Ducales x241gr Pg12Llv14</t>
  </si>
  <si>
    <t>1054042</t>
  </si>
  <si>
    <t>CC. DUCALES x294g Pague 8 Lleve 9</t>
  </si>
  <si>
    <t>1055895</t>
  </si>
  <si>
    <t>CC. DUX 1 Rellenas. Qso y 1 Chocolate PE</t>
  </si>
  <si>
    <t>1055897</t>
  </si>
  <si>
    <t>CC. DUX 2 Rellenas. Qso y 2 Chocolate PE</t>
  </si>
  <si>
    <t>1045017</t>
  </si>
  <si>
    <t>CC. DUX Orig e Integral P20LL24</t>
  </si>
  <si>
    <t>1055578</t>
  </si>
  <si>
    <t>CC. DUX Rellenas Chocolate P10 LL12</t>
  </si>
  <si>
    <t>1055580</t>
  </si>
  <si>
    <t>CC. DUX Rellenas Chocolate P15 LL18</t>
  </si>
  <si>
    <t>1055576</t>
  </si>
  <si>
    <t>CC. DUX Rellenas Chocolate P5 LL6</t>
  </si>
  <si>
    <t>1055582</t>
  </si>
  <si>
    <t>CC. DUX Rellenas Qso P15 LL18</t>
  </si>
  <si>
    <t>1055209</t>
  </si>
  <si>
    <t>CC. DUX Rellenas Qso P5 LL6</t>
  </si>
  <si>
    <t>1053757</t>
  </si>
  <si>
    <t>CC. Dux Rellenas Queso P10 llv12</t>
  </si>
  <si>
    <t>1053566</t>
  </si>
  <si>
    <t>CC. FEST Surtida F6 mas Chock Gts 2TL</t>
  </si>
  <si>
    <t>1055610</t>
  </si>
  <si>
    <t>CC. Festival Chips P10 LL12</t>
  </si>
  <si>
    <t>1055612</t>
  </si>
  <si>
    <t>CC. Festival Chock P14 LL16</t>
  </si>
  <si>
    <t>1055347</t>
  </si>
  <si>
    <t>CC. FESTIVAL Coco F4 P30 LL36</t>
  </si>
  <si>
    <t>1055311</t>
  </si>
  <si>
    <t>CC. FESTIVAL Coco F6 P30 LL36</t>
  </si>
  <si>
    <t>1054040</t>
  </si>
  <si>
    <t>CC. FESTIVAL Minichips Ris x16 P30 LL32</t>
  </si>
  <si>
    <t>1053564</t>
  </si>
  <si>
    <t>CC. Festival Recreo 12x4 Pg22Llv24</t>
  </si>
  <si>
    <t>1055205</t>
  </si>
  <si>
    <t>CC. FESTIVAL Recreo F4 P11 LL12</t>
  </si>
  <si>
    <t>1055349</t>
  </si>
  <si>
    <t>CC. FESTIVAL Recreo F4 P30 LL36</t>
  </si>
  <si>
    <t>1055207</t>
  </si>
  <si>
    <t>CC. FESTIVAL Recreo F6 P11 LL12</t>
  </si>
  <si>
    <t>1055313</t>
  </si>
  <si>
    <t>CC. FESTIVAL Recreo F6 P30 LL36</t>
  </si>
  <si>
    <t>1053997</t>
  </si>
  <si>
    <t>CC. FestivalRECREOMaracumangoF6 P22LL24</t>
  </si>
  <si>
    <t>1055557</t>
  </si>
  <si>
    <t>CC. Fid CO 454 Pg 12 Llev 13 UN</t>
  </si>
  <si>
    <t>1069016</t>
  </si>
  <si>
    <t>CC. Fideo DO 250g Pague 12 lleve 14UN</t>
  </si>
  <si>
    <t>1073911</t>
  </si>
  <si>
    <t>1073914</t>
  </si>
  <si>
    <t>1055545</t>
  </si>
  <si>
    <t>CC. FideoCO 1000g Pag 12Un lleve 13Un</t>
  </si>
  <si>
    <t>1054118</t>
  </si>
  <si>
    <t>CC. FideoCO 120 Pag24LL26un</t>
  </si>
  <si>
    <t>1054354</t>
  </si>
  <si>
    <t>CC. FideoCO 120g Pag48LL52cj</t>
  </si>
  <si>
    <t>1054353</t>
  </si>
  <si>
    <t>CC. FideoCO 250g Pag24LL27un</t>
  </si>
  <si>
    <t>1054348</t>
  </si>
  <si>
    <t>CC. FideoCO 250g Pag25LL27cj</t>
  </si>
  <si>
    <t>1054349</t>
  </si>
  <si>
    <t>CC. FideoCO 454g Pag25LL27cj</t>
  </si>
  <si>
    <t>1065556</t>
  </si>
  <si>
    <t>CC. FideoCOx190g Pague32Un lleve34Un</t>
  </si>
  <si>
    <t>1053888</t>
  </si>
  <si>
    <t>CC. Gta. DUCALES 6 Tc. x1 120g. 6% Dcto</t>
  </si>
  <si>
    <t>1068434</t>
  </si>
  <si>
    <t>CC. Kraks Orig &amp; Kraks Lim P20Ll24</t>
  </si>
  <si>
    <t>1044959</t>
  </si>
  <si>
    <t>CC. La Bastilla 125g fte PG7LL8</t>
  </si>
  <si>
    <t>1055724</t>
  </si>
  <si>
    <t>CC. La Bastilla 450g fte P5LL6</t>
  </si>
  <si>
    <t>1044970</t>
  </si>
  <si>
    <t>CC. La Especial 500g 16P P10Ll11</t>
  </si>
  <si>
    <t>1044806</t>
  </si>
  <si>
    <t>CC. LA ESPECIAL Mani Kraks 25g P21LL24</t>
  </si>
  <si>
    <t>1044980</t>
  </si>
  <si>
    <t>CC. LA ESPECIAL manicero Sal P22 Ll24</t>
  </si>
  <si>
    <t>1064768</t>
  </si>
  <si>
    <t>CC. LA ESPECIAL Pleg28g Pague38Lleve40</t>
  </si>
  <si>
    <t>1068881</t>
  </si>
  <si>
    <t>CC. Lasag DORIA x 200g Pag 12 Llev 13Un</t>
  </si>
  <si>
    <t>1054111</t>
  </si>
  <si>
    <t>CC. Mac corto Comarrico x120gr 25x27un</t>
  </si>
  <si>
    <t>1055552</t>
  </si>
  <si>
    <t>CC. Macarron CO 454 Pg 12 Llev 13 UN</t>
  </si>
  <si>
    <t>1053902</t>
  </si>
  <si>
    <t>CC. Saltin DF Dia Pg10Llv13</t>
  </si>
  <si>
    <t>1053897</t>
  </si>
  <si>
    <t>CC. SALTIN P12LL13 Tc x2 Rojo 200gr</t>
  </si>
  <si>
    <t>1053893</t>
  </si>
  <si>
    <t>CC. SALTIN P12LL13 Tc x4 Rojo</t>
  </si>
  <si>
    <t>1045003</t>
  </si>
  <si>
    <t>CC. SALTIN P22LL24 Tc Dia x1 Rojo</t>
  </si>
  <si>
    <t>1053600</t>
  </si>
  <si>
    <t>CC. SALTIN Rojo Tcx1 P12LL13</t>
  </si>
  <si>
    <t>1056729</t>
  </si>
  <si>
    <t>CC. SALTIN Rojo Tcx5 P15 LL17</t>
  </si>
  <si>
    <t>1056730</t>
  </si>
  <si>
    <t>CC. SALTIN Rojo Tcx5 P20 LL24</t>
  </si>
  <si>
    <t>1053900</t>
  </si>
  <si>
    <t>CC. SALTIN Rojo12Tcx4 Gts 7Tc DiaRjo</t>
  </si>
  <si>
    <t>1053889</t>
  </si>
  <si>
    <t>CC. Saltin Tc Dia Pg43 Llv48</t>
  </si>
  <si>
    <t>1055200</t>
  </si>
  <si>
    <t>CC. SALTIN Tcx1 QM P5 LL6</t>
  </si>
  <si>
    <t>1053905</t>
  </si>
  <si>
    <t>CC. SALTINNOEL Rojo Tcx2 200g 6 Und PE</t>
  </si>
  <si>
    <t>1053906</t>
  </si>
  <si>
    <t>CC. SALTINNOEL Rojo TcX2 200g P22LL24</t>
  </si>
  <si>
    <t>1053892</t>
  </si>
  <si>
    <t>CC. SALTINNOEL Tc Dia Pg36 Llv40</t>
  </si>
  <si>
    <t>1053618</t>
  </si>
  <si>
    <t>CC. Sello Rojo 125g pg 9 llev 10</t>
  </si>
  <si>
    <t>1057518</t>
  </si>
  <si>
    <t>CC. SELLO ROJO 50g 20u gratis 125g TR</t>
  </si>
  <si>
    <t>1044971</t>
  </si>
  <si>
    <t>CC. Sello Rojo tradicional 125g P12LL13</t>
  </si>
  <si>
    <t>1044972</t>
  </si>
  <si>
    <t>CC. Sello Rojo tradicional 125g P5LL6</t>
  </si>
  <si>
    <t>1055551</t>
  </si>
  <si>
    <t>CC. Spa CO 454 Pg 12 Llev 13 UN</t>
  </si>
  <si>
    <t>1054352</t>
  </si>
  <si>
    <t>CC. Spag CO 250g Pag24LL27un</t>
  </si>
  <si>
    <t>1054108</t>
  </si>
  <si>
    <t>CC. Spag Do 125gPague 12 Lleve 14</t>
  </si>
  <si>
    <t>1054119</t>
  </si>
  <si>
    <t>CC. SpagCaraFidCO 190 Pag25LL27cj</t>
  </si>
  <si>
    <t>1055062</t>
  </si>
  <si>
    <t>CC. SpagCO 1000g pag12 lleve 13Und</t>
  </si>
  <si>
    <t>1054117</t>
  </si>
  <si>
    <t>CC. SpagCO 120 Pag24LL26un</t>
  </si>
  <si>
    <t>1054355</t>
  </si>
  <si>
    <t>CC. SpagCO 120g Pag48LL52cj</t>
  </si>
  <si>
    <t>1054350</t>
  </si>
  <si>
    <t>CC. SpagCO 454g Pag25LL27cj</t>
  </si>
  <si>
    <t>1044954</t>
  </si>
  <si>
    <t>CC. Spaghetti Do 250g Pague12 Lleve13</t>
  </si>
  <si>
    <t>1044975</t>
  </si>
  <si>
    <t>1054109</t>
  </si>
  <si>
    <t>1058405</t>
  </si>
  <si>
    <t>1062314</t>
  </si>
  <si>
    <t>1062315</t>
  </si>
  <si>
    <t>1054106</t>
  </si>
  <si>
    <t>CC. SpaghettiComarrico120g2530</t>
  </si>
  <si>
    <t>1064692</t>
  </si>
  <si>
    <t>CC. TOSH 1MIELFIT y1FUS.FIT y1AJONFIT PE</t>
  </si>
  <si>
    <t>1045002</t>
  </si>
  <si>
    <t>CC. TOSH 2 Miel y 1 Waf Coco Gts TLeche</t>
  </si>
  <si>
    <t>1056834</t>
  </si>
  <si>
    <t>CC. TOSH 2 Ristras Pitas Cebolla PE</t>
  </si>
  <si>
    <t>1066812</t>
  </si>
  <si>
    <t>Cc. TOSH Fusion Cer. PL 14X3 N P12 LL14</t>
  </si>
  <si>
    <t>1056794</t>
  </si>
  <si>
    <t>CC. TOSH Fusion PL 14x3 P12LL14</t>
  </si>
  <si>
    <t>1069588</t>
  </si>
  <si>
    <t>CC. TOSH MIEL FIT T. DÍA 209G X4 UN PE</t>
  </si>
  <si>
    <t>1066803</t>
  </si>
  <si>
    <t>Cc. TOSH Miel PL 14X3 N P12 LL14</t>
  </si>
  <si>
    <t>1056793</t>
  </si>
  <si>
    <t>CC. TOSH Miel PL 14x3 P12LL14</t>
  </si>
  <si>
    <t>1062607</t>
  </si>
  <si>
    <t>CC. TOSH Miel Taco Dia Fit 209G X3 UN</t>
  </si>
  <si>
    <t>1062609</t>
  </si>
  <si>
    <t>CC. TOSH Miel Taco Dia Fit 209G X6 UN</t>
  </si>
  <si>
    <t>1058601</t>
  </si>
  <si>
    <t>CC.1 TOSH Mielmas1 Fusión Cereales PE</t>
  </si>
  <si>
    <t>1058548</t>
  </si>
  <si>
    <t>CC.1FESTIVAL Recreo F6mas2 Rec. 108gPE</t>
  </si>
  <si>
    <t>1058546</t>
  </si>
  <si>
    <t>CC.2FESTIVAL Recreo F6mas4 Rec.108gPE</t>
  </si>
  <si>
    <t>1053887</t>
  </si>
  <si>
    <t>CC.BrrToshX10 NF mas Jetx50 Ant.PE</t>
  </si>
  <si>
    <t>1068782</t>
  </si>
  <si>
    <t>CC.BurbArex12ux14grP20Ll22</t>
  </si>
  <si>
    <t>1064775</t>
  </si>
  <si>
    <t>CC.Cafe LA BASTILLA fte 50g Pg19 Lev 20</t>
  </si>
  <si>
    <t>1064767</t>
  </si>
  <si>
    <t>CC.CORONA500g 4Vainil4CyC2Trad Gts Cyc</t>
  </si>
  <si>
    <t>1053955</t>
  </si>
  <si>
    <t>CC.FestivalSurtidaChoLimMaraF6P32LL36</t>
  </si>
  <si>
    <t>1053957</t>
  </si>
  <si>
    <t>CC.FestivalSurtidaVllChoMaraF6P32LL36</t>
  </si>
  <si>
    <t>1053953</t>
  </si>
  <si>
    <t>CC.FestivalSurtidaVllFreMaraF6P32LL36</t>
  </si>
  <si>
    <t>1068780</t>
  </si>
  <si>
    <t>CC.GOL Coco 12Plex18undx31gr</t>
  </si>
  <si>
    <t>1068779</t>
  </si>
  <si>
    <t>CC.GOLBarquillo4Plegx16undx35gr</t>
  </si>
  <si>
    <t>1068783</t>
  </si>
  <si>
    <t>CC.JETBurbujaAre12ux+Jet6gPE</t>
  </si>
  <si>
    <t>1068781</t>
  </si>
  <si>
    <t>CC.JETBurbujaC&amp;Cx10ux13.5gr</t>
  </si>
  <si>
    <t>1068635</t>
  </si>
  <si>
    <t>CC.JumboRoscaYJumboRoscaMitiMiti P10Ll12</t>
  </si>
  <si>
    <t>1055725</t>
  </si>
  <si>
    <t>CC.La Bastilla 450g Med P5 LL6</t>
  </si>
  <si>
    <t>1056419</t>
  </si>
  <si>
    <t>cc.La Bastilla Med 125G P12LL13</t>
  </si>
  <si>
    <t>1062037</t>
  </si>
  <si>
    <t>CC.Macarron COx190g Pague12Un lleve13Un</t>
  </si>
  <si>
    <t>1062062</t>
  </si>
  <si>
    <t>CC.Macarron COx190g Pague12Un lleve14Un</t>
  </si>
  <si>
    <t>1062039</t>
  </si>
  <si>
    <t>CC.Macarron COx190g Pague24Un lleve26Un</t>
  </si>
  <si>
    <t>1062064</t>
  </si>
  <si>
    <t>CC.Macarron COx190g Pague24Un lleve28Un</t>
  </si>
  <si>
    <t>1064592</t>
  </si>
  <si>
    <t>CC.Pas.TOSH Arroz Surt Ristra 1UN PE</t>
  </si>
  <si>
    <t>1064594</t>
  </si>
  <si>
    <t>CC.Pas.TOSH Arroz Surt Ristra 2UN PE</t>
  </si>
  <si>
    <t>1062066</t>
  </si>
  <si>
    <t>CC.SpaghettiCOx190g Pague12Un lleve13Un</t>
  </si>
  <si>
    <t>1062033</t>
  </si>
  <si>
    <t>CC.SpaghettiCOx190g Pague12Un lleve14Un</t>
  </si>
  <si>
    <t>1062031</t>
  </si>
  <si>
    <t>CC.SpaghettiCOx190g Pague24Un lleve26Un</t>
  </si>
  <si>
    <t>1062025</t>
  </si>
  <si>
    <t>CC.SpaghettiCOx190g Pague24Un lleve28Un</t>
  </si>
  <si>
    <t>1056828</t>
  </si>
  <si>
    <t>CC1TOSH Mielmas1Fusmas1Crem.Choc. Gts TL</t>
  </si>
  <si>
    <t>1056838</t>
  </si>
  <si>
    <t>CC1TOSHMielmas1Fusmas1CremChocGts F4</t>
  </si>
  <si>
    <t>1056870</t>
  </si>
  <si>
    <t>CCTOSH Miel mas RistraPita Cebolla GtsF4</t>
  </si>
  <si>
    <t>1056835</t>
  </si>
  <si>
    <t>CCTOSH Miel mas RistraPita Cebolla GtsTL</t>
  </si>
  <si>
    <t>2501426</t>
  </si>
  <si>
    <t>CD Grupo Niche Fuerza Aire PDA</t>
  </si>
  <si>
    <t>2501468</t>
  </si>
  <si>
    <t>CD Grupo Niche Fuerza Fuego PDA</t>
  </si>
  <si>
    <t>2501148</t>
  </si>
  <si>
    <t>CD Joe Arroyo Fuerza Agua PDA</t>
  </si>
  <si>
    <t>2501145</t>
  </si>
  <si>
    <t>Cd Joe Arroyo Fuerza Aire pda</t>
  </si>
  <si>
    <t>2501159</t>
  </si>
  <si>
    <t>Cd joe canal autoservicios pda</t>
  </si>
  <si>
    <t>2017321</t>
  </si>
  <si>
    <t>Cebolla en polvo BADIA 141.7g x 6UND</t>
  </si>
  <si>
    <t>2017200</t>
  </si>
  <si>
    <t>Cebolla en Polvo BADIA 28g x 12 UND</t>
  </si>
  <si>
    <t>2017401</t>
  </si>
  <si>
    <t>Cebolla en Polvo BADIA 396.9g x 6 UND</t>
  </si>
  <si>
    <t>2017623</t>
  </si>
  <si>
    <t>Cebolla en Polvo BADIA 510.20g x 6 UND</t>
  </si>
  <si>
    <t>2036615</t>
  </si>
  <si>
    <t>Cebolla en polvo BADIA 55 lbs</t>
  </si>
  <si>
    <t>2017244</t>
  </si>
  <si>
    <t>Cebolla en Polvo BADIA 78g x 8 UND</t>
  </si>
  <si>
    <t>2017619</t>
  </si>
  <si>
    <t>Cebolla Escamas BADIA 396.8g x 6UND</t>
  </si>
  <si>
    <t>2017614</t>
  </si>
  <si>
    <t>Cebolla Granulada BADIA 1.03Kg x 6 UND</t>
  </si>
  <si>
    <t>2017441</t>
  </si>
  <si>
    <t>Cebolla granulada BADIA 1.81 Kg x 4 UND</t>
  </si>
  <si>
    <t>2017400</t>
  </si>
  <si>
    <t>Cebolla Granulada BADIA 566.9g x 6 UND</t>
  </si>
  <si>
    <t>2017454</t>
  </si>
  <si>
    <t>Cebolla Organica BADIA 49.5g x 8UND</t>
  </si>
  <si>
    <t>2017440</t>
  </si>
  <si>
    <t>Cebolla picada BADIA 1.36 Kg x 4 UND</t>
  </si>
  <si>
    <t>2017300</t>
  </si>
  <si>
    <t>Cebolla picada BADIA 113.4g x 6UND</t>
  </si>
  <si>
    <t>2017274</t>
  </si>
  <si>
    <t>Cebolla Polvo BADIA 269.3g x 12 UND</t>
  </si>
  <si>
    <t>1056404</t>
  </si>
  <si>
    <t>Cer. CHOCOLISTO 14dpckx370g NOVA</t>
  </si>
  <si>
    <t>2020385</t>
  </si>
  <si>
    <t>Cer. TOSH Almendra 7 cj x 500g NF</t>
  </si>
  <si>
    <t>2020384</t>
  </si>
  <si>
    <t>Cer. TOSH Almendra 8 cj x 300g NF</t>
  </si>
  <si>
    <t>2009779</t>
  </si>
  <si>
    <t>Cer. TOSH ArtAvenaPasa 16Dp x300gr</t>
  </si>
  <si>
    <t>2010991</t>
  </si>
  <si>
    <t>Cer. TOSH ArtAvenaPasas 16DpX300g</t>
  </si>
  <si>
    <t>2015119</t>
  </si>
  <si>
    <t>Cer. TOSH ArtAvenapasas 20bsax150g INT</t>
  </si>
  <si>
    <t>2012582</t>
  </si>
  <si>
    <t>Cer. TOSH ArtSemillaChia 12DpX750g INT</t>
  </si>
  <si>
    <t>2010992</t>
  </si>
  <si>
    <t>Cer. TOSH ArtSemillaChia 16DpX300g</t>
  </si>
  <si>
    <t>2015118</t>
  </si>
  <si>
    <t>Cer. TOSH ArtSemillaChia 20bsax150g INT</t>
  </si>
  <si>
    <t>2009780</t>
  </si>
  <si>
    <t>Cer. TOSH ArtSemillasChia 16Dp x300gr</t>
  </si>
  <si>
    <t>1060185</t>
  </si>
  <si>
    <t>Cer. TOSH ArtSemillasChia 16Dp x300gr NI</t>
  </si>
  <si>
    <t>1046399</t>
  </si>
  <si>
    <t>Cer. TOSH AveGranolaPop 16Dp x300gr</t>
  </si>
  <si>
    <t>2017690</t>
  </si>
  <si>
    <t>Cer. TOSH Avena 24bx190g</t>
  </si>
  <si>
    <t>1054665</t>
  </si>
  <si>
    <t>Cer. TOSH Avena Chocolate 12dpckx300g</t>
  </si>
  <si>
    <t>1063454</t>
  </si>
  <si>
    <t>Cer. TOSH Avena estandar 12dpckx300g</t>
  </si>
  <si>
    <t>1054664</t>
  </si>
  <si>
    <t>Cer. TOSH Avena FrutosRojos 12dpckx290g</t>
  </si>
  <si>
    <t>2017913</t>
  </si>
  <si>
    <t>Cer. TOSH Avena Hojuelas Nat 30g Degust</t>
  </si>
  <si>
    <t>2020372</t>
  </si>
  <si>
    <t>Cer. TOSH Chocolate 7 cj x 500g NF</t>
  </si>
  <si>
    <t>2020371</t>
  </si>
  <si>
    <t>Cer. TOSH Chocolate 8 cj x 300g NF</t>
  </si>
  <si>
    <t>2020370</t>
  </si>
  <si>
    <t>Cer. TOSH Fresa 7 cj x 500g NF</t>
  </si>
  <si>
    <t>2020369</t>
  </si>
  <si>
    <t>Cer. TOSH Fresa 8 cj x 300g NF</t>
  </si>
  <si>
    <t>1064459</t>
  </si>
  <si>
    <t>Cer. TOSH FrutosRojos 30g GN Nova DEGUS</t>
  </si>
  <si>
    <t>1060186</t>
  </si>
  <si>
    <t>Cer. TOSH GranolaAvePop 16Dp x300gr NI</t>
  </si>
  <si>
    <t>2020373</t>
  </si>
  <si>
    <t>Cer. TOSH Pasas 8 cj x 300g NF</t>
  </si>
  <si>
    <t>2020383</t>
  </si>
  <si>
    <t>Cer. TOSH Yogurt 8 cj x 300g NF</t>
  </si>
  <si>
    <t>1005481</t>
  </si>
  <si>
    <t>Cer.TOSH ArtAvePasa 16Dpx300gr ECU</t>
  </si>
  <si>
    <t>1036907</t>
  </si>
  <si>
    <t>1042425</t>
  </si>
  <si>
    <t>1042426</t>
  </si>
  <si>
    <t>1047674</t>
  </si>
  <si>
    <t>1053296</t>
  </si>
  <si>
    <t>1058737</t>
  </si>
  <si>
    <t>1058911</t>
  </si>
  <si>
    <t>1059301</t>
  </si>
  <si>
    <t>1059304</t>
  </si>
  <si>
    <t>2012754</t>
  </si>
  <si>
    <t>2012755</t>
  </si>
  <si>
    <t>Cer.TOSH ArtSemChia16Dpx300gr ECU</t>
  </si>
  <si>
    <t>1054785</t>
  </si>
  <si>
    <t>Cerdo desmechado salsa Bbq ZENU x 170g</t>
  </si>
  <si>
    <t>1010520</t>
  </si>
  <si>
    <t>Cereal Arroz Grageado chte cjax12kg</t>
  </si>
  <si>
    <t>1003930</t>
  </si>
  <si>
    <t>Cereal Arroz Soplado cjax4kg</t>
  </si>
  <si>
    <t>1072953</t>
  </si>
  <si>
    <t>Cernido de Guayaba DON JOSE Bl. x 5kg</t>
  </si>
  <si>
    <t>2501696</t>
  </si>
  <si>
    <t>Cerveza la especial PDA</t>
  </si>
  <si>
    <t>1068645</t>
  </si>
  <si>
    <t>Chai Latte COLCAFE 18g 6sob 36un Nova</t>
  </si>
  <si>
    <t>1054261</t>
  </si>
  <si>
    <t>Chai Latte COLCAFE Doypack 144g 14un</t>
  </si>
  <si>
    <t>1037368</t>
  </si>
  <si>
    <t>Cham. ZENU Taj. x 130 g</t>
  </si>
  <si>
    <t>1004949</t>
  </si>
  <si>
    <t>Champ. ARO tajado 1000g</t>
  </si>
  <si>
    <t>1004935</t>
  </si>
  <si>
    <t>Champ. SETAS griega 210g</t>
  </si>
  <si>
    <t>1058319</t>
  </si>
  <si>
    <t>Champ. SETAS griega 235g</t>
  </si>
  <si>
    <t>1058318</t>
  </si>
  <si>
    <t>Champ. SETAS napoli. 235g</t>
  </si>
  <si>
    <t>1004945</t>
  </si>
  <si>
    <t>Champ. SETAS tajado 3000g</t>
  </si>
  <si>
    <t>1005431</t>
  </si>
  <si>
    <t>Champ. SETAS tajado 3000g pg. 5Lev.6</t>
  </si>
  <si>
    <t>1058317</t>
  </si>
  <si>
    <t>Champ. SETAS teriyaki 235g</t>
  </si>
  <si>
    <t>1056820</t>
  </si>
  <si>
    <t>Champ. ZENU en salsa teriyaki 235g</t>
  </si>
  <si>
    <t>1037371</t>
  </si>
  <si>
    <t>Champ. ZENU tajado 1000g</t>
  </si>
  <si>
    <t>1056818</t>
  </si>
  <si>
    <t>Champ. ZENU tajado 230g</t>
  </si>
  <si>
    <t>1056819</t>
  </si>
  <si>
    <t>Champ. ZENU tajado 460g</t>
  </si>
  <si>
    <t>1059174</t>
  </si>
  <si>
    <t>Chantilly Cordillera 12bol x 1kg</t>
  </si>
  <si>
    <t>1068107</t>
  </si>
  <si>
    <t>Chantilly Cordillera 24 bolX300g</t>
  </si>
  <si>
    <t>2018930</t>
  </si>
  <si>
    <t>Chia Molida DORIA X 250G</t>
  </si>
  <si>
    <t>1000182</t>
  </si>
  <si>
    <t>Chile con Cne. ZENU x 440 g</t>
  </si>
  <si>
    <t>2017377</t>
  </si>
  <si>
    <t>Chili en polvo BADIA 453.6g x 6 UND</t>
  </si>
  <si>
    <t>2017225</t>
  </si>
  <si>
    <t>Chili en Polvo BADIA 70.8g x 8 UND</t>
  </si>
  <si>
    <t>2017330</t>
  </si>
  <si>
    <t>Chimichurry BADIA 226.8g x 12UND</t>
  </si>
  <si>
    <t>1007310</t>
  </si>
  <si>
    <t>Chips Chocolate 10 bolsa x 1KG</t>
  </si>
  <si>
    <t>1003872</t>
  </si>
  <si>
    <t>Chips Chocolate 18000 cjax12.5kg</t>
  </si>
  <si>
    <t>1007307</t>
  </si>
  <si>
    <t>Chips Chocolate Blanco cjax1kg</t>
  </si>
  <si>
    <t>1003875</t>
  </si>
  <si>
    <t>Chips Chocolate cjax12.5kg</t>
  </si>
  <si>
    <t>1018662</t>
  </si>
  <si>
    <t>Chips Colores 10bsasx500g</t>
  </si>
  <si>
    <t>1057721</t>
  </si>
  <si>
    <t>Chips Colores CordilleraSCH10blsx500gr</t>
  </si>
  <si>
    <t>1015575</t>
  </si>
  <si>
    <t>Chips Colores T-F Cj. x 12.5 kg</t>
  </si>
  <si>
    <t>1012721</t>
  </si>
  <si>
    <t>Chips CORDILLERA galeras 59% x 1 Kg</t>
  </si>
  <si>
    <t>2017421</t>
  </si>
  <si>
    <t>Chips de Colores BADIA 680g x 6UND</t>
  </si>
  <si>
    <t>1004130</t>
  </si>
  <si>
    <t>Chips PFA 4000 cjax12.5kg</t>
  </si>
  <si>
    <t>1059878</t>
  </si>
  <si>
    <t>ChipsColoresVitCordilleraSCHcjax5Kg</t>
  </si>
  <si>
    <t>1056397</t>
  </si>
  <si>
    <t>ChipsCordilleraSCHBlancos 1kg x10un COL</t>
  </si>
  <si>
    <t>1056399</t>
  </si>
  <si>
    <t>ChipsCordilleraSCHSemiamargo1kgx10unCOL</t>
  </si>
  <si>
    <t>1056398</t>
  </si>
  <si>
    <t>ChipsCordilleraSemiamargo47%1kgx10unCOL</t>
  </si>
  <si>
    <t>2017227</t>
  </si>
  <si>
    <t>Chispas de Chocol BADIA 85.1g x 8 UND</t>
  </si>
  <si>
    <t>1054525</t>
  </si>
  <si>
    <t>Choc Bbon V 40% SV Caf Hie Ara 130G</t>
  </si>
  <si>
    <t>1074076</t>
  </si>
  <si>
    <t>Choc. CORONA 100gX4pastX 96brr</t>
  </si>
  <si>
    <t>1057800</t>
  </si>
  <si>
    <t>Choc. CORONA 112gX4pastX 126brr</t>
  </si>
  <si>
    <t>1074160</t>
  </si>
  <si>
    <t>Choc. CORONA 200gx8pastx 50brr</t>
  </si>
  <si>
    <t>1074946</t>
  </si>
  <si>
    <t>Choc. CORONA 450gx18past2px50brr</t>
  </si>
  <si>
    <t>1074116</t>
  </si>
  <si>
    <t>Choc. CORONA 450gx18pastx50brr</t>
  </si>
  <si>
    <t>1030940</t>
  </si>
  <si>
    <t>Choc. CORONA 500gx16pastx48brr</t>
  </si>
  <si>
    <t>1048235</t>
  </si>
  <si>
    <t>Choc. CORONA 500gx16pastx48brr REFILL</t>
  </si>
  <si>
    <t>1030902</t>
  </si>
  <si>
    <t>Choc. CORONA 500gx20pastx48brr</t>
  </si>
  <si>
    <t>1044831</t>
  </si>
  <si>
    <t>Choc. CORONA 500gx20pastx48brr REFILL</t>
  </si>
  <si>
    <t>1074163</t>
  </si>
  <si>
    <t>Choc. CORONA Bog 200gx8pastx 50brr</t>
  </si>
  <si>
    <t>1074161</t>
  </si>
  <si>
    <t>Choc. CORONA cyc 200gx8pastx 50brr</t>
  </si>
  <si>
    <t>1074117</t>
  </si>
  <si>
    <t>Choc. CORONA cyc 450gx18pastx50brr</t>
  </si>
  <si>
    <t>1030941</t>
  </si>
  <si>
    <t>Choc. CORONA cyc 500gx16pastx48brr</t>
  </si>
  <si>
    <t>1030935</t>
  </si>
  <si>
    <t>Choc. CORONA cyc 500gx20pastx48brr</t>
  </si>
  <si>
    <t>1074366</t>
  </si>
  <si>
    <t>Choc. Corona RS 450gx18pastx24brr</t>
  </si>
  <si>
    <t>1024736</t>
  </si>
  <si>
    <t>Choc. Corona RS 500gx16pastx24brr</t>
  </si>
  <si>
    <t>1024798</t>
  </si>
  <si>
    <t>Choc. Corona RS 500gx20pastx24brr</t>
  </si>
  <si>
    <t>1074162</t>
  </si>
  <si>
    <t>Choc. CORONA vlla 200gx8pastx 50brr</t>
  </si>
  <si>
    <t>1074119</t>
  </si>
  <si>
    <t>Choc. Corona vlla 450gx18pastx50brr</t>
  </si>
  <si>
    <t>1022292</t>
  </si>
  <si>
    <t>Choc. ZB Corona vlla 500gx16pastx20brr</t>
  </si>
  <si>
    <t>1022453</t>
  </si>
  <si>
    <t>Choc. ZB Corona vlla 500gx20pastx20brr</t>
  </si>
  <si>
    <t>1064968</t>
  </si>
  <si>
    <t>Chocol Chocolyne CENTTO 11g 7Caps</t>
  </si>
  <si>
    <t>1065127</t>
  </si>
  <si>
    <t>Chocol Corona  CENTTO 11g 10caps</t>
  </si>
  <si>
    <t>1065413</t>
  </si>
  <si>
    <t>Chocol Corona CENTTO 11g 20caps</t>
  </si>
  <si>
    <t>1051484</t>
  </si>
  <si>
    <t>Chocol. CHOCOLYNE caps 11 g plegx10un</t>
  </si>
  <si>
    <t>1004000</t>
  </si>
  <si>
    <t>Chocol. CHOCOLYNE clas. 24bolx200g</t>
  </si>
  <si>
    <t>1012255</t>
  </si>
  <si>
    <t>Chocol. CHOCOLYNE cyc 24bolx120g</t>
  </si>
  <si>
    <t>1012254</t>
  </si>
  <si>
    <t>Chocol. CHOCOLYNE endul. 24bolx120g</t>
  </si>
  <si>
    <t>1031481</t>
  </si>
  <si>
    <t>Chocol. CORONA 10Plegx4Brrx500gx16P</t>
  </si>
  <si>
    <t>1042016</t>
  </si>
  <si>
    <t>Chocol. CORONA 24 Bombox18pasx25g</t>
  </si>
  <si>
    <t>1003774</t>
  </si>
  <si>
    <t>Chocol. CORONA 250gx10pastix50brr</t>
  </si>
  <si>
    <t>1003777</t>
  </si>
  <si>
    <t>Chocol. CORONA 25gx40pastix10disp</t>
  </si>
  <si>
    <t>1075731</t>
  </si>
  <si>
    <t>Chocol. CORONA 25gx40pastix60por10disp</t>
  </si>
  <si>
    <t>1032567</t>
  </si>
  <si>
    <t>Chocol. CORONA 375g x12P 31.25g x48brr</t>
  </si>
  <si>
    <t>1030038</t>
  </si>
  <si>
    <t>Chocol. CORONA 400g x16Past25g x50brr</t>
  </si>
  <si>
    <t>1036517</t>
  </si>
  <si>
    <t>Chocol. CORONA 48Brrx8pasx250g</t>
  </si>
  <si>
    <t>1030195</t>
  </si>
  <si>
    <t>Chocol. CORONA BOG 250gx10pastix50brr</t>
  </si>
  <si>
    <t>1030196</t>
  </si>
  <si>
    <t>Chocol. CORONA BOG 25gx40pastix10disp</t>
  </si>
  <si>
    <t>1074118</t>
  </si>
  <si>
    <t>Chocol. CORONA BOG 450gx18pastix50brr</t>
  </si>
  <si>
    <t>1030194</t>
  </si>
  <si>
    <t>Chocol. CORONA BOG 500gx20pastix48brr</t>
  </si>
  <si>
    <t>1003983</t>
  </si>
  <si>
    <t>Chocol. CORONA cyc 250gx10pastix50brr</t>
  </si>
  <si>
    <t>1003982</t>
  </si>
  <si>
    <t>Chocol. CORONA cyc 25gx40pastix10disp</t>
  </si>
  <si>
    <t>1037940</t>
  </si>
  <si>
    <t>Chocol. CORONA CyC 48Brrx8pasx250g</t>
  </si>
  <si>
    <t>1035438</t>
  </si>
  <si>
    <t>Chocol. CORONA Delicatto 6plex10brrx142g</t>
  </si>
  <si>
    <t>1037428</t>
  </si>
  <si>
    <t>Chocol. CORONA Delicatto 80brrx142g</t>
  </si>
  <si>
    <t>1053148</t>
  </si>
  <si>
    <t>Chocol. CORONA Delicatto 80brrx142g PAST</t>
  </si>
  <si>
    <t>1053147</t>
  </si>
  <si>
    <t>Chocol. CORONA Delicatto6Px10bx142g PAST</t>
  </si>
  <si>
    <t>1051736</t>
  </si>
  <si>
    <t>Chocol. CORONA Express 11g plegx10un</t>
  </si>
  <si>
    <t>1012725</t>
  </si>
  <si>
    <t>Chocol. CORONA Inst 12x500g</t>
  </si>
  <si>
    <t>1070923</t>
  </si>
  <si>
    <t>Chocol. CORONA Inst 20g</t>
  </si>
  <si>
    <t>1070924</t>
  </si>
  <si>
    <t>Chocol. CORONA Inst 24x200g</t>
  </si>
  <si>
    <t>1030915</t>
  </si>
  <si>
    <t>Chocol. CORONA Inst 950g Bja x6un</t>
  </si>
  <si>
    <t>1070926</t>
  </si>
  <si>
    <t>Chocol. CORONA Inst 950g x6un</t>
  </si>
  <si>
    <t>1070792</t>
  </si>
  <si>
    <t>Chocol. CORONA Inst cyc 14g</t>
  </si>
  <si>
    <t>1070791</t>
  </si>
  <si>
    <t>Chocol. CORONA Inst cyc 24x200g</t>
  </si>
  <si>
    <t>1070925</t>
  </si>
  <si>
    <t>Chocol. CORONA Inst. 24 x 500g</t>
  </si>
  <si>
    <t>1046457</t>
  </si>
  <si>
    <t>Chocol. CORONA PARALLEVAR 30gx3udscjx20</t>
  </si>
  <si>
    <t>1037939</t>
  </si>
  <si>
    <t>Chocol. CORONA Vainilla 48Brrx8pasx250g</t>
  </si>
  <si>
    <t>1009932</t>
  </si>
  <si>
    <t>Chocol. CORONA vending 12bolx1Kg</t>
  </si>
  <si>
    <t>1003986</t>
  </si>
  <si>
    <t>Chocol. CORONA vlla 250gx10pastix20brr</t>
  </si>
  <si>
    <t>1068075</t>
  </si>
  <si>
    <t>Chocol. CORONA vlla 250gx10pastix50brr</t>
  </si>
  <si>
    <t>1068077</t>
  </si>
  <si>
    <t>1075733</t>
  </si>
  <si>
    <t>Chocol. CORONABOG25gx40pastx60por10disp</t>
  </si>
  <si>
    <t>1075732</t>
  </si>
  <si>
    <t>Chocol. CORONAcyc25gx40pastx60por10disp</t>
  </si>
  <si>
    <t>1050048</t>
  </si>
  <si>
    <t>Chocol. CRUZ 125gx16pastix100brr PAST</t>
  </si>
  <si>
    <t>1003938</t>
  </si>
  <si>
    <t>Chocol. CRUZ 15.6gx32pastix24disp</t>
  </si>
  <si>
    <t>1056217</t>
  </si>
  <si>
    <t>Chocol. CRUZ 32Past x14gx24DiplayNuevMol</t>
  </si>
  <si>
    <t>1062072</t>
  </si>
  <si>
    <t>Chocol. CRUZ14gx64pastix12d Nuevo Mol</t>
  </si>
  <si>
    <t>1075740</t>
  </si>
  <si>
    <t>Chocol. LA ESPECIAL 200gx8pas12porx60br</t>
  </si>
  <si>
    <t>1070421</t>
  </si>
  <si>
    <t>Chocol. LA ESPECIAL 400gx16pastix60brr</t>
  </si>
  <si>
    <t>1030936</t>
  </si>
  <si>
    <t>Chocol. LA ESPECIAL 500gx16pastix48brr</t>
  </si>
  <si>
    <t>1030937</t>
  </si>
  <si>
    <t>Chocol. LA ESPECIAL 500gx20pastix48brr</t>
  </si>
  <si>
    <t>1014054</t>
  </si>
  <si>
    <t>Chocol. LA ESPECIAL cyc 250gx8pasti</t>
  </si>
  <si>
    <t>1075742</t>
  </si>
  <si>
    <t>Chocol. LA ESPECIAL Trad 25g40pas60por</t>
  </si>
  <si>
    <t>1070420</t>
  </si>
  <si>
    <t>Chocol. LA ESPECIAL Trad 25g40udsXL</t>
  </si>
  <si>
    <t>1055394</t>
  </si>
  <si>
    <t>Chocol. LA ESPECIAL Trad 28g40udsXL</t>
  </si>
  <si>
    <t>1003809</t>
  </si>
  <si>
    <t>Chocol. LA ESPECIAL vlla 500gx16pasti</t>
  </si>
  <si>
    <t>1075741</t>
  </si>
  <si>
    <t>Chocol. LA ESPECIAL400gx16pas24porx60br</t>
  </si>
  <si>
    <t>1070422</t>
  </si>
  <si>
    <t>Chocol. LAESPECIALvlla400gx16pastix60br</t>
  </si>
  <si>
    <t>1063323</t>
  </si>
  <si>
    <t>Chocol. LYNE clas. 24bolx120g</t>
  </si>
  <si>
    <t>1064389</t>
  </si>
  <si>
    <t>Chocol. LYNE clas. 24bolx120g EXH</t>
  </si>
  <si>
    <t>1063538</t>
  </si>
  <si>
    <t>Chocol. LYNE clas. 24bolx200g</t>
  </si>
  <si>
    <t>1063547</t>
  </si>
  <si>
    <t>Chocol. LYNE clas166.4g6px10bxPAST</t>
  </si>
  <si>
    <t>1063328</t>
  </si>
  <si>
    <t>Chocol. LYNE clas166.4gx80bxPAST</t>
  </si>
  <si>
    <t>1063546</t>
  </si>
  <si>
    <t>Chocol. LYNE CyC 166.4g6px10bxPAST</t>
  </si>
  <si>
    <t>1063327</t>
  </si>
  <si>
    <t>Chocol. LYNE CyC 166.4gx80bxPAST</t>
  </si>
  <si>
    <t>1063322</t>
  </si>
  <si>
    <t>Chocol. LYNE cyc 24bolx120g</t>
  </si>
  <si>
    <t>1064388</t>
  </si>
  <si>
    <t>Chocol. LYNE cyc 24bolx120g EXH</t>
  </si>
  <si>
    <t>1063537</t>
  </si>
  <si>
    <t>Chocol. LYNE cyc 24bolx200g</t>
  </si>
  <si>
    <t>1063545</t>
  </si>
  <si>
    <t>Chocol. LYNE endu166.4g6px10bxPAST</t>
  </si>
  <si>
    <t>1063320</t>
  </si>
  <si>
    <t>Chocol. LYNE endu166.4gx80bxPAST</t>
  </si>
  <si>
    <t>1063516</t>
  </si>
  <si>
    <t>Chocol. LYNE endul. 24bolx100g</t>
  </si>
  <si>
    <t>1063321</t>
  </si>
  <si>
    <t>Chocol. LYNE endul. 24bolx120g</t>
  </si>
  <si>
    <t>1064379</t>
  </si>
  <si>
    <t>Chocol. LYNE endul. 24bolx120g EXH</t>
  </si>
  <si>
    <t>1063536</t>
  </si>
  <si>
    <t>Chocol. LYNE endul. 24bolx200g</t>
  </si>
  <si>
    <t>1071672</t>
  </si>
  <si>
    <t>Chocol. LYNE endul. 8gx400bol</t>
  </si>
  <si>
    <t>1063539</t>
  </si>
  <si>
    <t>Chocol. LYNE endulzado bsa 18 x 600g</t>
  </si>
  <si>
    <t>1065183</t>
  </si>
  <si>
    <t>Chocol. LYNE vending 12xbolx1kg</t>
  </si>
  <si>
    <t>1056218</t>
  </si>
  <si>
    <t>Chocol. TESALIA 32Past x14gx24DispNvoMol</t>
  </si>
  <si>
    <t>1042127</t>
  </si>
  <si>
    <t>Chocol.CHOCOLYNE endul. 24bolx120g NV</t>
  </si>
  <si>
    <t>1070794</t>
  </si>
  <si>
    <t>CHOCOL.CORO RISTR INSTCYC 18UN12SOBX14G</t>
  </si>
  <si>
    <t>1056374</t>
  </si>
  <si>
    <t>Chocol.CORONA 250gx10pastx40br EXH</t>
  </si>
  <si>
    <t>1059172</t>
  </si>
  <si>
    <t>Chocol.CORONA sin azucar80brrx166.4g GN</t>
  </si>
  <si>
    <t>1062463</t>
  </si>
  <si>
    <t>Chocol.CORONAplex32pastx28g</t>
  </si>
  <si>
    <t>1059171</t>
  </si>
  <si>
    <t>Chocol.CORONAsinazucar6plex10brrx166.4g</t>
  </si>
  <si>
    <t>1042414</t>
  </si>
  <si>
    <t>Chocol.CRUZ 250gx32pastix48brr</t>
  </si>
  <si>
    <t>1042832</t>
  </si>
  <si>
    <t>Chocol.CRUZ 250gx32pastix96brr PAST</t>
  </si>
  <si>
    <t>1030939</t>
  </si>
  <si>
    <t>Chocol.LA ESPECIAL cyc 500gx16past cj48</t>
  </si>
  <si>
    <t>1070423</t>
  </si>
  <si>
    <t>Chocol.LA ESPECIAL cyc400gx16pastx60brr</t>
  </si>
  <si>
    <t>1075744</t>
  </si>
  <si>
    <t>Chocol.LA ESPECIALcyc400gx16pas24por60b</t>
  </si>
  <si>
    <t>1076965</t>
  </si>
  <si>
    <t>Chocol.LAESPECCycBrrCocoa400gx16pasx60b</t>
  </si>
  <si>
    <t>1076960</t>
  </si>
  <si>
    <t>Chocol.LAESPECIABrrCocoa25g40udsx10pleg</t>
  </si>
  <si>
    <t>1076958</t>
  </si>
  <si>
    <t>Chocol.LAESPECIALBrrCocoa200gx8pasx60b</t>
  </si>
  <si>
    <t>1076959</t>
  </si>
  <si>
    <t>Chocol.LAESPECIALBrrCocoa400gx16pasx60b</t>
  </si>
  <si>
    <t>1075743</t>
  </si>
  <si>
    <t>Chocol.LAESPECIALvlla400gx16pas24por60b</t>
  </si>
  <si>
    <t>1046580</t>
  </si>
  <si>
    <t>Chocol.TESALIA 125gx16 pastix100brr PAST</t>
  </si>
  <si>
    <t>1042415</t>
  </si>
  <si>
    <t>Chocol.TESALIA 250gx32pastix48brr</t>
  </si>
  <si>
    <t>1042833</t>
  </si>
  <si>
    <t>Chocol.TESALIA 250gx32pastix96brr PAST</t>
  </si>
  <si>
    <t>1062070</t>
  </si>
  <si>
    <t>Chocol.TESALIA14gx64pastix12d Nuev Mol</t>
  </si>
  <si>
    <t>2503808</t>
  </si>
  <si>
    <t>Chocolatera Clientes PDA</t>
  </si>
  <si>
    <t>2503809</t>
  </si>
  <si>
    <t>Chocolatera Para Clientes CORONA PDA</t>
  </si>
  <si>
    <t>2503811</t>
  </si>
  <si>
    <t>Chocolatera Para Clientes CRUZ PDA</t>
  </si>
  <si>
    <t>2503810</t>
  </si>
  <si>
    <t>Chocolatera Para Clientes TESALIA PDA</t>
  </si>
  <si>
    <t>1075397</t>
  </si>
  <si>
    <t>CHOCOLISTO Bjax6tarx900gNOVA UMBTarr</t>
  </si>
  <si>
    <t>1059258</t>
  </si>
  <si>
    <t>Chocubiert Cordilleracanx4kg</t>
  </si>
  <si>
    <t>1059197</t>
  </si>
  <si>
    <t>Chocubierta blanca Cordillera canx4kg</t>
  </si>
  <si>
    <t>1059199</t>
  </si>
  <si>
    <t>Chocubierta blanca MFCordillera 6unx1kg</t>
  </si>
  <si>
    <t>1059832</t>
  </si>
  <si>
    <t>Chocubierta Cordillera Canx10kg</t>
  </si>
  <si>
    <t>1059198</t>
  </si>
  <si>
    <t>Chocubierta oscura Cordillera 6unx1kg</t>
  </si>
  <si>
    <t>1059259</t>
  </si>
  <si>
    <t>Chocubiertablanca MFCordillera canx4kg</t>
  </si>
  <si>
    <t>1065259</t>
  </si>
  <si>
    <t>ChocubiertaCordilleraX4KLPague5Lleve6</t>
  </si>
  <si>
    <t>1072234</t>
  </si>
  <si>
    <t>Chunks Choco Semiamargo 47% x 20 Kg</t>
  </si>
  <si>
    <t>1049869</t>
  </si>
  <si>
    <t>Chunks CORDILLERA semiam 47% 10bolx1Kg</t>
  </si>
  <si>
    <t>2017378</t>
  </si>
  <si>
    <t>Cilantro BADIA 56.6g x 6 UND</t>
  </si>
  <si>
    <t>2017186</t>
  </si>
  <si>
    <t>Cilantro BADIA 7.1g x 12 UND</t>
  </si>
  <si>
    <t>2018371</t>
  </si>
  <si>
    <t>Cilantro BADIA 99.2g x 6 UND</t>
  </si>
  <si>
    <t>2017189</t>
  </si>
  <si>
    <t>Clavos BADIA 7.1g x 12 UND</t>
  </si>
  <si>
    <t>2017230</t>
  </si>
  <si>
    <t>Clavos molidos BADIA 49.6g x 8 UND</t>
  </si>
  <si>
    <t>1075240</t>
  </si>
  <si>
    <t>CM 4 BASTILLA FTE 125g  PE</t>
  </si>
  <si>
    <t>1075239</t>
  </si>
  <si>
    <t>CM 6 BASTILLA FTE 125g  PE</t>
  </si>
  <si>
    <t>1069901</t>
  </si>
  <si>
    <t>Cmu 1 Alkax20 y 1 ASAx24 Gts 1 Tacox3</t>
  </si>
  <si>
    <t>1071514</t>
  </si>
  <si>
    <t>CMU 1 BS DUCALES 9X3 PE</t>
  </si>
  <si>
    <t>1071515</t>
  </si>
  <si>
    <t>CMU 1 BS DUX INTEGRAL 9X3 PE</t>
  </si>
  <si>
    <t>1071516</t>
  </si>
  <si>
    <t>CMU 1 BS DUX ORIGINAL 9X3 PE</t>
  </si>
  <si>
    <t>1071513</t>
  </si>
  <si>
    <t>CMU 1 BS DUX QUESO 6X4 PE</t>
  </si>
  <si>
    <t>1071517</t>
  </si>
  <si>
    <t>CMU 1 BS MINICHIPSX12 PE</t>
  </si>
  <si>
    <t>1071486</t>
  </si>
  <si>
    <t>CMU 1 BS NOEL MANTEQ 300G PE</t>
  </si>
  <si>
    <t>1071485</t>
  </si>
  <si>
    <t>CMU 1 BS NOEL VAINILLA 170G PE</t>
  </si>
  <si>
    <t>1071494</t>
  </si>
  <si>
    <t>CMU 1 BS RECREO F4 PE</t>
  </si>
  <si>
    <t>1071493</t>
  </si>
  <si>
    <t>CMU 1 BS RECREO F6 PE</t>
  </si>
  <si>
    <t>1071479</t>
  </si>
  <si>
    <t>CMU 1 BS WAFER CHOC 18X4 PE</t>
  </si>
  <si>
    <t>1071480</t>
  </si>
  <si>
    <t>CMU 1 BS WAFER FRESA 18X4 PE</t>
  </si>
  <si>
    <t>1071481</t>
  </si>
  <si>
    <t>CMU 1 BS WAFER VAINI 18X4 PE</t>
  </si>
  <si>
    <t>1078430</t>
  </si>
  <si>
    <t>CMU 1 CAJAS WAFERS COCO 12X2</t>
  </si>
  <si>
    <t>1078440</t>
  </si>
  <si>
    <t>CMU 1 CJS DUX SALADITAS</t>
  </si>
  <si>
    <t>1071483</t>
  </si>
  <si>
    <t>CMU 1 PL NOEL CREM CHOC 165G PE</t>
  </si>
  <si>
    <t>1071484</t>
  </si>
  <si>
    <t>CMU 1 PL NOEL CREM YOGUR 165G PE</t>
  </si>
  <si>
    <t>1071482</t>
  </si>
  <si>
    <t>CMU 1 PL NOEL RELLENA CHOC 150G PE</t>
  </si>
  <si>
    <t>1071478</t>
  </si>
  <si>
    <t>CMU 1 SULTANA CAFE BSX6 PE</t>
  </si>
  <si>
    <t>1071477</t>
  </si>
  <si>
    <t>CMU 1 TIPO LECHE BSX21 PE</t>
  </si>
  <si>
    <t>1078445</t>
  </si>
  <si>
    <t>CMU 10 CAJAS FESTIVAL RECREO 10X4</t>
  </si>
  <si>
    <t>1076584</t>
  </si>
  <si>
    <t>CMU 10 CAJAS SALTÍN ROJO TCX 8</t>
  </si>
  <si>
    <t>1078433</t>
  </si>
  <si>
    <t>CMU 10 CAJAS WAFERS COCO 12X2</t>
  </si>
  <si>
    <t>1078437</t>
  </si>
  <si>
    <t>CMU 10 CJS DUX RELLENA QUESO 18X2</t>
  </si>
  <si>
    <t>1078443</t>
  </si>
  <si>
    <t>CMU 10 CJS DUX SALADITAS</t>
  </si>
  <si>
    <t>1078283</t>
  </si>
  <si>
    <t>CMU 10 CORONA 450g GTS 2 CORONA Trad200g</t>
  </si>
  <si>
    <t>1077335</t>
  </si>
  <si>
    <t>CMU 10 DUX SALADITAS GTS 1 TCX1 DUCALES</t>
  </si>
  <si>
    <t>1077395</t>
  </si>
  <si>
    <t>CMU 100 CAJAS DUCALES TACO DIA MY X6</t>
  </si>
  <si>
    <t>1076586</t>
  </si>
  <si>
    <t>CMU 100 CAJAS SALTÍN ROJO TCX 8</t>
  </si>
  <si>
    <t>1077337</t>
  </si>
  <si>
    <t>CMU 10DUCAL TCX1 DUX INT GTS TCX1 DUC</t>
  </si>
  <si>
    <t>1077336</t>
  </si>
  <si>
    <t>CMU 10DUCAL TCX1 DUX ORIGIN GTS TCX1 DUC</t>
  </si>
  <si>
    <t>1075046</t>
  </si>
  <si>
    <t>CMU 10DUCALES TC1 DUX INT GTS TC1 DUC</t>
  </si>
  <si>
    <t>1072877</t>
  </si>
  <si>
    <t>CMU 10recreo108g P9LL10 GTS DISPENSADOR</t>
  </si>
  <si>
    <t>1075119</t>
  </si>
  <si>
    <t>CMU 10SelloRojo212gr GRT 2SelloRojo125gr</t>
  </si>
  <si>
    <t>1073561</t>
  </si>
  <si>
    <t>CMU 10Un CafeSELLO ROJO425g Grt 4SR 125g</t>
  </si>
  <si>
    <t>1064154</t>
  </si>
  <si>
    <t>CMU 12 Chap BADIA ajo y perejil</t>
  </si>
  <si>
    <t>1064152</t>
  </si>
  <si>
    <t>CMU 12 Chap BADIA sazon completa</t>
  </si>
  <si>
    <t>1077312</t>
  </si>
  <si>
    <t>CMU 12 DUCALES TACOX1 PE</t>
  </si>
  <si>
    <t>1077314</t>
  </si>
  <si>
    <t>1073563</t>
  </si>
  <si>
    <t>CMU 12 Un CafeSELLO ROJO212g PE</t>
  </si>
  <si>
    <t>1071812</t>
  </si>
  <si>
    <t>CMU 12TCX1ROJO 2BS DUXINT GTS TCX1ROJO</t>
  </si>
  <si>
    <t>1071813</t>
  </si>
  <si>
    <t>CMU 12TCX1ROJO 2BS DUXORIG GTS TCX1ROJO</t>
  </si>
  <si>
    <t>1077399</t>
  </si>
  <si>
    <t>CMU 14 DUCALES TacoX1 PE</t>
  </si>
  <si>
    <t>1073531</t>
  </si>
  <si>
    <t>CMU 14 DUCALES TCX1 PE</t>
  </si>
  <si>
    <t>1078434</t>
  </si>
  <si>
    <t>CMU 15 CAJAS WAFERS COCO 12X2</t>
  </si>
  <si>
    <t>1075120</t>
  </si>
  <si>
    <t>CMU 16SelloRojo212gr GRT 3SelloRojo125gr</t>
  </si>
  <si>
    <t>1075614</t>
  </si>
  <si>
    <t>CMU 1AlkaSeltzer x14 y 1Taco dia Saltin</t>
  </si>
  <si>
    <t>1056596</t>
  </si>
  <si>
    <t>CMU 1ASPI EFRV 52X62 TAB 1ALKAX X4 SOB</t>
  </si>
  <si>
    <t>1074434</t>
  </si>
  <si>
    <t>CMU 1BS DUX INT 1BS DUCALES XL PE</t>
  </si>
  <si>
    <t>1072425</t>
  </si>
  <si>
    <t>CMU 1CHOCF61LIMF6 1BS DUX ORIGINAL PE</t>
  </si>
  <si>
    <t>1072424</t>
  </si>
  <si>
    <t>CMU 1VAINF6 1FREF6  1BS DUX ORIGINAL PE</t>
  </si>
  <si>
    <t>1072867</t>
  </si>
  <si>
    <t>CMU 1VAINF61FREF6 mas1BS DUXORIGINAL PE</t>
  </si>
  <si>
    <t>1074988</t>
  </si>
  <si>
    <t>CMU 1WAFER VAI 5 RECREOTUBO GTS 1TUBO</t>
  </si>
  <si>
    <t>1058866</t>
  </si>
  <si>
    <t>CMU 2 AJO FIN PIC 2 CHIMICHU</t>
  </si>
  <si>
    <t>1074218</t>
  </si>
  <si>
    <t>CMU 2 Alim polvo BENET Vain 250g 15%dcto</t>
  </si>
  <si>
    <t>1074219</t>
  </si>
  <si>
    <t>CMU 2 Alim polvo BENET Vain 400g 15%dcto</t>
  </si>
  <si>
    <t>1069903</t>
  </si>
  <si>
    <t>Cmu 2 Alkax20 y 2 ASAx24 Gts 1 Tacox3</t>
  </si>
  <si>
    <t>1076730</t>
  </si>
  <si>
    <t>CMU 2 Bol LA BASTILLA 50g 10sob PE CL</t>
  </si>
  <si>
    <t>1076728</t>
  </si>
  <si>
    <t>CMU 2 Bol SELLO ROJO 50g 10sob PE CL</t>
  </si>
  <si>
    <t>1075238</t>
  </si>
  <si>
    <t>CMU 2 BOLSAS BASTILLA 50g PE</t>
  </si>
  <si>
    <t>1071902</t>
  </si>
  <si>
    <t>CMU 2 BS DUX QUESO 6X4 PE</t>
  </si>
  <si>
    <t>1078447</t>
  </si>
  <si>
    <t>CMU 2 CAJAS FESTIVAL RECREO 6X4</t>
  </si>
  <si>
    <t>1070756</t>
  </si>
  <si>
    <t>CMU 2 CORONA 25gx40pastix PE</t>
  </si>
  <si>
    <t>1073913</t>
  </si>
  <si>
    <t>CMU 2 FESTF4 RECREO y VAINILLA PE</t>
  </si>
  <si>
    <t>1075078</t>
  </si>
  <si>
    <t>CMU 2 Mod CHOCOLISTO 600g GTS 1 Bs 200g</t>
  </si>
  <si>
    <t>1072936</t>
  </si>
  <si>
    <t>CMU 2 Mod CHOCOLISTO Croc 675g PE</t>
  </si>
  <si>
    <t>1072937</t>
  </si>
  <si>
    <t>1072938</t>
  </si>
  <si>
    <t>1072939</t>
  </si>
  <si>
    <t>1067795</t>
  </si>
  <si>
    <t>Cmu 2 REDOXON Total x10 Precio especial</t>
  </si>
  <si>
    <t>1067794</t>
  </si>
  <si>
    <t>Cmu 2 REDOXON x10 y 2 REDOXON x20 Precio</t>
  </si>
  <si>
    <t>1075088</t>
  </si>
  <si>
    <t>CMU 2 Rist CHOCOLISTO 18g P31L36y1Bs100g</t>
  </si>
  <si>
    <t>1058865</t>
  </si>
  <si>
    <t>CMU 2 SAL AJO 2 SAL CEBO 2 SAL CILAN</t>
  </si>
  <si>
    <t>1074023</t>
  </si>
  <si>
    <t>CMU 2 Salch. Frankfurt ZENU x 360g</t>
  </si>
  <si>
    <t>1075122</t>
  </si>
  <si>
    <t>CMU 2 SELLO ROJO  50g 10sob.PE</t>
  </si>
  <si>
    <t>1058864</t>
  </si>
  <si>
    <t>CMU 2 SRIRA 2 CHIP 2 CHIL 2 MOJO 2 HABA</t>
  </si>
  <si>
    <t>1071495</t>
  </si>
  <si>
    <t>CMU 2 TUBOS RECREO 108 GR PE</t>
  </si>
  <si>
    <t>1071882</t>
  </si>
  <si>
    <t>CMU 2 Un CafeSELLO ROJO 425g  PE</t>
  </si>
  <si>
    <t>1072277</t>
  </si>
  <si>
    <t>CMU 20 CAJAS DUCALES TC. X2 204G</t>
  </si>
  <si>
    <t>1078438</t>
  </si>
  <si>
    <t>CMU 20 CJS DUX RELLENA QUESO 18X2</t>
  </si>
  <si>
    <t>1076587</t>
  </si>
  <si>
    <t>CMU 200 CAJAS SALTÍN ROJO TCX 8</t>
  </si>
  <si>
    <t>1077403</t>
  </si>
  <si>
    <t>CMU 24 DUCALES TacoX1 PE</t>
  </si>
  <si>
    <t>1073532</t>
  </si>
  <si>
    <t>CMU 24 DUCALES TCX1 PE</t>
  </si>
  <si>
    <t>1073600</t>
  </si>
  <si>
    <t>CMU 2BASTILLA 2500g GRT 2BASTILLA 390g</t>
  </si>
  <si>
    <t>1074409</t>
  </si>
  <si>
    <t>CMU 2BASTILLA 2500g GRT 2BASTILLA 390gCL</t>
  </si>
  <si>
    <t>1074167</t>
  </si>
  <si>
    <t>CMU 2BS FESTIVAL F4 FRESA Y LIMON PE</t>
  </si>
  <si>
    <t>1077316</t>
  </si>
  <si>
    <t>CMU 2BSWAFER VAI GTS DUCALES TCX1</t>
  </si>
  <si>
    <t>1072426</t>
  </si>
  <si>
    <t>CMU 2RISTRAS MINICHIPS X12 GTS TCX1 ROJO</t>
  </si>
  <si>
    <t>1072428</t>
  </si>
  <si>
    <t>CMU 2RISTRASFESTIVALMINICHX12 P22LL24</t>
  </si>
  <si>
    <t>1073599</t>
  </si>
  <si>
    <t>CMU 2SELLOROJO 2500g GRT 2SELLOROJO 425g</t>
  </si>
  <si>
    <t>1074410</t>
  </si>
  <si>
    <t>CMU 2SELLOROJO 2500g GRT2SELLOROJO425gCL</t>
  </si>
  <si>
    <t>1077404</t>
  </si>
  <si>
    <t>CMU 2TOSH MIEL 1FUS AJO GTS 2DUCAL TCX1</t>
  </si>
  <si>
    <t>1071650</t>
  </si>
  <si>
    <t>CMU 2Tosh Miel.1Fus.1Ajo GTS 2DUCA TC1</t>
  </si>
  <si>
    <t>1057816</t>
  </si>
  <si>
    <t>CMU 3 ASPI EFRV 6 TAB 1 APRO BLI X4 PS</t>
  </si>
  <si>
    <t>1074152</t>
  </si>
  <si>
    <t>CMU 3 AtunAg 3 AtunGsol ZENU 160 dcto8%</t>
  </si>
  <si>
    <t>1071860</t>
  </si>
  <si>
    <t>CMU 3 BASTILLA Med450g Grt Bast 125gMed</t>
  </si>
  <si>
    <t>1071884</t>
  </si>
  <si>
    <t>CMU 3 Bol CafeSELLO ROJO 50g 10sob PE</t>
  </si>
  <si>
    <t>1071161</t>
  </si>
  <si>
    <t>CMU 3 BS RECREO 6X6 PE</t>
  </si>
  <si>
    <t>1073595</t>
  </si>
  <si>
    <t>CMU 3 Cafe LA BASTILLA Fte 390g PE</t>
  </si>
  <si>
    <t>1073596</t>
  </si>
  <si>
    <t>CMU 3 Cafe LA BASTILLA md 450g PE</t>
  </si>
  <si>
    <t>1078431</t>
  </si>
  <si>
    <t>CMU 3 CAJAS WAFERS COCO 12X2</t>
  </si>
  <si>
    <t>1060169</t>
  </si>
  <si>
    <t>CMU 3 CANELA PLVO ORG</t>
  </si>
  <si>
    <t>1058281</t>
  </si>
  <si>
    <t>CMU 3 CHAP AJO EN POLVO</t>
  </si>
  <si>
    <t>1062094</t>
  </si>
  <si>
    <t>CMU 3 CHAP CANELA POLVO</t>
  </si>
  <si>
    <t>1058280</t>
  </si>
  <si>
    <t>CMU 3 CHAP SAZON COMPLETA</t>
  </si>
  <si>
    <t>1064011</t>
  </si>
  <si>
    <t>CMU 3 Chapeta BADIA ajo y perejil</t>
  </si>
  <si>
    <t>1062092</t>
  </si>
  <si>
    <t>CMU 3 CHAPETAS AJO EN POLVO</t>
  </si>
  <si>
    <t>1062093</t>
  </si>
  <si>
    <t>CMU 3 CHAPETAS PIMIENTA NEG MOLID</t>
  </si>
  <si>
    <t>1062091</t>
  </si>
  <si>
    <t>CMU 3 CHAPETAS SAZON COMPLETA</t>
  </si>
  <si>
    <t>1078441</t>
  </si>
  <si>
    <t>CMU 3 CJS DUX SALADITAS</t>
  </si>
  <si>
    <t>1070757</t>
  </si>
  <si>
    <t>CMU 3 CORONA 500gx20pastx48brr PE</t>
  </si>
  <si>
    <t>1064373</t>
  </si>
  <si>
    <t>Cmu 3 Est Curry Organico BADIA x56.7g</t>
  </si>
  <si>
    <t>1064374</t>
  </si>
  <si>
    <t>1063100</t>
  </si>
  <si>
    <t>CMU 3 ESTANDAR AJO EN POLVO</t>
  </si>
  <si>
    <t>1064010</t>
  </si>
  <si>
    <t>CMU 3 Estandar BADIA ajo y perejil</t>
  </si>
  <si>
    <t>1064012</t>
  </si>
  <si>
    <t>CMU 3 Estandar BADIA Curcuma organica</t>
  </si>
  <si>
    <t>1058282</t>
  </si>
  <si>
    <t>CMU 3 ESTANDAR PIMIENTA NEG MOLIDA</t>
  </si>
  <si>
    <t>1058294</t>
  </si>
  <si>
    <t>CMU 3 ESTANDAR SAL AJO</t>
  </si>
  <si>
    <t>1058283</t>
  </si>
  <si>
    <t>CMU 3 ESTANDAR SAZON COMPLETA</t>
  </si>
  <si>
    <t>1074382</t>
  </si>
  <si>
    <t>CMU 3 La Bastilla fuerte 2500 gr dto 7%</t>
  </si>
  <si>
    <t>1074380</t>
  </si>
  <si>
    <t>CMU 3 La Bastilla fuerte 450 gr dto 10%</t>
  </si>
  <si>
    <t>1074381</t>
  </si>
  <si>
    <t>CMU 3 La Bastilla medio 2500 gr dto 7%</t>
  </si>
  <si>
    <t>1074379</t>
  </si>
  <si>
    <t>CMU 3 La Bastilla medio 450 gr dto 10%</t>
  </si>
  <si>
    <t>1064013</t>
  </si>
  <si>
    <t>CMU 3 Leche BADIA de Coco</t>
  </si>
  <si>
    <t>1075077</t>
  </si>
  <si>
    <t>CMU 3 Mod CHOCOLISTO 300g GTS 1 Bs 200g</t>
  </si>
  <si>
    <t>1075090</t>
  </si>
  <si>
    <t>CMU 3 Mod CHOCOLISTO Choc 200g 12%dto</t>
  </si>
  <si>
    <t>1075089</t>
  </si>
  <si>
    <t>CMU 3 Rist CHOCOLISTO 18g P31L36y1Bs100g</t>
  </si>
  <si>
    <t>1074022</t>
  </si>
  <si>
    <t>CMU 3 Salch. Viena ZENU  x 150g</t>
  </si>
  <si>
    <t>1059533</t>
  </si>
  <si>
    <t>CMU 3 SALSA CHILI</t>
  </si>
  <si>
    <t>1059535</t>
  </si>
  <si>
    <t>CMU 3 SALSA CHIPOTLE</t>
  </si>
  <si>
    <t>1059536</t>
  </si>
  <si>
    <t>CMU 3 SALSA HABANERO</t>
  </si>
  <si>
    <t>1059534</t>
  </si>
  <si>
    <t>CMU 3 SALSA SRIRACHA</t>
  </si>
  <si>
    <t>1074349</t>
  </si>
  <si>
    <t>CMU 3 Sello Rojo Inst Fte 2500 Gr dto 7%</t>
  </si>
  <si>
    <t>1074361</t>
  </si>
  <si>
    <t>CMU 3 Sello Rojo Inst.Fte 500gr dto 10%</t>
  </si>
  <si>
    <t>1071686</t>
  </si>
  <si>
    <t>CMU 3 TCX2 DUC2 TOSH MIELX9 GTS TX1 DUC</t>
  </si>
  <si>
    <t>1071850</t>
  </si>
  <si>
    <t>CMU 3 Un cafe La BASTILLA Fte 250g PE</t>
  </si>
  <si>
    <t>1073553</t>
  </si>
  <si>
    <t>CMU 3 Un cafe La BASTILLA FTE 390g PE</t>
  </si>
  <si>
    <t>1071852</t>
  </si>
  <si>
    <t>CMU 3 Un cafe La BASTILLA Med 125g PE</t>
  </si>
  <si>
    <t>1071853</t>
  </si>
  <si>
    <t>CMU 3 Un cafe La BASTILLA Med 250g PE</t>
  </si>
  <si>
    <t>1073554</t>
  </si>
  <si>
    <t>CMU 3 Un cafe La BASTILLA Med 450g PE</t>
  </si>
  <si>
    <t>1071883</t>
  </si>
  <si>
    <t>CMU 3 Un CafeSELLO ROJO 212g PE</t>
  </si>
  <si>
    <t>1056595</t>
  </si>
  <si>
    <t>CMU 3ASPI EFRV 6 TAB 3ALKAX X4 SOB</t>
  </si>
  <si>
    <t>1075033</t>
  </si>
  <si>
    <t>CMU 3Cj Lomo atun ZENU Agua x120g dcto5%</t>
  </si>
  <si>
    <t>1075034</t>
  </si>
  <si>
    <t>CMU 3Cj Lomo atun ZENU Gsol x120g dcto5%</t>
  </si>
  <si>
    <t>1075048</t>
  </si>
  <si>
    <t>CMU 3DUCALESTC3 RISMINICHIPS GTS DUCTC1</t>
  </si>
  <si>
    <t>1074433</t>
  </si>
  <si>
    <t>CMU 3FESTF6 CHFREVAI 2RECREO6X6 PE</t>
  </si>
  <si>
    <t>1073559</t>
  </si>
  <si>
    <t>CMU 3Un Cafe SELLO ROJO425g Grt 1SR125g</t>
  </si>
  <si>
    <t>1075830</t>
  </si>
  <si>
    <t>CMU 3un LA BASTILLA 390g PE TR</t>
  </si>
  <si>
    <t>1075832</t>
  </si>
  <si>
    <t>CMU 3un SELLO ROJO 425g PE TR</t>
  </si>
  <si>
    <t>1075306</t>
  </si>
  <si>
    <t>CMU 4 Beb.Sello RojoGO Caf190ml PE</t>
  </si>
  <si>
    <t>1075307</t>
  </si>
  <si>
    <t>CMU 4 Beb.Sello RojoGO Vain190ml PE</t>
  </si>
  <si>
    <t>1070729</t>
  </si>
  <si>
    <t>CMU 4 CORONA 10p 250g + 4CyC 10p 250g PE</t>
  </si>
  <si>
    <t>1070728</t>
  </si>
  <si>
    <t>CMU 4 CORONA 20p 500g + 4CyC 20p 500g PE</t>
  </si>
  <si>
    <t>1070735</t>
  </si>
  <si>
    <t>CMU 4 Corona 250gx10pastix50brr PE</t>
  </si>
  <si>
    <t>1073533</t>
  </si>
  <si>
    <t>CMU 4 GTA DUCALES BS 9X3 XL PE</t>
  </si>
  <si>
    <t>1070974</t>
  </si>
  <si>
    <t>CMU 4 LA BASTILLA 450g Med PE</t>
  </si>
  <si>
    <t>1058632</t>
  </si>
  <si>
    <t>CMU 4 Mex 150y85  1 Alka X 28</t>
  </si>
  <si>
    <t>1073499</t>
  </si>
  <si>
    <t>CMU 4 Tosh Miel 2 Tosh FC PE</t>
  </si>
  <si>
    <t>1071849</t>
  </si>
  <si>
    <t>CMU 4 Un cafe LA BASTILLA Fte 125g  PE</t>
  </si>
  <si>
    <t>1071851</t>
  </si>
  <si>
    <t>CMU 4 Un cafe La BASTILLA Fte 250g PE</t>
  </si>
  <si>
    <t>1071885</t>
  </si>
  <si>
    <t>CMU 4 Un CafeSello Rojo 125gr PE</t>
  </si>
  <si>
    <t>1078448</t>
  </si>
  <si>
    <t>CMU 4DUC1 3DUC3 2DUX 4DUXSAL GTS4SALTR</t>
  </si>
  <si>
    <t>1070994</t>
  </si>
  <si>
    <t>CMU 4SELLO ROJOS 125g y 2SEL ROJO212g PE</t>
  </si>
  <si>
    <t>1071881</t>
  </si>
  <si>
    <t>CMU 5 Bol cafeSELLO ROJO 50g 10sob PE</t>
  </si>
  <si>
    <t>1071162</t>
  </si>
  <si>
    <t>CMU 5 BS RECREO 6X6 PE</t>
  </si>
  <si>
    <t>1078444</t>
  </si>
  <si>
    <t>CMU 5 CAJAS FESTIVAL RECREO 10X4</t>
  </si>
  <si>
    <t>1078432</t>
  </si>
  <si>
    <t>CMU 5 CAJAS WAFERS COCO 12X2</t>
  </si>
  <si>
    <t>1078436</t>
  </si>
  <si>
    <t>CMU 5 CJS DUX RELLENA QUESO 18X2</t>
  </si>
  <si>
    <t>1078442</t>
  </si>
  <si>
    <t>CMU 5 CJS DUX SALADITAS</t>
  </si>
  <si>
    <t>1070730</t>
  </si>
  <si>
    <t>CMU 5 Cocoa CORONA 34bolx230g PE</t>
  </si>
  <si>
    <t>1077394</t>
  </si>
  <si>
    <t>CMU 50 CAJAS DUCALES TACO DIA MY X6</t>
  </si>
  <si>
    <t>1073492</t>
  </si>
  <si>
    <t>CMU 50 CAJAS DUCALES TACO DÍA MY X6</t>
  </si>
  <si>
    <t>1072278</t>
  </si>
  <si>
    <t>CMU 50 CAJAS DUCALES TC. X2 204G</t>
  </si>
  <si>
    <t>1076585</t>
  </si>
  <si>
    <t>CMU 50 CAJAS SALTÍN ROJO TCX 8</t>
  </si>
  <si>
    <t>1078439</t>
  </si>
  <si>
    <t>CMU 50 CJS DUX RELLENA QUESO 18X2</t>
  </si>
  <si>
    <t>1075237</t>
  </si>
  <si>
    <t>CMU 5BASTILLA BOL50gGRT 2Sello Rojo125gr</t>
  </si>
  <si>
    <t>1078051</t>
  </si>
  <si>
    <t>CMU 5BASTILLA FTE50gr Grt 2 BASTILL125gr</t>
  </si>
  <si>
    <t>1075035</t>
  </si>
  <si>
    <t>CMU 5Cj Lomo atun ZENU Agua x120g dcto8%</t>
  </si>
  <si>
    <t>1075036</t>
  </si>
  <si>
    <t>CMU 5Cj Lomo atun ZENU Gsol x120g dcto8%</t>
  </si>
  <si>
    <t>1078249</t>
  </si>
  <si>
    <t>CMU 5FESTF6 SABORES  1BS WAFER VAI</t>
  </si>
  <si>
    <t>1078248</t>
  </si>
  <si>
    <t>CMU 5FESTF6 SABORES 1BS DUX RELL</t>
  </si>
  <si>
    <t>1064155</t>
  </si>
  <si>
    <t>CMU 6 Ajo y perejil BADIA</t>
  </si>
  <si>
    <t>1071684</t>
  </si>
  <si>
    <t>CMU 6 BS DUCALES XL 9X3 PE</t>
  </si>
  <si>
    <t>1071163</t>
  </si>
  <si>
    <t>CMU 6 DUCALES TC X1mas1 BS DUX INT 9x3PE</t>
  </si>
  <si>
    <t>1071164</t>
  </si>
  <si>
    <t>CMU 6 DUCALES TC X1mas1 BS DUX ORI 9X3PE</t>
  </si>
  <si>
    <t>1071165</t>
  </si>
  <si>
    <t>CMU 6 DUCALES TC X1mas1BS DUCALES 9X3PE</t>
  </si>
  <si>
    <t>1077330</t>
  </si>
  <si>
    <t>CMU 6 DUCALES TCX1  1BS DUCALES 9X3 PE</t>
  </si>
  <si>
    <t>1077405</t>
  </si>
  <si>
    <t>CMU 6 DUCALES TCX1  1BS DUX INT 9X3 PE</t>
  </si>
  <si>
    <t>1077406</t>
  </si>
  <si>
    <t>CMU 6 DUCALES TCX1  1BS DUX ORI 9X3 PE</t>
  </si>
  <si>
    <t>1052190</t>
  </si>
  <si>
    <t>CMU 6 DURACELL AA BLIX2</t>
  </si>
  <si>
    <t>1052191</t>
  </si>
  <si>
    <t>CMU 6 DURACELL AAA BLIX2</t>
  </si>
  <si>
    <t>1058633</t>
  </si>
  <si>
    <t>CMU 6 Mex 150y85  4 Alka X 8</t>
  </si>
  <si>
    <t>1075091</t>
  </si>
  <si>
    <t>CMU 6 Mod CHOCOLISTO Choc 200g 20%dto</t>
  </si>
  <si>
    <t>1076717</t>
  </si>
  <si>
    <t>CMU 6 SELLO ROJO 212g Grt SR 125g CL</t>
  </si>
  <si>
    <t>1076731</t>
  </si>
  <si>
    <t>CMU 6 Un cafe LA BASTILLA 125gr PE CL</t>
  </si>
  <si>
    <t>1071858</t>
  </si>
  <si>
    <t>CMU 6 Un cafe Sello Rojo 125gr PE</t>
  </si>
  <si>
    <t>1076729</t>
  </si>
  <si>
    <t>CMU 6 Un cafe Sello Rojo 125gr PE 10%</t>
  </si>
  <si>
    <t>1073562</t>
  </si>
  <si>
    <t>CMU 6 Un CafeSELLO ROJO212g PE</t>
  </si>
  <si>
    <t>1073560</t>
  </si>
  <si>
    <t>CMU 6 Un CafeSELLO ROJO425g Grt 2SR 125g</t>
  </si>
  <si>
    <t>1075241</t>
  </si>
  <si>
    <t>CMU 6BASTILLA FTE390g GRT 2BAST ftE 125g</t>
  </si>
  <si>
    <t>1070758</t>
  </si>
  <si>
    <t>CMU 6Corona 500gx20past + 6Corona 250gPE</t>
  </si>
  <si>
    <t>1070976</t>
  </si>
  <si>
    <t>CMU 6LABASTILLA 125g y 6SELLOROJO125g PE</t>
  </si>
  <si>
    <t>1071443</t>
  </si>
  <si>
    <t>CMU 6Saltin Rojo TC1 DUX Integral Bs PE</t>
  </si>
  <si>
    <t>1075255</t>
  </si>
  <si>
    <t>CMU 6SaltinRojoTC1 102g DUXIntBsPE</t>
  </si>
  <si>
    <t>1070991</t>
  </si>
  <si>
    <t>CMU 6SELLO ROJO 212g Grt SELLO ROJO 125g</t>
  </si>
  <si>
    <t>1070998</t>
  </si>
  <si>
    <t>CMU 6SELLOROJOS125g y 6LABASTILLA125g PE</t>
  </si>
  <si>
    <t>1078340</t>
  </si>
  <si>
    <t>CMU 6TCX1 4TQM TOSH MINIC PE</t>
  </si>
  <si>
    <t>1075831</t>
  </si>
  <si>
    <t>CMU 6un SELLO ROJO 212g PE TR</t>
  </si>
  <si>
    <t>1071687</t>
  </si>
  <si>
    <t>CMU 7 TCX1 DUC1 BSDUX QUESO GTS TX1 DUC</t>
  </si>
  <si>
    <t>1072427</t>
  </si>
  <si>
    <t>CMU 7 TCX1DUCALES 1BSDUXQUESO GTS TCX1</t>
  </si>
  <si>
    <t>1071859</t>
  </si>
  <si>
    <t>CMU 7 Un cafe Sello Rojo 125gr PE</t>
  </si>
  <si>
    <t>1075121</t>
  </si>
  <si>
    <t>CMU 7SELLO ROJO FTE 50g 10sob.PE</t>
  </si>
  <si>
    <t>1077331</t>
  </si>
  <si>
    <t>CMU 7TX1DUC MAS 1BSDUX QUESO GTS 1TX1DUC</t>
  </si>
  <si>
    <t>1075117</t>
  </si>
  <si>
    <t>CMU 8 Bastillla 390g GRT3BastillaFte125g</t>
  </si>
  <si>
    <t>1073530</t>
  </si>
  <si>
    <t>CMU 8 DUCALESTCX3 GTS 3 SALTINRTCX1</t>
  </si>
  <si>
    <t>1064153</t>
  </si>
  <si>
    <t>CMU 8 estandar BADIA sazon completa</t>
  </si>
  <si>
    <t>1074414</t>
  </si>
  <si>
    <t>CMU 8 SALTIN QMTC1 GTS2 SALTINRJTC1</t>
  </si>
  <si>
    <t>1075058</t>
  </si>
  <si>
    <t>CMU Anch 1Cj atun ZENU Agua x120g dcto8%</t>
  </si>
  <si>
    <t>1075059</t>
  </si>
  <si>
    <t>CMU Anch 1Cj atun ZENU Gsol x120g dcto8%</t>
  </si>
  <si>
    <t>1067818</t>
  </si>
  <si>
    <t>Cmu Apronax lg pague 12 lleve 16</t>
  </si>
  <si>
    <t>1064159</t>
  </si>
  <si>
    <t>CMU BADIA 2 chp szn comp 2 chap curry</t>
  </si>
  <si>
    <t>1064160</t>
  </si>
  <si>
    <t>CMU BADIA 2 est szn comp 2 est curry</t>
  </si>
  <si>
    <t>1064157</t>
  </si>
  <si>
    <t>CMU BADIA 3 chap szn comp 3 chap curry</t>
  </si>
  <si>
    <t>1064158</t>
  </si>
  <si>
    <t>CMU BADIA 3 est szn comp 3 est curry</t>
  </si>
  <si>
    <t>1064156</t>
  </si>
  <si>
    <t>CMU BADIA 8curry 8szn com 8szn ital</t>
  </si>
  <si>
    <t>1071176</t>
  </si>
  <si>
    <t>CMU BASTILLA 125g 15 frd gratis 1 Frd</t>
  </si>
  <si>
    <t>1071226</t>
  </si>
  <si>
    <t>Cmu Beb.BENET Vlla sin az 24plegx3unx50g</t>
  </si>
  <si>
    <t>1073635</t>
  </si>
  <si>
    <t>CMU Beb.Sello RojoGO Caf190ml PE</t>
  </si>
  <si>
    <t>1073636</t>
  </si>
  <si>
    <t>CMU Beb.Sello RojoGO Vain190ml PE</t>
  </si>
  <si>
    <t>1071207</t>
  </si>
  <si>
    <t>Cmu BENET DOYPACK 400G 15% Descuento</t>
  </si>
  <si>
    <t>1072907</t>
  </si>
  <si>
    <t>CMU BENET Kids 2 Alim polvo Vain 20%dcto</t>
  </si>
  <si>
    <t>1071206</t>
  </si>
  <si>
    <t>Cmu BENET plegadiza alimento polvo P2Ll3</t>
  </si>
  <si>
    <t>1074166</t>
  </si>
  <si>
    <t>CMU BS FESTIVAL F4 CHOC VAINIL PE</t>
  </si>
  <si>
    <t>1070138</t>
  </si>
  <si>
    <t>CMU Butifarra Zenu x 1500g x 2und</t>
  </si>
  <si>
    <t>1070139</t>
  </si>
  <si>
    <t>1074079</t>
  </si>
  <si>
    <t>CMU Cafe LA BASTILLA Fte 2 UN 250G PE</t>
  </si>
  <si>
    <t>1074080</t>
  </si>
  <si>
    <t>CMU Cafe SELLO ROJO 2 UN 250G PE</t>
  </si>
  <si>
    <t>1073598</t>
  </si>
  <si>
    <t>CMU CafeBASTILLA Fte 2500g Pag 5 Lev 6</t>
  </si>
  <si>
    <t>1073601</t>
  </si>
  <si>
    <t>CMU CafeBASTILLA med 2500g Pag 5 Lev 6</t>
  </si>
  <si>
    <t>1073597</t>
  </si>
  <si>
    <t>CMU CafeSELLOROJO 2500g Pag 5 Lev 6</t>
  </si>
  <si>
    <t>1074914</t>
  </si>
  <si>
    <t>CMU Cápsulas Colágeno Hidrolizado P2LL3</t>
  </si>
  <si>
    <t>1058284</t>
  </si>
  <si>
    <t>CMU CHAP 1SZN COM 1PIM NEG 1PIMENTON</t>
  </si>
  <si>
    <t>1057588</t>
  </si>
  <si>
    <t>CMU CHAP 2 CUR 2 PIM 2 SAZON</t>
  </si>
  <si>
    <t>1057589</t>
  </si>
  <si>
    <t>CMU CHAP 3 PAPRI 3 CUR 3 PIM 4 SAZON</t>
  </si>
  <si>
    <t>1073176</t>
  </si>
  <si>
    <t>CMU COLCAFE Cafe con Leche 880g PE TR</t>
  </si>
  <si>
    <t>1071301</t>
  </si>
  <si>
    <t>CMU COLCAFE clasico 42g Pag5 Llev6 TR</t>
  </si>
  <si>
    <t>1073177</t>
  </si>
  <si>
    <t>CMU ColcafeClas10g1un Granu10g1un10% TR</t>
  </si>
  <si>
    <t>1046474</t>
  </si>
  <si>
    <t>Cmu CORONA pleg 25g 500g 20p gts 250g</t>
  </si>
  <si>
    <t>1070754</t>
  </si>
  <si>
    <t>CMU CORONAplex32pastx28g PE</t>
  </si>
  <si>
    <t>1064554</t>
  </si>
  <si>
    <t>Cmu CRUZ 250g 32p 48und 15%Dcto</t>
  </si>
  <si>
    <t>1077392</t>
  </si>
  <si>
    <t>CMU DUCALES TC DIA X6 MY 15CJ PE</t>
  </si>
  <si>
    <t>1077393</t>
  </si>
  <si>
    <t>CMU DUCALES TC DIA X6 MY 30CJ PE</t>
  </si>
  <si>
    <t>1077390</t>
  </si>
  <si>
    <t>CMU DUCALES TC DIA X6 MY 5CJ PE</t>
  </si>
  <si>
    <t>1056094</t>
  </si>
  <si>
    <t>CMU DUR 2 RISTRAS AAX2 1 RISTRA AAAX2 PE</t>
  </si>
  <si>
    <t>1056099</t>
  </si>
  <si>
    <t>CMU DURACELL 10 RISTRAS AAAX2 PRECIO ESP</t>
  </si>
  <si>
    <t>1056098</t>
  </si>
  <si>
    <t>CMU DURACELL 10 RISTRAS AAX2 PRECIO ESP</t>
  </si>
  <si>
    <t>1056229</t>
  </si>
  <si>
    <t>CMU DURACELL 12 BLISTERS AAAX2 PE</t>
  </si>
  <si>
    <t>1056228</t>
  </si>
  <si>
    <t>CMU DURACELL 12 BLISTERS AAX2 PE</t>
  </si>
  <si>
    <t>1056088</t>
  </si>
  <si>
    <t>CMU DURACELL 1RISTRA AAX2 1RISTRA AAAX2</t>
  </si>
  <si>
    <t>1057409</t>
  </si>
  <si>
    <t>CMU DURACELL 3 BLI AAX2 3 BLI AAAX2</t>
  </si>
  <si>
    <t>1056093</t>
  </si>
  <si>
    <t>CMU DURACELL 3 RISTRAS AAAX2 PRECIO ESPE</t>
  </si>
  <si>
    <t>1056092</t>
  </si>
  <si>
    <t>CMU DURACELL 3 RISTRAS AAX2 PRECIO ESPE</t>
  </si>
  <si>
    <t>1059253</t>
  </si>
  <si>
    <t>CMU DURACELL 48 UND BLISTER AA PE</t>
  </si>
  <si>
    <t>1059254</t>
  </si>
  <si>
    <t>CMU DURACELL 48 UND BLISTER AAA PE</t>
  </si>
  <si>
    <t>1056230</t>
  </si>
  <si>
    <t>CMU DURACELL 6 BLI AAAX2 6 BLI AAAX2</t>
  </si>
  <si>
    <t>1065438</t>
  </si>
  <si>
    <t>CMU DURACELL BLIS AAX3 AAAX3 PROMO JETBU</t>
  </si>
  <si>
    <t>1058139</t>
  </si>
  <si>
    <t>CMU DURACELL BLIX6 MIX  DUCALESX3 PROMO</t>
  </si>
  <si>
    <t>1058142</t>
  </si>
  <si>
    <t>CMU DURACELL BLIX6 MIX  S.ROJO125G PROMO</t>
  </si>
  <si>
    <t>1059252</t>
  </si>
  <si>
    <t>CMU DURACELL BLIX6 MIX S.ROJO125G X1 PE</t>
  </si>
  <si>
    <t>1077177</t>
  </si>
  <si>
    <t>CMU DURACELL G.RELOJ 2RISTAAx2 RISTAAAx2</t>
  </si>
  <si>
    <t>1058138</t>
  </si>
  <si>
    <t>CMU DURACELL RIS AAAX2  DUCALESX3 PROMO</t>
  </si>
  <si>
    <t>1058141</t>
  </si>
  <si>
    <t>CMU DURACELL RIS AAAX2  S.ROJO125G PROMO</t>
  </si>
  <si>
    <t>1059251</t>
  </si>
  <si>
    <t>CMU DURACELL RIS AAAX2 S.ROJO125G X1 PE</t>
  </si>
  <si>
    <t>1058137</t>
  </si>
  <si>
    <t>CMU DURACELL RIS AAX2  DUCALESX3 PROMO</t>
  </si>
  <si>
    <t>1058140</t>
  </si>
  <si>
    <t>CMU DURACELL RIS AAX2  S.ROJO125G PROMO</t>
  </si>
  <si>
    <t>1059250</t>
  </si>
  <si>
    <t>CMU DURACELL RIS AAX2 S.ROJO125G X1 PE</t>
  </si>
  <si>
    <t>1074502</t>
  </si>
  <si>
    <t>Cmu DURACELL RistAAx1 y RistAAAx1 ganch.</t>
  </si>
  <si>
    <t>1074503</t>
  </si>
  <si>
    <t>Cmu DURACELL RistAAx2 y RistAAAx2 ganch.</t>
  </si>
  <si>
    <t>1075540</t>
  </si>
  <si>
    <t>CMU DUX queso18x2 PG32LL36 Gts Bombonera</t>
  </si>
  <si>
    <t>1073663</t>
  </si>
  <si>
    <t>CMU Ensal. Veg. ZENU x 300g x 2</t>
  </si>
  <si>
    <t>1057590</t>
  </si>
  <si>
    <t>CMU EST 16PAP 16SALAJ 16PIM 16CUR 24SZO</t>
  </si>
  <si>
    <t>1057591</t>
  </si>
  <si>
    <t>CMU EST 8PA 8SALAJ 8 PIM 8CUR 8SZO CHAP</t>
  </si>
  <si>
    <t>1077582</t>
  </si>
  <si>
    <t>CMU Extracto de Caléndula 15% dcto</t>
  </si>
  <si>
    <t>1077581</t>
  </si>
  <si>
    <t>CMU Extracto de Passiflora 15% dcto</t>
  </si>
  <si>
    <t>1075045</t>
  </si>
  <si>
    <t>CMU FESF6 LIM FRE VA CH DUXRE GTS FRE</t>
  </si>
  <si>
    <t>1075044</t>
  </si>
  <si>
    <t>CMU FESF6 LIM FRE VA CH REC6X6 GTS VA</t>
  </si>
  <si>
    <t>1074431</t>
  </si>
  <si>
    <t>CMU FESTIVAL CHOCO ROSCA  2BS PE</t>
  </si>
  <si>
    <t>1077529</t>
  </si>
  <si>
    <t>Cmu FESTIVAL F4 choc fres chocrosca</t>
  </si>
  <si>
    <t>1077527</t>
  </si>
  <si>
    <t>Cmu FESTIVAL F4 vai lim chocrosca</t>
  </si>
  <si>
    <t>1073535</t>
  </si>
  <si>
    <t>CMU FESTIVAL F4CH VLL FRS LIM REC GTSVLL</t>
  </si>
  <si>
    <t>1077538</t>
  </si>
  <si>
    <t>Cmu FESTIVAL F6 2ch 2lim</t>
  </si>
  <si>
    <t>1077537</t>
  </si>
  <si>
    <t>Cmu FESTIVAL F6 2vai 2ch lim</t>
  </si>
  <si>
    <t>1077503</t>
  </si>
  <si>
    <t>Cmu FESTIVAL F6 2vai ch lim fre duxR18X2</t>
  </si>
  <si>
    <t>1077534</t>
  </si>
  <si>
    <t>Cmu FESTIVAL F6 2vai ch lim fre recr6X6</t>
  </si>
  <si>
    <t>1077524</t>
  </si>
  <si>
    <t>Cmu FESTIVAL F6 ch lim vai rosca PE</t>
  </si>
  <si>
    <t>1077526</t>
  </si>
  <si>
    <t>Cmu FESTIVAL F6 choc fres recreo6X6</t>
  </si>
  <si>
    <t>1077536</t>
  </si>
  <si>
    <t>Cmu FESTIVAL F6 vai ch lim recr6X6</t>
  </si>
  <si>
    <t>1077525</t>
  </si>
  <si>
    <t>Cmu FESTIVAL F6 vai lim recreo6X6</t>
  </si>
  <si>
    <t>1074463</t>
  </si>
  <si>
    <t>CMU FESTIVAL F6CH VLL FRS LIM REC GTSVLL</t>
  </si>
  <si>
    <t>1071505</t>
  </si>
  <si>
    <t>CMU FESTIVAL SURTIDA F6 1CJ</t>
  </si>
  <si>
    <t>1072792</t>
  </si>
  <si>
    <t>CMU Gomas BENET Colágeno 150g P2LL3</t>
  </si>
  <si>
    <t>1075584</t>
  </si>
  <si>
    <t>CMU Gomas BENET Kids Multivitamina P2LL3</t>
  </si>
  <si>
    <t>1075585</t>
  </si>
  <si>
    <t>CMU Gomas BENET Kids Omega3 100g P2LL3</t>
  </si>
  <si>
    <t>1078218</t>
  </si>
  <si>
    <t>CMU Gomas BENET Multivitaminas 20% dcto</t>
  </si>
  <si>
    <t>1077992</t>
  </si>
  <si>
    <t>CMU HAKA Aceite Ã¡rbol de te 20% dcto</t>
  </si>
  <si>
    <t>1077897</t>
  </si>
  <si>
    <t>CMU HAKA Calma y Arom.Calma Tosh 20%dcto</t>
  </si>
  <si>
    <t>1077580</t>
  </si>
  <si>
    <t>CMU HAKA Cápsulas de Arándanos 15% dcto</t>
  </si>
  <si>
    <t>1077898</t>
  </si>
  <si>
    <t>CMU HAKA CtrlEmociones ySerenidad20%dcto</t>
  </si>
  <si>
    <t>1077578</t>
  </si>
  <si>
    <t>CMU HAKA Esencia Floral Calma 15% dcto</t>
  </si>
  <si>
    <t>1077579</t>
  </si>
  <si>
    <t>CMU HAKA Esencia Floral Rescate 15% dcto</t>
  </si>
  <si>
    <t>1077896</t>
  </si>
  <si>
    <t>CMU HAKA Rescate y Gta Tosh miel 20%dcto</t>
  </si>
  <si>
    <t>1077991</t>
  </si>
  <si>
    <t>CMU HAKA Ritual Cuida tus Piernas20%dcto</t>
  </si>
  <si>
    <t>1077990</t>
  </si>
  <si>
    <t>CMU HAKA Ritual Descanso 20% dcto</t>
  </si>
  <si>
    <t>1077989</t>
  </si>
  <si>
    <t>CMU HAKA Ritual Felicidad 20% dcto</t>
  </si>
  <si>
    <t>1058670</t>
  </si>
  <si>
    <t>Cmu JUMBO Brownie 12undx35gr p10Ll12</t>
  </si>
  <si>
    <t>1047388</t>
  </si>
  <si>
    <t>Cmu JUMBO Mix 12plex12undx60g P10Ll12</t>
  </si>
  <si>
    <t>1070975</t>
  </si>
  <si>
    <t>CMU LA BASTILLA 125g fte Pag 10 Lev11</t>
  </si>
  <si>
    <t>1070977</t>
  </si>
  <si>
    <t>CMU LA BASTILLA 390g Pag 9 llev 10</t>
  </si>
  <si>
    <t>1073010</t>
  </si>
  <si>
    <t>CMU LA BASTILLA 390g Pag 9 llev 10 TR</t>
  </si>
  <si>
    <t>1073008</t>
  </si>
  <si>
    <t>CMU LA BASTILLA Fte 2500g gts 250grFt TR</t>
  </si>
  <si>
    <t>1073009</t>
  </si>
  <si>
    <t>CMU La Bastilla Med 125g P7 LL8 TR</t>
  </si>
  <si>
    <t>1073007</t>
  </si>
  <si>
    <t>CMU LA BASTILLA Med 2.500g grt 250gMe TR</t>
  </si>
  <si>
    <t>1071172</t>
  </si>
  <si>
    <t>CMU LA BASTILLA Med 450g 10 frd Grt1 Frd</t>
  </si>
  <si>
    <t>1070973</t>
  </si>
  <si>
    <t>CMU LA BASTILLA125g med Pag 7 Lev 8</t>
  </si>
  <si>
    <t>1058097</t>
  </si>
  <si>
    <t>Cmu LA ESPECIAL KraksLim12x32g P11Ll12</t>
  </si>
  <si>
    <t>1058123</t>
  </si>
  <si>
    <t>Cmu LA ESPECIAL Kraksx12un25g P11Ll12</t>
  </si>
  <si>
    <t>1061769</t>
  </si>
  <si>
    <t>Cmu La Especial MixYogurt PG11LL12</t>
  </si>
  <si>
    <t>1057879</t>
  </si>
  <si>
    <t>Cmu LA ESPECIALMixYog 8Plx24ux35g P21L24</t>
  </si>
  <si>
    <t>1072954</t>
  </si>
  <si>
    <t>CMU LOMO ATUN ZENU EN ACEITE X120GX4UND</t>
  </si>
  <si>
    <t>1064005</t>
  </si>
  <si>
    <t>Cmu LYNE Leche 25 gr P10Ll12</t>
  </si>
  <si>
    <t>1071624</t>
  </si>
  <si>
    <t>CMU Maíz dulce Zenú x 241g x 4und</t>
  </si>
  <si>
    <t>1073665</t>
  </si>
  <si>
    <t>CMU Maiz.Dulce ZENU x 241g x 2</t>
  </si>
  <si>
    <t>1048050</t>
  </si>
  <si>
    <t>CMU MANICERO Sal P20LL24</t>
  </si>
  <si>
    <t>1072377</t>
  </si>
  <si>
    <t>CMU MATIZ Liofilizado 170g Pag 3 Lev 4</t>
  </si>
  <si>
    <t>1072375</t>
  </si>
  <si>
    <t>CMU MATIZ Liofilizado 85g Pag 2 Lev 3</t>
  </si>
  <si>
    <t>1072376</t>
  </si>
  <si>
    <t>CMU MATIZ Liofilizado 85g Pag 3 Lev 4</t>
  </si>
  <si>
    <t>1071179</t>
  </si>
  <si>
    <t>CMU MATIZ Liofilizado 85g Pag 5 Lev 6</t>
  </si>
  <si>
    <t>1052340</t>
  </si>
  <si>
    <t>Cmu MONTBLANCAlmBlan24plex10ux22g P8Ll10</t>
  </si>
  <si>
    <t>1073906</t>
  </si>
  <si>
    <t>CMU ROSQUITAS QUESO PARME 2 UND PE</t>
  </si>
  <si>
    <t>1072795</t>
  </si>
  <si>
    <t>CMU RTD BENET Café Cpno 250ml P2LL3</t>
  </si>
  <si>
    <t>1072793</t>
  </si>
  <si>
    <t>CMU RTD BENET Frutos Rojos 250ml P2LL3</t>
  </si>
  <si>
    <t>1070334</t>
  </si>
  <si>
    <t>CMU RTD BENET P3LL4 2FrRo 1VainBan 1Cpno</t>
  </si>
  <si>
    <t>1072794</t>
  </si>
  <si>
    <t>CMU RTD BENET Vainilla banano250ml P2LL3</t>
  </si>
  <si>
    <t>1071623</t>
  </si>
  <si>
    <t>CMU Salch viena Zenú 150g x 6und</t>
  </si>
  <si>
    <t>1078339</t>
  </si>
  <si>
    <t>CMU SALTÍN ROJO TCX 8 10CJ</t>
  </si>
  <si>
    <t>1078338</t>
  </si>
  <si>
    <t>CMU SALTÍN ROJO TCX 8 5CJ</t>
  </si>
  <si>
    <t>1075118</t>
  </si>
  <si>
    <t>CMU Sello Rojo 125g Pag 25 Lev 28</t>
  </si>
  <si>
    <t>1070992</t>
  </si>
  <si>
    <t>CMU SELLO ROJO 125g Pag 6 Lev 7</t>
  </si>
  <si>
    <t>1075123</t>
  </si>
  <si>
    <t>CMU Sello Rojo 125gr Pag 14 Lle 15</t>
  </si>
  <si>
    <t>1071509</t>
  </si>
  <si>
    <t>CMU SELLO ROJO 50g 20 UN Grt SR 125g TR</t>
  </si>
  <si>
    <t>1071180</t>
  </si>
  <si>
    <t>CMU SELLO ROJO 50g 2bol GRT azucar500g</t>
  </si>
  <si>
    <t>1071510</t>
  </si>
  <si>
    <t>CMU SELLO ROJO 50g Pag18 Llev20 TR</t>
  </si>
  <si>
    <t>1071511</t>
  </si>
  <si>
    <t>CMU SELLO ROJO 50g Pag9 Llev10 TR</t>
  </si>
  <si>
    <t>1073006</t>
  </si>
  <si>
    <t>CMU SELLO ROJO212g Grt SELLO ROJO125g TR</t>
  </si>
  <si>
    <t>1073179</t>
  </si>
  <si>
    <t>CMU SELLOROJO125g y LABASTILLA125g PE</t>
  </si>
  <si>
    <t>1073178</t>
  </si>
  <si>
    <t>CMU SELLOROJO125g y SELLO ROJO212g PE TR</t>
  </si>
  <si>
    <t>1064553</t>
  </si>
  <si>
    <t>Cmu TESALIA 250g 32p 48und 15%Dcto</t>
  </si>
  <si>
    <t>1077533</t>
  </si>
  <si>
    <t>Cmu TOSH 1miel 1fus cer 1ajon PE</t>
  </si>
  <si>
    <t>1071522</t>
  </si>
  <si>
    <t>CMU TOSH 6pq yog 4pq choco gts 2pq choco</t>
  </si>
  <si>
    <t>1071503</t>
  </si>
  <si>
    <t>CMU TOSH 9pq miel. 7pq fus gts 2 pq fus</t>
  </si>
  <si>
    <t>1071654</t>
  </si>
  <si>
    <t>CMU TOSH Infus Serenidad 3un Gts FR</t>
  </si>
  <si>
    <t>1073498</t>
  </si>
  <si>
    <t>CMU TOSH Miel Pag 16 LL18</t>
  </si>
  <si>
    <t>1073542</t>
  </si>
  <si>
    <t>CMU WAFER VAI FRESA CHOC PE</t>
  </si>
  <si>
    <t>1077506</t>
  </si>
  <si>
    <t>Cmu WAFER vai y 2FESTIVAL F6 choc fre</t>
  </si>
  <si>
    <t>1077507</t>
  </si>
  <si>
    <t>Cmu WAFER vai y 2FESTIVAL F6 vai lim</t>
  </si>
  <si>
    <t>1075443</t>
  </si>
  <si>
    <t>CMU.  Concha DORIA x200g Pag5 Llv6Un</t>
  </si>
  <si>
    <t>1075444</t>
  </si>
  <si>
    <t>CMU.  Concha DORIA x250g Pag6 Llv7Un</t>
  </si>
  <si>
    <t>1075485</t>
  </si>
  <si>
    <t>CMU.  Conchita DORIA x250g Pag5 Llv6Un</t>
  </si>
  <si>
    <t>1075445</t>
  </si>
  <si>
    <t>CMU.  Conchita DORIA x250g Pag6 Llv7Un</t>
  </si>
  <si>
    <t>1071321</t>
  </si>
  <si>
    <t>CMU. 1 KIBO PUFFS FRIJOL LIMON BSX4 PE</t>
  </si>
  <si>
    <t>1071929</t>
  </si>
  <si>
    <t>CMU. 10 CAJAS FESTIVAL RECREO 108gr</t>
  </si>
  <si>
    <t>1071926</t>
  </si>
  <si>
    <t>CMU. 10 CAJAS FESTIVAL RECREO 6X6</t>
  </si>
  <si>
    <t>1076843</t>
  </si>
  <si>
    <t>CMU. 10 CAJAS TIPO LECHE</t>
  </si>
  <si>
    <t>1075704</t>
  </si>
  <si>
    <t>CMU. 10 DUX saladitas gts Tcx1 Ducales</t>
  </si>
  <si>
    <t>1075203</t>
  </si>
  <si>
    <t>CMU. 10 SALTIN Noel Rojo TCX1</t>
  </si>
  <si>
    <t>1075783</t>
  </si>
  <si>
    <t>CMU. 100 CAJAS DUCALES TCX2 204GR</t>
  </si>
  <si>
    <t>1078540</t>
  </si>
  <si>
    <t>CMU. 100 CJ DUCALES TCX1 ABONADOS</t>
  </si>
  <si>
    <t>1078541</t>
  </si>
  <si>
    <t>CMU. 100 CJ DUCALES TCX3 ABONADOS</t>
  </si>
  <si>
    <t>1078537</t>
  </si>
  <si>
    <t>CMU. 100 CJ SALTIN TCX1 ABONADOS</t>
  </si>
  <si>
    <t>1078539</t>
  </si>
  <si>
    <t>CMU. 100 CJ SALTIN TCX4 ABONADOS</t>
  </si>
  <si>
    <t>1078386</t>
  </si>
  <si>
    <t>CMU. 100CJSpagCOMARRICOx1.000gDcto.</t>
  </si>
  <si>
    <t>1075047</t>
  </si>
  <si>
    <t>CMU. 10DUCALES TC1 DUX ORIG GTS TC1 DUC</t>
  </si>
  <si>
    <t>1073529</t>
  </si>
  <si>
    <t>CMU. 12 DUCALES TCX2 GTS 2TCX1 ROJO</t>
  </si>
  <si>
    <t>1076167</t>
  </si>
  <si>
    <t>CMU. 12 DUX SALADITAS 52.8</t>
  </si>
  <si>
    <t>1069127</t>
  </si>
  <si>
    <t>CMU. 12 Te Hierbas Naturales BADIA 1.5g</t>
  </si>
  <si>
    <t>1075273</t>
  </si>
  <si>
    <t>CMU. 12DUCALESTCX2 GTS2TCX1ROJ 102g</t>
  </si>
  <si>
    <t>1075423</t>
  </si>
  <si>
    <t>CMU. 12Mac GTS 2UnFidCOMARRICO x120g</t>
  </si>
  <si>
    <t>1074846</t>
  </si>
  <si>
    <t>CMU. 12TC1 SALTINR  6TC1QM GTS 2QMTC1</t>
  </si>
  <si>
    <t>1075287</t>
  </si>
  <si>
    <t>CMU. 12TC1SALTINR102g  6TC1QM GTS2QMTC1</t>
  </si>
  <si>
    <t>1075276</t>
  </si>
  <si>
    <t>CMU. 12TCX1ROJ 2BSDUXINT GTSTCX1ROJ 102g</t>
  </si>
  <si>
    <t>1072368</t>
  </si>
  <si>
    <t>CMU. 12Un ActeCoc.MONTICELLO 110mlDto12%</t>
  </si>
  <si>
    <t>1072365</t>
  </si>
  <si>
    <t>CMU. 12Un ActeOlv.MONTICELLO 100mlDto12%</t>
  </si>
  <si>
    <t>1075542</t>
  </si>
  <si>
    <t>CMU. 12Un Fideo COMARRICO x85g</t>
  </si>
  <si>
    <t>1072383</t>
  </si>
  <si>
    <t>CMU. 12Un Fusilli MONTICELLO 250g Dto.8%</t>
  </si>
  <si>
    <t>1070891</t>
  </si>
  <si>
    <t>CMU. 12Un Macarron DORIA x 250g Pr.Esp.</t>
  </si>
  <si>
    <t>1070889</t>
  </si>
  <si>
    <t>CMU. 12Un Tornillo DORIA x 250g Pr.Esp.</t>
  </si>
  <si>
    <t>1076395</t>
  </si>
  <si>
    <t>CMU. 12UnCaracolCOMARRICOx250g Pr.Esp.</t>
  </si>
  <si>
    <t>1070773</t>
  </si>
  <si>
    <t>CMU. 12UnFd120g CO 4UnFd1000g Pr.Esp.</t>
  </si>
  <si>
    <t>1075964</t>
  </si>
  <si>
    <t>CMU. 12UnFidDOx250g GTS 6UnFidCOx250g</t>
  </si>
  <si>
    <t>1076393</t>
  </si>
  <si>
    <t>CMU. 12UnFideoCOMARRICOx250g Pr.Esp.</t>
  </si>
  <si>
    <t>1075417</t>
  </si>
  <si>
    <t>CMU. 12UnSpag GTS 2UnFidCOMARRICOx120g</t>
  </si>
  <si>
    <t>1076394</t>
  </si>
  <si>
    <t>CMU. 12UnSpagCOMARRICOx250g Pr.Esp.</t>
  </si>
  <si>
    <t>1075403</t>
  </si>
  <si>
    <t>CMU. 12UnSpagDOx250g GTS 2UnSpagCOx250g</t>
  </si>
  <si>
    <t>1075963</t>
  </si>
  <si>
    <t>CMU. 12UnSpagDOx250g GTS 6UnSpagCOx250g</t>
  </si>
  <si>
    <t>1070767</t>
  </si>
  <si>
    <t>CMU. 12UnSpg CO 8UnCar x250g Pr.Esp.</t>
  </si>
  <si>
    <t>1070772</t>
  </si>
  <si>
    <t>CMU. 12UnSpg1000g DO 12UnFd250g Pr.Esp.</t>
  </si>
  <si>
    <t>1070786</t>
  </si>
  <si>
    <t>CMU. 12UnSpg250g CO 6UnSpg1000g Pr.Esp.</t>
  </si>
  <si>
    <t>1075205</t>
  </si>
  <si>
    <t>CMU. 14 SALTIN Noel Rojo TCX1</t>
  </si>
  <si>
    <t>1074990</t>
  </si>
  <si>
    <t>CMU. 14SALTINR DUXRLL GTS 2 SALTINR</t>
  </si>
  <si>
    <t>1075270</t>
  </si>
  <si>
    <t>CMU. 14SALTINR DUXRLL GTS2SALTINR 102g</t>
  </si>
  <si>
    <t>1074989</t>
  </si>
  <si>
    <t>CMU. 14SALTINR WAFER VAI GTS 2 SALTINR</t>
  </si>
  <si>
    <t>1074217</t>
  </si>
  <si>
    <t>CMU. 15 CAJAS WAFER VAINILLA</t>
  </si>
  <si>
    <t>1075421</t>
  </si>
  <si>
    <t>CMU. 15Fid15SpagGTS4UnFidCOMARRICOx120g</t>
  </si>
  <si>
    <t>1074532</t>
  </si>
  <si>
    <t>CMU. 1BS WAFER VAI&amp; 1BS DUX QUESO PE</t>
  </si>
  <si>
    <t>1073136</t>
  </si>
  <si>
    <t>CMU. 1CJ  La Bastilla 2500g Fte gtsTARRO</t>
  </si>
  <si>
    <t>1073137</t>
  </si>
  <si>
    <t>CMU. 1CJ La Bastilla 2500g Med gtsTARRO</t>
  </si>
  <si>
    <t>1073135</t>
  </si>
  <si>
    <t>CMU. 1CJ Sello Rojo 2500g gts TARRO</t>
  </si>
  <si>
    <t>1075278</t>
  </si>
  <si>
    <t>CMU. 1FEST1CHOC1RECX61WAFV GTS TCSA 102g</t>
  </si>
  <si>
    <t>1074843</t>
  </si>
  <si>
    <t>CMU. 1FESTF6 CHO  DUX QUESO PE</t>
  </si>
  <si>
    <t>1074844</t>
  </si>
  <si>
    <t>CMU. 1FESTF6 LIMON  DUX QUESO PE</t>
  </si>
  <si>
    <t>1078733</t>
  </si>
  <si>
    <t>CMU. 2 Bebida Tosh Alm &amp; 1 Miel PE</t>
  </si>
  <si>
    <t>1075041</t>
  </si>
  <si>
    <t>CMU. 2 BS FESTIVAL Recreo 6X4 PE</t>
  </si>
  <si>
    <t>1076163</t>
  </si>
  <si>
    <t>CMU. 2 FESTIVAL RECREO 6X4</t>
  </si>
  <si>
    <t>1076166</t>
  </si>
  <si>
    <t>CMU. 2 FESTIVAL RECREO TUBO 108</t>
  </si>
  <si>
    <t>1052691</t>
  </si>
  <si>
    <t>CMU. 2 HC DURACELL AA X2 PRECIO ESPECIAL</t>
  </si>
  <si>
    <t>1052693</t>
  </si>
  <si>
    <t>CMU. 2 HC DURACELL AAA X2 PRECIO ESPECIA</t>
  </si>
  <si>
    <t>1077112</t>
  </si>
  <si>
    <t>CMU. 2 MezAran + Pasas + YogMix Dpk PE</t>
  </si>
  <si>
    <t>1070734</t>
  </si>
  <si>
    <t>CMU. 2 pleg CRUZ Past 14g GTS 125g</t>
  </si>
  <si>
    <t>1070840</t>
  </si>
  <si>
    <t>CMU. 2 ristras Chocolisto 100g PE (12%)</t>
  </si>
  <si>
    <t>1073502</t>
  </si>
  <si>
    <t>CMU. 2 un Cappuccino 500g PE</t>
  </si>
  <si>
    <t>1073503</t>
  </si>
  <si>
    <t>CMU. 2 un Granizado 1300g PE</t>
  </si>
  <si>
    <t>1075781</t>
  </si>
  <si>
    <t>CMU. 20 CAJAS DUCALES TCX2 204GR</t>
  </si>
  <si>
    <t>1074222</t>
  </si>
  <si>
    <t>CMU. 20 CAJAS TIPO LECHE</t>
  </si>
  <si>
    <t>1078875</t>
  </si>
  <si>
    <t>CMU. 20 CJ SALTIN TQM ABONADOS</t>
  </si>
  <si>
    <t>1078411</t>
  </si>
  <si>
    <t>CMU. 20CJLasagnaDORIAx400gDcto.</t>
  </si>
  <si>
    <t>1054213</t>
  </si>
  <si>
    <t>CMU. 24 BLI DURACELL AA X2 PRECIO ESPECI</t>
  </si>
  <si>
    <t>1054214</t>
  </si>
  <si>
    <t>CMU. 24 BLI DURACELL AAA X2 PRECIO ESPEC</t>
  </si>
  <si>
    <t>1071316</t>
  </si>
  <si>
    <t>CMU. 24 DUCALES TCX 1  P23LL24</t>
  </si>
  <si>
    <t>1075216</t>
  </si>
  <si>
    <t>CMU. 24 SALTIN ROJO TACO X1 PE</t>
  </si>
  <si>
    <t>1072366</t>
  </si>
  <si>
    <t>CMU. 24Un ActeOlv.MONTICELLO 100mlDto15%</t>
  </si>
  <si>
    <t>1072384</t>
  </si>
  <si>
    <t>CMU. 24Un FusilliMONTICELLO 250g Dto.12%</t>
  </si>
  <si>
    <t>1072285</t>
  </si>
  <si>
    <t>CMU. 24UnActeCoc.MONTICELLO 110mlDto.15%</t>
  </si>
  <si>
    <t>1070771</t>
  </si>
  <si>
    <t>CMU. 24UnSpg120g CO 6UnSpg1000g Pr.Esp.</t>
  </si>
  <si>
    <t>1075568</t>
  </si>
  <si>
    <t>CMU. 25UnCaracolCOMARRICOx120g Pr.Esp.</t>
  </si>
  <si>
    <t>1075567</t>
  </si>
  <si>
    <t>CMU. 25UnFideoCOMARRICOx120g Pr.Esp.</t>
  </si>
  <si>
    <t>1075569</t>
  </si>
  <si>
    <t>CMU. 25UnMacarronCOMARRICOx120g Pr.Esp.</t>
  </si>
  <si>
    <t>1075566</t>
  </si>
  <si>
    <t>CMU. 25UnSpagCOMARRICOx120g Pr.Esp.</t>
  </si>
  <si>
    <t>1074853</t>
  </si>
  <si>
    <t>CMU. 2BS WAFER VAI 2BS DUX QUESO PE</t>
  </si>
  <si>
    <t>1075269</t>
  </si>
  <si>
    <t>CMU. 2BSDUXORIG 12TCX1ROJ GTSTCX1ROJ102g</t>
  </si>
  <si>
    <t>1075275</t>
  </si>
  <si>
    <t>CMU. 2BSDUXORIG 1BSDUXINT GTSTC1ROJ 102g</t>
  </si>
  <si>
    <t>1072270</t>
  </si>
  <si>
    <t>CMU. 2BSTOSHMiel 2BsWafVlla Gts2tcx1roj</t>
  </si>
  <si>
    <t>1074216</t>
  </si>
  <si>
    <t>CMU. 2BSWAFER VAI FRE GTS DUCALES TCX1</t>
  </si>
  <si>
    <t>1072287</t>
  </si>
  <si>
    <t>CMU. 2BsWafVlla 2BSTOSHMiel Gts2tcx1roj</t>
  </si>
  <si>
    <t>1071335</t>
  </si>
  <si>
    <t>CMU. 2Cj DucalesTCX3 Gts 2Und SaltinTCX3</t>
  </si>
  <si>
    <t>1071334</t>
  </si>
  <si>
    <t>CMU. 2Cj SaltinTCx6 Gts 2Und DucalesTCX3</t>
  </si>
  <si>
    <t>1074525</t>
  </si>
  <si>
    <t>CMU. 2FEST RECREO 6X6 GTS 2SALTINTCX1</t>
  </si>
  <si>
    <t>1074524</t>
  </si>
  <si>
    <t>CMU. 2FEST RECREO 6X6 PE</t>
  </si>
  <si>
    <t>1074536</t>
  </si>
  <si>
    <t>CMU. 2FESTF6 LIM&amp;FRESA GTS1DUX QUESO</t>
  </si>
  <si>
    <t>1074533</t>
  </si>
  <si>
    <t>CMU. 2FESTF6 VAI&amp;CHOC GTS1DUX QUESO</t>
  </si>
  <si>
    <t>1075279</t>
  </si>
  <si>
    <t>CMU. 2FESTRECREO6X6 GTS 2SALTINTCX1 102g</t>
  </si>
  <si>
    <t>1070733</t>
  </si>
  <si>
    <t>CMU. 2pleg TESALIA Past 14g GTS 125g</t>
  </si>
  <si>
    <t>1075272</t>
  </si>
  <si>
    <t>CMU. 2RISTRASMINICHX12 GTSTCX1ROJ 102g</t>
  </si>
  <si>
    <t>1075263</t>
  </si>
  <si>
    <t>CMU. 2SALTINDFTCX2 GTS 1ROJOTCX1 102g</t>
  </si>
  <si>
    <t>1075264</t>
  </si>
  <si>
    <t>CMU. 2SALTINDFTCX2 mas 1ROJOTCX1 102g</t>
  </si>
  <si>
    <t>1075551</t>
  </si>
  <si>
    <t>CMU. 2Tallx400g GTS 1Vermx200g DORIA SG</t>
  </si>
  <si>
    <t>1070886</t>
  </si>
  <si>
    <t>CMU. 2Un Fideo COMARRICO x 250g Pr.Esp.</t>
  </si>
  <si>
    <t>1073139</t>
  </si>
  <si>
    <t>CMU. 2un LaBastilla 2500Fte gts azucar</t>
  </si>
  <si>
    <t>1073138</t>
  </si>
  <si>
    <t>CMU. 2un LaBastilla 2500Med gts azucar</t>
  </si>
  <si>
    <t>1075005</t>
  </si>
  <si>
    <t>CMU. 2UnSpg 2UnFid COMARRICO x 250g</t>
  </si>
  <si>
    <t>1078731</t>
  </si>
  <si>
    <t>CMU. 3 BOL SELLO ROJO Fte20g PE</t>
  </si>
  <si>
    <t>1078280</t>
  </si>
  <si>
    <t>CMU. 3 Cocoa Corona 230g PE</t>
  </si>
  <si>
    <t>1070755</t>
  </si>
  <si>
    <t>CMU. 3 CORONA 250gx10pasti PE</t>
  </si>
  <si>
    <t>1078279</t>
  </si>
  <si>
    <t>CMU. 3 CORONAInst500g GTS CORONAInst200g</t>
  </si>
  <si>
    <t>1075925</t>
  </si>
  <si>
    <t>CMU. 3 FESTIVAL RECREO 6X4</t>
  </si>
  <si>
    <t>1072015</t>
  </si>
  <si>
    <t>CMU. 3 Noel Bolsa Madres PE</t>
  </si>
  <si>
    <t>1069117</t>
  </si>
  <si>
    <t>CMU. 3 Te Hierbas Naturales BADIA 1.5g</t>
  </si>
  <si>
    <t>1070770</t>
  </si>
  <si>
    <t>CMU. 30UnFd120g CO 10UnFd1000g Pr.Esp.</t>
  </si>
  <si>
    <t>1074528</t>
  </si>
  <si>
    <t>CMU. 3DUCALES TCX3 &amp; 1BS DUX INTEGRAL</t>
  </si>
  <si>
    <t>1074529</t>
  </si>
  <si>
    <t>CMU. 3DUCALES TCX3 &amp; 1BS DUX ORIG</t>
  </si>
  <si>
    <t>1071440</t>
  </si>
  <si>
    <t>Cmu. 3FESTIVAL F4 Vll.Fre.Lim.Miel PE</t>
  </si>
  <si>
    <t>1075719</t>
  </si>
  <si>
    <t>CMU. 3Fus2SpagGTS1UnSpagMONTICELLOx250g</t>
  </si>
  <si>
    <t>1074429</t>
  </si>
  <si>
    <t>CMU. 3TCX1 SALTINR, 3TCX1QM GTS ROJOX1</t>
  </si>
  <si>
    <t>1075286</t>
  </si>
  <si>
    <t>CMU. 3TCX1SALTINR 3TCX1QM GTSTCX1R102g</t>
  </si>
  <si>
    <t>1077804</t>
  </si>
  <si>
    <t>CMU. 3UnAcetOlivMOx250mlGTS1UnQunGrx300g</t>
  </si>
  <si>
    <t>1071555</t>
  </si>
  <si>
    <t>CMU. 3UnActe.Agte. MONTICELLO x250mlDto.</t>
  </si>
  <si>
    <t>1071556</t>
  </si>
  <si>
    <t>CMU. 3UnActe.Coc. MONTICELLO x360ml Dto.</t>
  </si>
  <si>
    <t>1074852</t>
  </si>
  <si>
    <t>CMU. 3WAFER VAI FRE CH GTS 2SALTINROJX1</t>
  </si>
  <si>
    <t>1074415</t>
  </si>
  <si>
    <t>CMU. 3WAFER VAI FRE CHO GTS SALTINROJX1</t>
  </si>
  <si>
    <t>1075282</t>
  </si>
  <si>
    <t>CMU. 3WAFERVAIFRECH GTS2SALTINROJX1 102g</t>
  </si>
  <si>
    <t>1075281</t>
  </si>
  <si>
    <t>CMU. 3WAFERVAIFRECHO GTSSALTINROJX1 102g</t>
  </si>
  <si>
    <t>1073489</t>
  </si>
  <si>
    <t>CMU. 3WAFVAI 3RECREO 108G GTS 1 REC108G</t>
  </si>
  <si>
    <t>1072122</t>
  </si>
  <si>
    <t>Cmu. 4 Canela en polvo BADIA x 14.2g</t>
  </si>
  <si>
    <t>1076205</t>
  </si>
  <si>
    <t>CMU. 4 DUX SALADITAS 52.8</t>
  </si>
  <si>
    <t>1075926</t>
  </si>
  <si>
    <t>CMU. 4 FESTIVAL RECREO 6X4</t>
  </si>
  <si>
    <t>1076165</t>
  </si>
  <si>
    <t>CMU. 4 FESTIVAL RECREO TUBO 108</t>
  </si>
  <si>
    <t>1054211</t>
  </si>
  <si>
    <t>CMU. 4 HC DURACELL AA X2 PRECIO ESPECIAL</t>
  </si>
  <si>
    <t>1071240</t>
  </si>
  <si>
    <t>CMU. 4 SALTIN QMTCX2 más 2 ROJOTCX1 PE</t>
  </si>
  <si>
    <t>1075265</t>
  </si>
  <si>
    <t>CMU. 4 SALTIN QMTCX2 mas 2ROJOTCX1 102g</t>
  </si>
  <si>
    <t>1078876</t>
  </si>
  <si>
    <t>CMU. 45 CJ FESTIVAL ABONADOS</t>
  </si>
  <si>
    <t>1077686</t>
  </si>
  <si>
    <t>CMU. 4DUC1 3DUC3 2DUX 4DUXSAL GTS4SALTR</t>
  </si>
  <si>
    <t>1071071</t>
  </si>
  <si>
    <t>CMU. 4Festival chocof6 2 Tosh miel x9 PE</t>
  </si>
  <si>
    <t>1071442</t>
  </si>
  <si>
    <t>Cmu. 4FESTIVALF4 Cho.Vll.Fre.Lim.Miel PE</t>
  </si>
  <si>
    <t>1054212</t>
  </si>
  <si>
    <t>CMU. 4HC DURACELL AAA X2 PRECIO ESPECIAL</t>
  </si>
  <si>
    <t>1075308</t>
  </si>
  <si>
    <t>CMU. 4SALTINQMTC1 GTS 1SALTINROJOTC1</t>
  </si>
  <si>
    <t>1075262</t>
  </si>
  <si>
    <t>CMU. 4SALTINQMTCX2 GTS2SALTINRTCX1 102g</t>
  </si>
  <si>
    <t>1074894</t>
  </si>
  <si>
    <t>CMU. 4Tosh Miel x9 &amp; 2TOSH fusion x9 PE</t>
  </si>
  <si>
    <t>1070888</t>
  </si>
  <si>
    <t>CMU. 4Un Concha DORIA x 500g Pr.Esp.</t>
  </si>
  <si>
    <t>1075003</t>
  </si>
  <si>
    <t>CMU. 4Un Fideo COMARRICO x 250g</t>
  </si>
  <si>
    <t>1074984</t>
  </si>
  <si>
    <t>CMU. 4Un Fideo COMARRICO x 85g</t>
  </si>
  <si>
    <t>1070887</t>
  </si>
  <si>
    <t>CMU. 4Un Macarron DORIA x 250g Pr.Esp.</t>
  </si>
  <si>
    <t>1075004</t>
  </si>
  <si>
    <t>CMU. 4Un Spaghetti COMARRICO x 250g</t>
  </si>
  <si>
    <t>1075414</t>
  </si>
  <si>
    <t>CMU. 4UnCabAngDORIAx250g Pr. Esp.</t>
  </si>
  <si>
    <t>1072381</t>
  </si>
  <si>
    <t>CMU. 5 BS. NOEL TEMP MADRES PE</t>
  </si>
  <si>
    <t>1071928</t>
  </si>
  <si>
    <t>CMU. 5 CAJAS FESTIVAL RECREO 108gr</t>
  </si>
  <si>
    <t>1071927</t>
  </si>
  <si>
    <t>CMU. 5 CAJAS FESTIVAL RECREO 6X6</t>
  </si>
  <si>
    <t>1076842</t>
  </si>
  <si>
    <t>CMU. 5 CAJAS TIPO LECHE</t>
  </si>
  <si>
    <t>1070727</t>
  </si>
  <si>
    <t>CMU. 5 Chocol CORONA 20past x 500g PE</t>
  </si>
  <si>
    <t>1078281</t>
  </si>
  <si>
    <t>CMU. 5 CORONA 450gx18pastx50brr PE</t>
  </si>
  <si>
    <t>1070921</t>
  </si>
  <si>
    <t>CMU. 5 LYNE clas 24bolx120g EXH PE</t>
  </si>
  <si>
    <t>1075782</t>
  </si>
  <si>
    <t>CMU. 50 CAJAS DUCALES TCX2 204GR</t>
  </si>
  <si>
    <t>1078538</t>
  </si>
  <si>
    <t>CMU. 50 CJ SALTIN TQM ABONADOS</t>
  </si>
  <si>
    <t>1078385</t>
  </si>
  <si>
    <t>CMU. 5CJLasagnaDORIAx200gDcto.</t>
  </si>
  <si>
    <t>1074523</t>
  </si>
  <si>
    <t>CMU. 5FESTF6 2LIM FR VLLA RECRE GTS1FR</t>
  </si>
  <si>
    <t>1077684</t>
  </si>
  <si>
    <t>CMU. 5FESTF6 SABORES 1BS DUX RELL</t>
  </si>
  <si>
    <t>1077683</t>
  </si>
  <si>
    <t>CMU. 5FESTF6 SABORES 1BS WAFER VAI</t>
  </si>
  <si>
    <t>1075402</t>
  </si>
  <si>
    <t>CMU. 5UnSpagx500g GTS 1UnSpagDORIAx250g</t>
  </si>
  <si>
    <t>1078289</t>
  </si>
  <si>
    <t>CMU. 6 Cocoa CORONA 50bolx100g PE</t>
  </si>
  <si>
    <t>1078286</t>
  </si>
  <si>
    <t>CMU. 6 CORONA Inst 200g Gts Tesalia 125g</t>
  </si>
  <si>
    <t>1076204</t>
  </si>
  <si>
    <t>CMU. 6 DUX SALADITAS 52.8</t>
  </si>
  <si>
    <t>1078250</t>
  </si>
  <si>
    <t>CMU. 6 DUX SALADITAS GTS DUCALES TCX1</t>
  </si>
  <si>
    <t>1073534</t>
  </si>
  <si>
    <t>CMU. 6 SALTIN ROJO TCX1 - DUCALES XL</t>
  </si>
  <si>
    <t>1071241</t>
  </si>
  <si>
    <t>CMU. 6 SALTINQM TCX1 mas 2 ROJOTCX1 PE</t>
  </si>
  <si>
    <t>1073488</t>
  </si>
  <si>
    <t>CMU. 6 SALTINROJO TCX4 GTS 1 TCX1DF</t>
  </si>
  <si>
    <t>1073487</t>
  </si>
  <si>
    <t>CMU. 6 SALTINROJO TCX4 GTS 1 TCX1QM</t>
  </si>
  <si>
    <t>1069118</t>
  </si>
  <si>
    <t>CMU. 6 Te Hierbas Naturales BADIA 1.5g</t>
  </si>
  <si>
    <t>1070787</t>
  </si>
  <si>
    <t>CMU. 60Un Fideo COMARRICO x 120g Pr.Esp.</t>
  </si>
  <si>
    <t>1078284</t>
  </si>
  <si>
    <t>CMU. 6CORONA Inst200g GTS CORONATrad200g</t>
  </si>
  <si>
    <t>1078290</t>
  </si>
  <si>
    <t>CMU. 6CORONAcyc450g GTS 1CORONATrad 200g</t>
  </si>
  <si>
    <t>1077347</t>
  </si>
  <si>
    <t>CMU. 6DUCALES TCX1 Gts SALTIN TCX1 ROJO</t>
  </si>
  <si>
    <t>1075404</t>
  </si>
  <si>
    <t>CMU. 6Fid6Spag GTS 2UnSpagDORIAx250g</t>
  </si>
  <si>
    <t>1074877</t>
  </si>
  <si>
    <t>CMU. 6Pmton8SazComp8PmtNeg8UnSalAjoBADIA</t>
  </si>
  <si>
    <t>1075373</t>
  </si>
  <si>
    <t>CMU. 6SALTINQMTcx1 Gts2RojoTcx1 102g</t>
  </si>
  <si>
    <t>1075266</t>
  </si>
  <si>
    <t>CMU. 6SALTINQMTCX1 mas 2ROJOTCX1 102g</t>
  </si>
  <si>
    <t>1075254</t>
  </si>
  <si>
    <t>CMU. 6SALTINROJTCX1 102g - DUCALES XL</t>
  </si>
  <si>
    <t>1075409</t>
  </si>
  <si>
    <t>CMU. 6Spag6FidCOx190gGTS1UnSpagDOx250g</t>
  </si>
  <si>
    <t>1075425</t>
  </si>
  <si>
    <t>CMU. 6SpagCOMARRICO x250g Pr.Esp.</t>
  </si>
  <si>
    <t>1078381</t>
  </si>
  <si>
    <t>CMU. 6SpagDOx1.000g GTS 3ConchDORIAx250g</t>
  </si>
  <si>
    <t>1078409</t>
  </si>
  <si>
    <t>CMU. 6SpagDOx500g GTS 2SpagDORIAx250g</t>
  </si>
  <si>
    <t>1075405</t>
  </si>
  <si>
    <t>CMU. 6Spagx1000gGTS3UnSpagCOMARRICOx250g</t>
  </si>
  <si>
    <t>1078410</t>
  </si>
  <si>
    <t>CMU. 6Spgx250g6Fidx250gGTS2SpgDORIAx250g</t>
  </si>
  <si>
    <t>1077685</t>
  </si>
  <si>
    <t>CMU. 6TCX1 4TQM TOSH MINIC F4VAI GTSF4CH</t>
  </si>
  <si>
    <t>1074841</t>
  </si>
  <si>
    <t>CMU. 6TCX4 SALTIN ROJO TOSH MIEL PE</t>
  </si>
  <si>
    <t>1072367</t>
  </si>
  <si>
    <t>CMU. 6Un ActeCoc.MONTICELLO 110ml Dto8%</t>
  </si>
  <si>
    <t>1072364</t>
  </si>
  <si>
    <t>CMU. 6Un ActeOlv.MONTICELLO 100ml Dto8%</t>
  </si>
  <si>
    <t>1070885</t>
  </si>
  <si>
    <t>CMU. 6Un Concha DORIA x 500g Pr.Esp.</t>
  </si>
  <si>
    <t>1070766</t>
  </si>
  <si>
    <t>CMU. 6Un Fd.Car.Mac. CO x250g Pr.Esp.</t>
  </si>
  <si>
    <t>1075513</t>
  </si>
  <si>
    <t>CMU. 6Un Fideo COMARRICO x85g</t>
  </si>
  <si>
    <t>1070890</t>
  </si>
  <si>
    <t>CMU. 6Un Fideo DORIA x 500g Pr.Esp.</t>
  </si>
  <si>
    <t>1076117</t>
  </si>
  <si>
    <t>CMU. 6UnArgollitaCOMARRICOx190g P.Esp.</t>
  </si>
  <si>
    <t>1075573</t>
  </si>
  <si>
    <t>CMU. 6UnArgollitaCOMARRICOx190g Pr.Esp.</t>
  </si>
  <si>
    <t>1076116</t>
  </si>
  <si>
    <t>CMU. 6UnCaracolCOMARRICOx190g P.Esp.</t>
  </si>
  <si>
    <t>1075572</t>
  </si>
  <si>
    <t>CMU. 6UnCaracolCOMARRICOx190g Pr.Esp.</t>
  </si>
  <si>
    <t>1076392</t>
  </si>
  <si>
    <t>CMU. 6UnCaracolCOMARRICOx250g Pr.Esp.</t>
  </si>
  <si>
    <t>1076119</t>
  </si>
  <si>
    <t>CMU. 6UnCorbataCOMARRICOx190g P.Esp.</t>
  </si>
  <si>
    <t>1075565</t>
  </si>
  <si>
    <t>CMU. 6UnCorbataCOMARRICOx190g Pr.Esp.</t>
  </si>
  <si>
    <t>1075571</t>
  </si>
  <si>
    <t>CMU. 6UnFideoCOMARRICOx190g Pr.Esp.</t>
  </si>
  <si>
    <t>1076389</t>
  </si>
  <si>
    <t>CMU. 6UnFideoCOMARRICOx250g Pr.Esp.</t>
  </si>
  <si>
    <t>1076118</t>
  </si>
  <si>
    <t>CMU. 6UnMacaCortCOMARRICOx190g P.Esp.</t>
  </si>
  <si>
    <t>1075574</t>
  </si>
  <si>
    <t>CMU. 6UnMacarronCOMARRICOx190g Pr.Esp.</t>
  </si>
  <si>
    <t>1075570</t>
  </si>
  <si>
    <t>CMU. 6UnSpagCOMARRICOx190g Pr.Esp.</t>
  </si>
  <si>
    <t>1075965</t>
  </si>
  <si>
    <t>CMU. 6UnSpagDOx250g GTS 2UnSpagCOx250g</t>
  </si>
  <si>
    <t>1075411</t>
  </si>
  <si>
    <t>CMU. 6UnSpagx500g GTS 1UnSpagDORIAx250g</t>
  </si>
  <si>
    <t>1077348</t>
  </si>
  <si>
    <t>CMU. 7 DUCALES TCX1</t>
  </si>
  <si>
    <t>1078251</t>
  </si>
  <si>
    <t>CMU. 7 DUX SALADITAS GTS DUCALES TCX1</t>
  </si>
  <si>
    <t>1075204</t>
  </si>
  <si>
    <t>CMU. 7 SALTIN Noel Rojo TCX1</t>
  </si>
  <si>
    <t>1072714</t>
  </si>
  <si>
    <t>CMU. 7DUCALESTCX3315GRGTSFESTIVALF4COCO</t>
  </si>
  <si>
    <t>1077350</t>
  </si>
  <si>
    <t>CMU. 8 DUCALES TCX1 PE</t>
  </si>
  <si>
    <t>1078252</t>
  </si>
  <si>
    <t>CMU. 8 DUCALES TCX2 PE</t>
  </si>
  <si>
    <t>1076164</t>
  </si>
  <si>
    <t>CMU. 8 FESTIVAL RECREO TUBO 108</t>
  </si>
  <si>
    <t>1074221</t>
  </si>
  <si>
    <t>CMU. 80 CAJAS TIPO LECHE</t>
  </si>
  <si>
    <t>1077349</t>
  </si>
  <si>
    <t>CMU. 8DUCALES TC120g GTS 1SALTIN TX1ROJO</t>
  </si>
  <si>
    <t>1075274</t>
  </si>
  <si>
    <t>CMU. 8DUCALESTCX3 GTS3SALTINRTCX1 102g</t>
  </si>
  <si>
    <t>1074878</t>
  </si>
  <si>
    <t>CMU. 8PmtNeg6SalSrirach10UnTeHierBADIA</t>
  </si>
  <si>
    <t>1075285</t>
  </si>
  <si>
    <t>CMU. 8SALTINQMTC1 GTS2SALTINTCX1R102g</t>
  </si>
  <si>
    <t>1070769</t>
  </si>
  <si>
    <t>CMU. 8UnSpg COMARRICO x250g Pr.Esp.</t>
  </si>
  <si>
    <t>1076943</t>
  </si>
  <si>
    <t>CMU. ALOHA Niveles 65grx6x7cjs</t>
  </si>
  <si>
    <t>1076940</t>
  </si>
  <si>
    <t>CMU. ALOHA Niveles 65gx23x24un</t>
  </si>
  <si>
    <t>1074579</t>
  </si>
  <si>
    <t>CMU. Anch Escarlata 340g PE</t>
  </si>
  <si>
    <t>1075008</t>
  </si>
  <si>
    <t>CMU. Anch. COLCAFE CafeConLeche Pleg PE</t>
  </si>
  <si>
    <t>1075007</t>
  </si>
  <si>
    <t>CMU. Anch. COLCAFE Clasico 85g PE</t>
  </si>
  <si>
    <t>1075009</t>
  </si>
  <si>
    <t>CMU. Anch. COLCAFE Liofilizado 85g PE</t>
  </si>
  <si>
    <t>1075010</t>
  </si>
  <si>
    <t>CMU. Anch. TOSH Infus Manzanilla x20t PE</t>
  </si>
  <si>
    <t>1075042</t>
  </si>
  <si>
    <t>CMU. Ancheta Temp JetJumboGol PE</t>
  </si>
  <si>
    <t>1071349</t>
  </si>
  <si>
    <t>CMU. Ancheta Temp JetJumboGolLE PE</t>
  </si>
  <si>
    <t>1078758</t>
  </si>
  <si>
    <t>CMU. Ancheta Temp JetJumboGolMB PE</t>
  </si>
  <si>
    <t>1071350</t>
  </si>
  <si>
    <t>CMU. Ancheta Temp JetJumboGolMBLE PE</t>
  </si>
  <si>
    <t>1072682</t>
  </si>
  <si>
    <t>CMU. Ancheta Temp JetJumboGolMBLE2 PE</t>
  </si>
  <si>
    <t>1075043</t>
  </si>
  <si>
    <t>CMU. Ancheta Temp JetJumboMB PE</t>
  </si>
  <si>
    <t>1077877</t>
  </si>
  <si>
    <t>CMU. Burbujasare+burbujetc&amp;cx4 15%dcto</t>
  </si>
  <si>
    <t>1077876</t>
  </si>
  <si>
    <t>CMU. Burbujasare+burbujetcrujix6 15%dcto</t>
  </si>
  <si>
    <t>1071614</t>
  </si>
  <si>
    <t>CMU. Burbujet 21gr paga8 llva12</t>
  </si>
  <si>
    <t>1071270</t>
  </si>
  <si>
    <t>CMU. Burbujetx6 Gtrs Bdja x 2</t>
  </si>
  <si>
    <t>1075495</t>
  </si>
  <si>
    <t>CMU. CabAngDORIA x250g Pag6 Llv7Un</t>
  </si>
  <si>
    <t>1078408</t>
  </si>
  <si>
    <t>CMU. CabAngDORIAx250gPag12Llv14</t>
  </si>
  <si>
    <t>1078380</t>
  </si>
  <si>
    <t>CMU. CabAngDOx250gExtrc20Porc.Pag24Llv26</t>
  </si>
  <si>
    <t>1075228</t>
  </si>
  <si>
    <t>CMU. CabAngel DORIA x 250g Pag12 Llv15Un</t>
  </si>
  <si>
    <t>1075302</t>
  </si>
  <si>
    <t>CMU. CabAngel DORIA x 250g Pag5 Llv6Un</t>
  </si>
  <si>
    <t>1074840</t>
  </si>
  <si>
    <t>CMU. Cafe BASTILLA 50g 10sob PDK PE</t>
  </si>
  <si>
    <t>1074839</t>
  </si>
  <si>
    <t>CMU. Cafe BASTILLA Fte 125g PDK PE</t>
  </si>
  <si>
    <t>1073678</t>
  </si>
  <si>
    <t>CMU. Cafe MATIZ Ambar 220g 12 PDK PE</t>
  </si>
  <si>
    <t>1073676</t>
  </si>
  <si>
    <t>CMU. Cafe SELLO ROJO 212g PDK PE</t>
  </si>
  <si>
    <t>1073675</t>
  </si>
  <si>
    <t>CMU. Cafe SELLO ROJO Fte 125gr PDK PE</t>
  </si>
  <si>
    <t>1073677</t>
  </si>
  <si>
    <t>CMU. Cafe SELLO ROJO Fte 2500g PDK PE</t>
  </si>
  <si>
    <t>1073674</t>
  </si>
  <si>
    <t>CMU. Cafe SELLO ROJO Fte 50gr PDK PE</t>
  </si>
  <si>
    <t>1071817</t>
  </si>
  <si>
    <t>CMU. Cappuccino 500g gts Vaso Darnel</t>
  </si>
  <si>
    <t>1075219</t>
  </si>
  <si>
    <t>CMU. Caracol COMARRICO x 120g 50Un</t>
  </si>
  <si>
    <t>1075221</t>
  </si>
  <si>
    <t>CMU. CaraCOMARRICO x 1.000g Pag5 Llv6Un</t>
  </si>
  <si>
    <t>1075062</t>
  </si>
  <si>
    <t>CMU. CarcCOMARRICOx1000g Pag100 Llv130CJ</t>
  </si>
  <si>
    <t>1071959</t>
  </si>
  <si>
    <t>CMU. CH LA ESPECIAL CyC 400g 16p P10LL11</t>
  </si>
  <si>
    <t>1078612</t>
  </si>
  <si>
    <t>CMU. CH LA ESPECIAL CyC 400g 16p P3LL4</t>
  </si>
  <si>
    <t>1071963</t>
  </si>
  <si>
    <t>CMU. CH LA ESPECIAL CyC 400g 16p P55LL60</t>
  </si>
  <si>
    <t>1071960</t>
  </si>
  <si>
    <t>CMU. CH LA ESPECIAL Trad 200g 8p P10LL11</t>
  </si>
  <si>
    <t>1071961</t>
  </si>
  <si>
    <t>CMU. CH LA ESPECIAL Trad 400g 16p P55L60</t>
  </si>
  <si>
    <t>1071964</t>
  </si>
  <si>
    <t>CMU. CH LA ESPECIAL Trad 400g16p P10LL11</t>
  </si>
  <si>
    <t>1075924</t>
  </si>
  <si>
    <t>CMU. CH LA ESPECIAL Trad 500g16p P10LL11</t>
  </si>
  <si>
    <t>1071965</t>
  </si>
  <si>
    <t>CMU. CH LA ESPECIAL Vlla 400g16p P10LL11</t>
  </si>
  <si>
    <t>1078611</t>
  </si>
  <si>
    <t>CMU. CH LA ESPECIAL Vlla 400g16p P3LL4</t>
  </si>
  <si>
    <t>1071962</t>
  </si>
  <si>
    <t>CMU. CH LA ESPECIAL Vlla 400g16p P55L60</t>
  </si>
  <si>
    <t>1075093</t>
  </si>
  <si>
    <t>CMU. Ch.LA ESPECIAL 3un 400g Trad 28g PE</t>
  </si>
  <si>
    <t>1075094</t>
  </si>
  <si>
    <t>CMU. Ch.LA ESPECIAL Trad28g40un P38LL40</t>
  </si>
  <si>
    <t>1076173</t>
  </si>
  <si>
    <t>CMU. Ch.LAESPECIAL Trad25g40un60pP38LL40</t>
  </si>
  <si>
    <t>1078006</t>
  </si>
  <si>
    <t>CMU. Ch.LaEspecialTrad25g Gts Corona100g</t>
  </si>
  <si>
    <t>1071557</t>
  </si>
  <si>
    <t>CMU. Chí30g AjoLinz50g DORIA 2UnCU. Dto.</t>
  </si>
  <si>
    <t>1071692</t>
  </si>
  <si>
    <t>CMU. CHIPS MAIZ TOSH CARAMELO BS.120G PE</t>
  </si>
  <si>
    <t>1071691</t>
  </si>
  <si>
    <t>CMU. CHIPS MAIZ TOSH LIMON BS.120G PE</t>
  </si>
  <si>
    <t>1071690</t>
  </si>
  <si>
    <t>CMU. CHIPS MAIZ TOSH QUESO BS.120G PE</t>
  </si>
  <si>
    <t>1070839</t>
  </si>
  <si>
    <t>CMU. Chocolisto 200g PE (p7ll8)</t>
  </si>
  <si>
    <t>1073746</t>
  </si>
  <si>
    <t>CMU. ChocubCORDILLERA4kChCORONA250g8pDCT</t>
  </si>
  <si>
    <t>1078153</t>
  </si>
  <si>
    <t>CMU. COLCAF liofilizado 170g P10LL12</t>
  </si>
  <si>
    <t>1075502</t>
  </si>
  <si>
    <t>CMU. COLCAFE Cafe con Leche Pleg 22g PE</t>
  </si>
  <si>
    <t>1071553</t>
  </si>
  <si>
    <t>CMU. COLCAFE CafeconLeche 220gr P12Ll14</t>
  </si>
  <si>
    <t>1071552</t>
  </si>
  <si>
    <t>CMU. COLCAFE CafeconLeche 220gr P24LL28</t>
  </si>
  <si>
    <t>1071549</t>
  </si>
  <si>
    <t>CMU. COLCAFE CafeconLeche Pleg6sob P2Ll3</t>
  </si>
  <si>
    <t>1070195</t>
  </si>
  <si>
    <t>CMU. COLCAFE Capp. clas. C.Local 500g PE</t>
  </si>
  <si>
    <t>1071763</t>
  </si>
  <si>
    <t>CMU. COLCAFE CCL2un Ducales6un 12%dcto</t>
  </si>
  <si>
    <t>1073547</t>
  </si>
  <si>
    <t>CMU. COLCAFE Clasico 1.5g Pg130Ll144</t>
  </si>
  <si>
    <t>1073546</t>
  </si>
  <si>
    <t>CMU. COLCAFE Clasico 1.5g Pg44Ll48</t>
  </si>
  <si>
    <t>1074215</t>
  </si>
  <si>
    <t>CMU. COLCAFE Clasico 10g2un Clas1.5g PE</t>
  </si>
  <si>
    <t>1073557</t>
  </si>
  <si>
    <t>CMU. COLCAFE Clasico 2unds 170gr Pet PE</t>
  </si>
  <si>
    <t>1071120</t>
  </si>
  <si>
    <t>CMU. Colcafe Clasico 2unds 25g P10Ll12</t>
  </si>
  <si>
    <t>1073558</t>
  </si>
  <si>
    <t>CMU. COLCAFE Clasico 3unds 10gr PE</t>
  </si>
  <si>
    <t>1071652</t>
  </si>
  <si>
    <t>CMU. COLCAFE Clasico 3unds 50g Dcto12%</t>
  </si>
  <si>
    <t>1073556</t>
  </si>
  <si>
    <t>CMU. COLCAFE Clasico 3unds 85gr PE</t>
  </si>
  <si>
    <t>1075501</t>
  </si>
  <si>
    <t>CMU. COLCAFE Clasico Suave 10g P45Ll50</t>
  </si>
  <si>
    <t>1070624</t>
  </si>
  <si>
    <t>CMU. Colcafe Granizado 1300g PE</t>
  </si>
  <si>
    <t>1071551</t>
  </si>
  <si>
    <t>CMU. COLCAFE Intens170gr P20LL24 Dcto17%</t>
  </si>
  <si>
    <t>1071550</t>
  </si>
  <si>
    <t>CMU. COLCAFE Intens170gr P30LL36 Dcto17%</t>
  </si>
  <si>
    <t>1073549</t>
  </si>
  <si>
    <t>CMU. COLCAFE Intenso 1.5g Pg130Ll144</t>
  </si>
  <si>
    <t>1073548</t>
  </si>
  <si>
    <t>CMU. COLCAFE Intenso 1.5g Pg44Ll48</t>
  </si>
  <si>
    <t>1071119</t>
  </si>
  <si>
    <t>CMU. Colcafe Intenso 3unds 50g Dcto12%</t>
  </si>
  <si>
    <t>1078060</t>
  </si>
  <si>
    <t>CMU. COLCAFE liofilizado 170g P20LL24</t>
  </si>
  <si>
    <t>1078155</t>
  </si>
  <si>
    <t>CMU. COLCAFE liofilizado 47g P5LL6</t>
  </si>
  <si>
    <t>1078154</t>
  </si>
  <si>
    <t>CMU. COLCAFE liofilizado 47g P8LL10</t>
  </si>
  <si>
    <t>1078156</t>
  </si>
  <si>
    <t>CMU. COLCAFE liofilizado 85g P10LL12</t>
  </si>
  <si>
    <t>1071546</t>
  </si>
  <si>
    <t>CMU. COLCAFE Suave 170gr P20Ll24 Dcto17%</t>
  </si>
  <si>
    <t>1071545</t>
  </si>
  <si>
    <t>CMU. COLCAFE Suave 170gr P30LL36 Dcto17%</t>
  </si>
  <si>
    <t>1071548</t>
  </si>
  <si>
    <t>CMU. COLCAFE Suave170gr P20Ll24 Dcto17%C</t>
  </si>
  <si>
    <t>1071547</t>
  </si>
  <si>
    <t>CMU. COLCAFE Suave170gr P30LL36 Dcto17%C</t>
  </si>
  <si>
    <t>1070637</t>
  </si>
  <si>
    <t>CMU. ColcafeClas10gr1un Granu10gr1un10%</t>
  </si>
  <si>
    <t>1070703</t>
  </si>
  <si>
    <t>CMU. ColcafeGranu10gr1un Clas10gr1un10%</t>
  </si>
  <si>
    <t>1078663</t>
  </si>
  <si>
    <t>CMU. COMARRICO 6UnFideoClásicax120g</t>
  </si>
  <si>
    <t>1078664</t>
  </si>
  <si>
    <t>CMU. COMARRICO 6UnFideoClásicax250g</t>
  </si>
  <si>
    <t>1078662</t>
  </si>
  <si>
    <t>CMU. COMARRICO 6UnSpaghettiClásicax120g</t>
  </si>
  <si>
    <t>1078665</t>
  </si>
  <si>
    <t>CMU. COMARRICO 6UnSpaghettiClásicax250g</t>
  </si>
  <si>
    <t>1078691</t>
  </si>
  <si>
    <t>CMU. COMARRICO Corbatax250gPag12Llev14</t>
  </si>
  <si>
    <t>1078660</t>
  </si>
  <si>
    <t>CMU. COMARRICO6Carax250g GTS 1Spagx250g</t>
  </si>
  <si>
    <t>1078659</t>
  </si>
  <si>
    <t>CMU. COMARRICO6Spagx454 GTS 3Fideox120g</t>
  </si>
  <si>
    <t>1078835</t>
  </si>
  <si>
    <t>CMU. COMARRICO6UnArgollitax190gPr.Esp.</t>
  </si>
  <si>
    <t>1078834</t>
  </si>
  <si>
    <t>CMU. COMARRICO6UnCaracolx190gPr.Esp.</t>
  </si>
  <si>
    <t>1078843</t>
  </si>
  <si>
    <t>CMU. COMARRICO6UnCorbatax190gPr.Esp.</t>
  </si>
  <si>
    <t>1078833</t>
  </si>
  <si>
    <t>CMU. COMARRICO6UnFideox190gPr.Esp.</t>
  </si>
  <si>
    <t>1078831</t>
  </si>
  <si>
    <t>CMU. COMARRICO6UnFideox250gPM</t>
  </si>
  <si>
    <t>1078836</t>
  </si>
  <si>
    <t>CMU. COMARRICO6UnMacarronx190gPr.Esp.</t>
  </si>
  <si>
    <t>1078844</t>
  </si>
  <si>
    <t>CMU. COMARRICO6UnSpagx190gPr.Esp.</t>
  </si>
  <si>
    <t>1078799</t>
  </si>
  <si>
    <t>CMU. COMARRICO6UnSpagx250gPM</t>
  </si>
  <si>
    <t>1078657</t>
  </si>
  <si>
    <t>CMU. COMARRICOFideox120gPag12Llev14</t>
  </si>
  <si>
    <t>1078830</t>
  </si>
  <si>
    <t>CMU. COMARRICOFidx1.000gPagu12UnLlev2Un</t>
  </si>
  <si>
    <t>1078692</t>
  </si>
  <si>
    <t>CMU. COMARRICOSpaghettix190gPag6Llev7</t>
  </si>
  <si>
    <t>1078829</t>
  </si>
  <si>
    <t>CMU. COMARRICOSpagx1.000gPagu12UnLlev2Un</t>
  </si>
  <si>
    <t>1078658</t>
  </si>
  <si>
    <t>CMU. COMARRICOx120g 15Fid15SpagGTS5Fid</t>
  </si>
  <si>
    <t>1078677</t>
  </si>
  <si>
    <t>CMU. COMARRICOx120g 15Fid15SpagGTS7Fid</t>
  </si>
  <si>
    <t>1078840</t>
  </si>
  <si>
    <t>CMU. COMARRICOx190g 12UnFidGts1Spag</t>
  </si>
  <si>
    <t>1078841</t>
  </si>
  <si>
    <t>CMU. COMARRICOx190g24UnFidGts2Spag</t>
  </si>
  <si>
    <t>1078842</t>
  </si>
  <si>
    <t>CMU. COMARRICOx190g6UnSpag2FidGts1Fide</t>
  </si>
  <si>
    <t>1078690</t>
  </si>
  <si>
    <t>CMU. COMARRICOx454g 12SpagGTS2Fid</t>
  </si>
  <si>
    <t>1075230</t>
  </si>
  <si>
    <t>CMU. Concha DORIA x 250g Pag12 Llv15Un</t>
  </si>
  <si>
    <t>1075304</t>
  </si>
  <si>
    <t>CMU. Concha DORIA x 250g Pag5 Llv6Un</t>
  </si>
  <si>
    <t>1075457</t>
  </si>
  <si>
    <t>CMU. Concha DORIA x200g Pag6 Llv7Un</t>
  </si>
  <si>
    <t>1078382</t>
  </si>
  <si>
    <t>CMU. ConchaDORIAx250gPag12Llev13</t>
  </si>
  <si>
    <t>1075231</t>
  </si>
  <si>
    <t>CMU. Conchita DORIA x 250g Pag12 Llv15Un</t>
  </si>
  <si>
    <t>1071185</t>
  </si>
  <si>
    <t>CMU. CORONA  Instant CyC Ristra P10LL12</t>
  </si>
  <si>
    <t>1075558</t>
  </si>
  <si>
    <t>CMU. CORONA 100g P6 LL7</t>
  </si>
  <si>
    <t>1075557</t>
  </si>
  <si>
    <t>CMU. CORONA 1cj 100g GTS 1pleg25g</t>
  </si>
  <si>
    <t>1071932</t>
  </si>
  <si>
    <t>CMU. CORONA 2 pleg 25g gts 250g</t>
  </si>
  <si>
    <t>1071931</t>
  </si>
  <si>
    <t>CMU. CORONA 250g 8P 5und 10% Dscto</t>
  </si>
  <si>
    <t>1071271</t>
  </si>
  <si>
    <t>CMU. CORONA 25gx40pasti P35LL40</t>
  </si>
  <si>
    <t>1075097</t>
  </si>
  <si>
    <t>CMU. CORONA 25gx40pastix10disp P37 LL40</t>
  </si>
  <si>
    <t>1076874</t>
  </si>
  <si>
    <t>CMU. CORONA 25gx40pastix10disp P37LL40</t>
  </si>
  <si>
    <t>1078009</t>
  </si>
  <si>
    <t>CMU. CORONA 25gx40pastix10disp P38 LL40</t>
  </si>
  <si>
    <t>1078285</t>
  </si>
  <si>
    <t>CMU. CORONA 25gx40pst GTS CORONATrad100g</t>
  </si>
  <si>
    <t>1078722</t>
  </si>
  <si>
    <t>CMU. CORONA 2panc320g2chips2cocoa100g PE</t>
  </si>
  <si>
    <t>1075101</t>
  </si>
  <si>
    <t>CMU. CORONA 2un 450g PE (10%)</t>
  </si>
  <si>
    <t>1075345</t>
  </si>
  <si>
    <t>CMU. CORONA 2un 500g PE (10%)</t>
  </si>
  <si>
    <t>1074501</t>
  </si>
  <si>
    <t>CMU. Corona 3x500g Gts Corona250g ANT</t>
  </si>
  <si>
    <t>1074500</t>
  </si>
  <si>
    <t>CMU. Corona 3x500g Gts Corona250g BOG</t>
  </si>
  <si>
    <t>1075343</t>
  </si>
  <si>
    <t>CMU. CORONA 500g BOG 5und 10% Dscto</t>
  </si>
  <si>
    <t>1075100</t>
  </si>
  <si>
    <t>CMU. CORONA 6un 450g GTS CORONA 200g</t>
  </si>
  <si>
    <t>1075344</t>
  </si>
  <si>
    <t>CMU. CORONA 6un 500g GTS CORONA 250g</t>
  </si>
  <si>
    <t>1075096</t>
  </si>
  <si>
    <t>CMU. CORONA 6un200g Gt Ch.LAESPECIAL200g</t>
  </si>
  <si>
    <t>1075342</t>
  </si>
  <si>
    <t>CMU. CORONA 6un250g Gt Ch.LAESPECIAL200g</t>
  </si>
  <si>
    <t>1071933</t>
  </si>
  <si>
    <t>CMU. CORONA BOG 2 pleg 25g P70LL80</t>
  </si>
  <si>
    <t>1075102</t>
  </si>
  <si>
    <t>CMU. CORONA BOG 25gx40past10disp P37LL40</t>
  </si>
  <si>
    <t>1075099</t>
  </si>
  <si>
    <t>CMU. CORONA BOG 450g 18P 5und 10% Dscto</t>
  </si>
  <si>
    <t>1078008</t>
  </si>
  <si>
    <t>CMU. CORONA BOG25g Gts Corona100g</t>
  </si>
  <si>
    <t>1075098</t>
  </si>
  <si>
    <t>CMU. CORONA CYC 25GR40PAST P37 LL40</t>
  </si>
  <si>
    <t>1071934</t>
  </si>
  <si>
    <t>CMU. CORONA cyc 500g 20p 6und 10% Dscto</t>
  </si>
  <si>
    <t>1071186</t>
  </si>
  <si>
    <t>CMU. CORONA Instant Trad 12u CyC 6u DCT</t>
  </si>
  <si>
    <t>1071188</t>
  </si>
  <si>
    <t>CMU. CORONA Instant Trad 4u CyC 4u DCT</t>
  </si>
  <si>
    <t>1076073</t>
  </si>
  <si>
    <t>CMU. CORONA Instant Trad 500g 2un</t>
  </si>
  <si>
    <t>1071187</t>
  </si>
  <si>
    <t>CMU. CORONA Instant Trad 8u CyC 4u DCT</t>
  </si>
  <si>
    <t>1078287</t>
  </si>
  <si>
    <t>CMU. CORONA InstRist12s+CHOCOLISRistr18s</t>
  </si>
  <si>
    <t>1077755</t>
  </si>
  <si>
    <t>CMU. Corona Pleg25g 3u Cocoa100gGT RistI</t>
  </si>
  <si>
    <t>1075556</t>
  </si>
  <si>
    <t>CMU. CORONA Pleg25g 3un 100g GTS 1un100g</t>
  </si>
  <si>
    <t>1078282</t>
  </si>
  <si>
    <t>CMU. CORONA RistInst14g GTS CHOCOLIST90g</t>
  </si>
  <si>
    <t>1078007</t>
  </si>
  <si>
    <t>CMU. Corona Trad 450g P6LL7</t>
  </si>
  <si>
    <t>1078288</t>
  </si>
  <si>
    <t>CMU. CORONA25g+3CORONA100g GTSCORONA200g</t>
  </si>
  <si>
    <t>1076174</t>
  </si>
  <si>
    <t>CMU. CORONA6un250g8P GtCh.LAESPECIAL200g</t>
  </si>
  <si>
    <t>1078010</t>
  </si>
  <si>
    <t>CMU. CORONABOG25gx40pastix10disp P38LL40</t>
  </si>
  <si>
    <t>1075095</t>
  </si>
  <si>
    <t>CMU. CORONAplex32pastx25g P30 LL32</t>
  </si>
  <si>
    <t>1070731</t>
  </si>
  <si>
    <t>CMU. CRUZ 16past x 125g P7LL8</t>
  </si>
  <si>
    <t>1070781</t>
  </si>
  <si>
    <t>CMU. Cruz 250g 3cj Cocoa 100g 10u PE</t>
  </si>
  <si>
    <t>1070780</t>
  </si>
  <si>
    <t>CMU. Cruz 250g 5cj Cocoa 230g 10u PE</t>
  </si>
  <si>
    <t>1070779</t>
  </si>
  <si>
    <t>CMU. Cruz 250g 8cj Cocoa 230g 15u PE</t>
  </si>
  <si>
    <t>1071816</t>
  </si>
  <si>
    <t>CMU. CRUZ 2und Plegx32past 14g</t>
  </si>
  <si>
    <t>1078661</t>
  </si>
  <si>
    <t>CMU. DORIA6UnSpaghettiClásicax250g</t>
  </si>
  <si>
    <t>1078505</t>
  </si>
  <si>
    <t>CMU. DORIACabAngClasx250gPag24Llv26Un</t>
  </si>
  <si>
    <t>1078804</t>
  </si>
  <si>
    <t>CMU. DORIAFideox250gPagu21UnLlev24Un</t>
  </si>
  <si>
    <t>1078828</t>
  </si>
  <si>
    <t>CMU. DORIARigatonix250gPagu21UnLlev24Un</t>
  </si>
  <si>
    <t>1077413</t>
  </si>
  <si>
    <t>CMU. DORIASpagClasx1.000g Pag6 Llev7Un</t>
  </si>
  <si>
    <t>1077409</t>
  </si>
  <si>
    <t>CMU. DORIASpagClasx250g Pag22 Llev24Un</t>
  </si>
  <si>
    <t>1077411</t>
  </si>
  <si>
    <t>CMU. DORIASpagClasx250g Pag44 Llev48Un</t>
  </si>
  <si>
    <t>1077410</t>
  </si>
  <si>
    <t>CMU. DORIASpagClasx250g Pag8 Llev10Un</t>
  </si>
  <si>
    <t>1078504</t>
  </si>
  <si>
    <t>CMU. DORIASpagClasx250gPag24Llv26Un</t>
  </si>
  <si>
    <t>1078837</t>
  </si>
  <si>
    <t>CMU. DORIASpagx250gPagu21UnLlev24Un</t>
  </si>
  <si>
    <t>1071451</t>
  </si>
  <si>
    <t>Cmu. DUCALES taco dia x6 100 cajas</t>
  </si>
  <si>
    <t>1071450</t>
  </si>
  <si>
    <t>Cmu. DUCALES taco dia x6 50 cajas</t>
  </si>
  <si>
    <t>1071449</t>
  </si>
  <si>
    <t>Cmu. DUCALES Tc x2 204g 20cj</t>
  </si>
  <si>
    <t>1077344</t>
  </si>
  <si>
    <t>CMU. DUCALES TCX1 105G X4UN</t>
  </si>
  <si>
    <t>1077345</t>
  </si>
  <si>
    <t>CMU. DUCALES TCX1 105G X6UN</t>
  </si>
  <si>
    <t>1077342</t>
  </si>
  <si>
    <t>CMU. DUCALES TCX1 105G X8UN</t>
  </si>
  <si>
    <t>1077351</t>
  </si>
  <si>
    <t>CMU. DUCALES TCX1 CJ X1</t>
  </si>
  <si>
    <t>1077338</t>
  </si>
  <si>
    <t>CMU. DUCALES TCX1 CJ X2</t>
  </si>
  <si>
    <t>1048284</t>
  </si>
  <si>
    <t>Cmu. Duracell AA x1 precio especial</t>
  </si>
  <si>
    <t>1048283</t>
  </si>
  <si>
    <t>Cmu. Duracell AAA x1 precio especial</t>
  </si>
  <si>
    <t>1058982</t>
  </si>
  <si>
    <t>CMU. DURACELL BLISTERX2 4UND MIXTO PE</t>
  </si>
  <si>
    <t>1062533</t>
  </si>
  <si>
    <t>CMU. DURACELL BLISX6 MIXTO GTS DUCALESX1</t>
  </si>
  <si>
    <t>1059466</t>
  </si>
  <si>
    <t>CMU. DURACELL PILA MON.2016 BLISTERx4UND</t>
  </si>
  <si>
    <t>1059465</t>
  </si>
  <si>
    <t>CMU. DURACELL PILA MON.2025 BLISTERx4UND</t>
  </si>
  <si>
    <t>1059464</t>
  </si>
  <si>
    <t>CMU. DURACELL PILA MON.2032 BLISTERx4UND</t>
  </si>
  <si>
    <t>1059467</t>
  </si>
  <si>
    <t>CMU. DURACELL PILA MON.2032 RISTRAx5 UND</t>
  </si>
  <si>
    <t>1058981</t>
  </si>
  <si>
    <t>CMU. DURACELL RIS AAAX2 PROMO</t>
  </si>
  <si>
    <t>1058980</t>
  </si>
  <si>
    <t>CMU. DURACELL RIS AAX2 PROMO</t>
  </si>
  <si>
    <t>1062532</t>
  </si>
  <si>
    <t>CMU. DURACELL RISTRA AAAX2 GTS DUCALESX1</t>
  </si>
  <si>
    <t>1065437</t>
  </si>
  <si>
    <t>CMU. DURACELL RISTRA AAAX2 PROMO JETBUR</t>
  </si>
  <si>
    <t>1062531</t>
  </si>
  <si>
    <t>CMU. DURACELL RISTRA AAX2 GTS DUCALES X1</t>
  </si>
  <si>
    <t>1065436</t>
  </si>
  <si>
    <t>CMU. DURACELL RISTRA AAX2 PROMO JETBUR</t>
  </si>
  <si>
    <t>1074537</t>
  </si>
  <si>
    <t>CMU. DUX Rellenas Queso Bs. 18x2  2BS. </t>
  </si>
  <si>
    <t>1075703</t>
  </si>
  <si>
    <t>CMU. DUX saladitas 52.8 gr P30ll36</t>
  </si>
  <si>
    <t>1071507</t>
  </si>
  <si>
    <t>CMU. DUX SURTIDA 1 CJ</t>
  </si>
  <si>
    <t>1078342</t>
  </si>
  <si>
    <t>CMU. FESTIVAL 1</t>
  </si>
  <si>
    <t>1077504</t>
  </si>
  <si>
    <t>Cmu. FESTIVAL F6 choc y dux queso 18X2</t>
  </si>
  <si>
    <t>1077505</t>
  </si>
  <si>
    <t>Cmu. FESTIVAL F6 lim y dux ueso 18X2</t>
  </si>
  <si>
    <t>1075784</t>
  </si>
  <si>
    <t>CMU. FESTIVAL MINICHIPS BS Y CHIPS PE</t>
  </si>
  <si>
    <t>1075785</t>
  </si>
  <si>
    <t>CMU. FESTIVAL MINICHIPS RS Y CHIPS PE</t>
  </si>
  <si>
    <t>1078341</t>
  </si>
  <si>
    <t>CMU. FESTIVAL RECREO TUBO 4UN</t>
  </si>
  <si>
    <t>1071452</t>
  </si>
  <si>
    <t>Cmu. FESTIVAL x6 surtida 10cj PE</t>
  </si>
  <si>
    <t>1075416</t>
  </si>
  <si>
    <t>CMU. FidCOMARRICOx120g Pag12 Llv14Un</t>
  </si>
  <si>
    <t>1075408</t>
  </si>
  <si>
    <t>CMU. FidCOMARRICOx190g Pag12 Llev15Un</t>
  </si>
  <si>
    <t>1070765</t>
  </si>
  <si>
    <t>CMU. Fideo COMARRICO 250g Pg.7 Lleve8Un</t>
  </si>
  <si>
    <t>1075218</t>
  </si>
  <si>
    <t>CMU. Fideo COMARRICO x 120g 50Un</t>
  </si>
  <si>
    <t>1075222</t>
  </si>
  <si>
    <t>CMU. Fideo COMARRICO x1.000g Pag5 Llv6Un</t>
  </si>
  <si>
    <t>1075543</t>
  </si>
  <si>
    <t>CMU. Fideo COMARRICO x120g Pag26 Llv30Un</t>
  </si>
  <si>
    <t>1075544</t>
  </si>
  <si>
    <t>CMU. Fideo COMARRICO x120g Pag50 Llv60Un</t>
  </si>
  <si>
    <t>1075227</t>
  </si>
  <si>
    <t>CMU. Fideo DORIA x 250g Pag12 Llv15Un</t>
  </si>
  <si>
    <t>1075301</t>
  </si>
  <si>
    <t>CMU. Fideo DORIA x 250g Pag5 Llv6Un</t>
  </si>
  <si>
    <t>1075447</t>
  </si>
  <si>
    <t>CMU. Fideo DORIA x200g Pag5 Llv6Un</t>
  </si>
  <si>
    <t>1075455</t>
  </si>
  <si>
    <t>CMU. Fideo DORIA x200g Pag6 Llv7Un</t>
  </si>
  <si>
    <t>1075494</t>
  </si>
  <si>
    <t>CMU. Fideo DORIA x250g Pag6 Llv7Un</t>
  </si>
  <si>
    <t>1070740</t>
  </si>
  <si>
    <t>CMU. Gol 24 und x 28gr P20LL24</t>
  </si>
  <si>
    <t>1071595</t>
  </si>
  <si>
    <t>CMU. Gol 28 gr pleg x 24 un 30 Dcto</t>
  </si>
  <si>
    <t>1074995</t>
  </si>
  <si>
    <t>CMU. Gol 28gr pague 20 lleve 24</t>
  </si>
  <si>
    <t>1070831</t>
  </si>
  <si>
    <t>CMU. Gol Melo x 4,5 g P16LL20</t>
  </si>
  <si>
    <t>1073167</t>
  </si>
  <si>
    <t>CMU. Gol x24 un +Gol melo 50%</t>
  </si>
  <si>
    <t>1070736</t>
  </si>
  <si>
    <t>CMU. Gol24undx28gr+ GtsBjaGol3undx28gr</t>
  </si>
  <si>
    <t>1071818</t>
  </si>
  <si>
    <t>CMU. Granizado 1.300g gts Vaso Darnel</t>
  </si>
  <si>
    <t>1073166</t>
  </si>
  <si>
    <t>CMU. Jet 11 gr + Jet caramel 50%</t>
  </si>
  <si>
    <t>1073168</t>
  </si>
  <si>
    <t>CMU. Jet 11 gr ence + Jet caramel 50%</t>
  </si>
  <si>
    <t>1071594</t>
  </si>
  <si>
    <t>CMU. Jet 11gr  pleg x 50 un 30%Dcto</t>
  </si>
  <si>
    <t>1073170</t>
  </si>
  <si>
    <t>CMU. Jet 11gr ence pague 47 lleve 50</t>
  </si>
  <si>
    <t>1073165</t>
  </si>
  <si>
    <t>CMU. Jet 11gr pague 47 lleve 50</t>
  </si>
  <si>
    <t>1070738</t>
  </si>
  <si>
    <t>CMU. Jet BjaNavVai P1LL2</t>
  </si>
  <si>
    <t>1075027</t>
  </si>
  <si>
    <t>CMU. Jet Burbuja p10 ll12</t>
  </si>
  <si>
    <t>1070830</t>
  </si>
  <si>
    <t>CMU. Jet Caramel x 6g P15LL18</t>
  </si>
  <si>
    <t>1075029</t>
  </si>
  <si>
    <t>CMU. Jet Gool P90ll100</t>
  </si>
  <si>
    <t>1071613</t>
  </si>
  <si>
    <t>CMU. Jet leche 11 gr x50un gtis 5 album</t>
  </si>
  <si>
    <t>1074411</t>
  </si>
  <si>
    <t>CMU. Jet leche bdja 12gr  p43ll48</t>
  </si>
  <si>
    <t>1071611</t>
  </si>
  <si>
    <t>CMU. Jet leche11grx50un Enc gtis 5 album</t>
  </si>
  <si>
    <t>1078387</t>
  </si>
  <si>
    <t>CMU. JET Mini Waferx6gr 2bol P35LL40</t>
  </si>
  <si>
    <t>1078256</t>
  </si>
  <si>
    <t>CMU. Jet No.1 Pague47LL50 y LEGO gratis</t>
  </si>
  <si>
    <t>1070625</t>
  </si>
  <si>
    <t>CMU. JetPleg50und Gts JetGoolBal18und</t>
  </si>
  <si>
    <t>1071190</t>
  </si>
  <si>
    <t>CMU. JetPleg50unEnce Gts JetGoolBal18und</t>
  </si>
  <si>
    <t>1073564</t>
  </si>
  <si>
    <t>CMU. JUMBO Flow XS Surt 2bol P24LL28</t>
  </si>
  <si>
    <t>1074465</t>
  </si>
  <si>
    <t>CMU. JUMBO Mani 2bjax10undx18g P18LL20</t>
  </si>
  <si>
    <t>1075162</t>
  </si>
  <si>
    <t>CMU. Jumbo mani18gr p18ll20</t>
  </si>
  <si>
    <t>1071475</t>
  </si>
  <si>
    <t>CMU. JUMBO Mani24plex12undx35gr</t>
  </si>
  <si>
    <t>1077111</t>
  </si>
  <si>
    <t>CMU. Kraks x12 + JumboFlow Xs PE</t>
  </si>
  <si>
    <t>1078157</t>
  </si>
  <si>
    <t>CMU. KraksLIm X12 PE</t>
  </si>
  <si>
    <t>1078152</t>
  </si>
  <si>
    <t>CMU. KraksOrig X12 PE</t>
  </si>
  <si>
    <t>1070723</t>
  </si>
  <si>
    <t>CMU. La Bastilla 2500gFTE GRT 2un 125g</t>
  </si>
  <si>
    <t>1070722</t>
  </si>
  <si>
    <t>CMU. La Bastilla 2500gME GRT 2un 125g</t>
  </si>
  <si>
    <t>1070697</t>
  </si>
  <si>
    <t>CMU. LA BASTILLA Med 450g 3frd Grt1 Frd</t>
  </si>
  <si>
    <t>1077109</t>
  </si>
  <si>
    <t>CMU. La Especial 4Pleg GTS Manicero</t>
  </si>
  <si>
    <t>1078151</t>
  </si>
  <si>
    <t>CMU. La Especial ManiceroSal P22LL24</t>
  </si>
  <si>
    <t>1073832</t>
  </si>
  <si>
    <t>CMU. LA ESPECIAL ManiCervez x180G PE</t>
  </si>
  <si>
    <t>1073833</t>
  </si>
  <si>
    <t>CMU. LA ESPECIAL MezAran x180G PE</t>
  </si>
  <si>
    <t>1073603</t>
  </si>
  <si>
    <t>CMU. LA ESPECIAL Trad 25g40un P38LL40</t>
  </si>
  <si>
    <t>1073500</t>
  </si>
  <si>
    <t>CMU. LaBastilla 2500Fte gts ColcafeSuave</t>
  </si>
  <si>
    <t>1071820</t>
  </si>
  <si>
    <t>CMU. LaBastilla 2500gFte grt 2un 125gLB</t>
  </si>
  <si>
    <t>1071819</t>
  </si>
  <si>
    <t>CMU. LaBastilla 2500gME grt 2un 125gLB</t>
  </si>
  <si>
    <t>1071114</t>
  </si>
  <si>
    <t>CMU. LE Manicero Sal x24ux21g PE</t>
  </si>
  <si>
    <t>1077110</t>
  </si>
  <si>
    <t>CMU. LE MezAran x12 + Jet Burb x12 PE</t>
  </si>
  <si>
    <t>1065540</t>
  </si>
  <si>
    <t>CMU. LYNE 6Cla120 6CyC120 6En120GT2</t>
  </si>
  <si>
    <t>1073901</t>
  </si>
  <si>
    <t>CMU. LYNE3CyC120 3End120GT1End120</t>
  </si>
  <si>
    <t>1075223</t>
  </si>
  <si>
    <t>CMU. Mac COMARRICO x1.000g Pag5 Llv6Un</t>
  </si>
  <si>
    <t>1075229</t>
  </si>
  <si>
    <t>CMU. Macarrón DORIA x 250g Pag12 Llv15Un</t>
  </si>
  <si>
    <t>1075303</t>
  </si>
  <si>
    <t>CMU. Macarrón DORIA x 250g Pag5 Llv6Un</t>
  </si>
  <si>
    <t>1075448</t>
  </si>
  <si>
    <t>CMU. Macarrón DORIA x200g Pag5 Llv6Un</t>
  </si>
  <si>
    <t>1075456</t>
  </si>
  <si>
    <t>CMU. Macarrón DORIA x200g Pag6 Llv7Un</t>
  </si>
  <si>
    <t>1075496</t>
  </si>
  <si>
    <t>CMU. Macarrón DORIA x250g Pag6 Llv7Un</t>
  </si>
  <si>
    <t>1075220</t>
  </si>
  <si>
    <t>CMU. MacarrónCort COMARRICO x 120g 50Un</t>
  </si>
  <si>
    <t>1073834</t>
  </si>
  <si>
    <t>CMU. MANICERO 21g Sal P22LL24</t>
  </si>
  <si>
    <t>1070644</t>
  </si>
  <si>
    <t>CMU. MATIZ Ambar 220g Pag 3 Llev 4</t>
  </si>
  <si>
    <t>1078732</t>
  </si>
  <si>
    <t>CMU. MATIZ AMBAR 220g PG 3 LEV 4</t>
  </si>
  <si>
    <t>1074916</t>
  </si>
  <si>
    <t>CMU. MB BaileChocoLuxeBom X10 15% dco</t>
  </si>
  <si>
    <t>1074915</t>
  </si>
  <si>
    <t>CMU. MB BaileysChocoLuxe X6 15%dco</t>
  </si>
  <si>
    <t>1072511</t>
  </si>
  <si>
    <t>CMU. Montblanc Almendra Blanca P6Ll8</t>
  </si>
  <si>
    <t>1075032</t>
  </si>
  <si>
    <t>CMU. NOEL Baileys 2 Bs cubitos 2 Pleg PE</t>
  </si>
  <si>
    <t>1075962</t>
  </si>
  <si>
    <t>CMU. Pagu2Llev3UnSpagSGDORIAx250g</t>
  </si>
  <si>
    <t>1075954</t>
  </si>
  <si>
    <t>CMU. Pagu2Llev3UnTornilloSGDORIAx250g</t>
  </si>
  <si>
    <t>1071688</t>
  </si>
  <si>
    <t>CMU. PITA CHIPS TOSH CEBOLLA BS 156G PE</t>
  </si>
  <si>
    <t>1074330</t>
  </si>
  <si>
    <t>CMU. Ravioli Pollo DORIA x250g 24Un DTO.</t>
  </si>
  <si>
    <t>1074328</t>
  </si>
  <si>
    <t>CMU. RavPollCarQueDOx250g 12UnCU. DTO.</t>
  </si>
  <si>
    <t>1074329</t>
  </si>
  <si>
    <t>CMU. RavPollCarQueDOx250g 24UnCU. DTO.</t>
  </si>
  <si>
    <t>1072890</t>
  </si>
  <si>
    <t>CMU. Repo Plan Siembra Corona 15%dcto</t>
  </si>
  <si>
    <t>1074845</t>
  </si>
  <si>
    <t>CMU. RISTRAMINICHIPS12 GTS SALTINTC1</t>
  </si>
  <si>
    <t>1075280</t>
  </si>
  <si>
    <t>CMU. RISTRAMINIX12 GTSSALTINTC1 102g</t>
  </si>
  <si>
    <t>1071218</t>
  </si>
  <si>
    <t>CMU. SALTIN NOEL DF TCX2 N 10CJ</t>
  </si>
  <si>
    <t>1071217</t>
  </si>
  <si>
    <t>CMU. SALTIN NOEL DF TCX2 N 5CJ</t>
  </si>
  <si>
    <t>1071219</t>
  </si>
  <si>
    <t>CMU. SALTIN NOEL QM TCX2 N 10CJ</t>
  </si>
  <si>
    <t>1071220</t>
  </si>
  <si>
    <t>CMU. SALTIN NOEL QM TCX2 N 5CJ</t>
  </si>
  <si>
    <t>1076716</t>
  </si>
  <si>
    <t>CMU. SALTIN NOEL TCX2 QM 5UN PE</t>
  </si>
  <si>
    <t>1075214</t>
  </si>
  <si>
    <t>CMU. SALTIN Rojo Tc Dia My 100CJ PE</t>
  </si>
  <si>
    <t>1075215</t>
  </si>
  <si>
    <t>CMU. SALTIN Rojo Tc Dia My 10CJ PE</t>
  </si>
  <si>
    <t>1075212</t>
  </si>
  <si>
    <t>CMU. SALTIN Rojo Tc Dia My 20CJ PE</t>
  </si>
  <si>
    <t>1075213</t>
  </si>
  <si>
    <t>CMU. SALTIN Rojo Tc Dia My 50CJ PE</t>
  </si>
  <si>
    <t>1071615</t>
  </si>
  <si>
    <t>Cmu. SALTIN rojo Tc x8 10 cj PE</t>
  </si>
  <si>
    <t>1075257</t>
  </si>
  <si>
    <t>CMU. SALTINROJTCDIA 102g X 12 UN</t>
  </si>
  <si>
    <t>1070695</t>
  </si>
  <si>
    <t>CMU. SELLO ROJO  212g P5 L6</t>
  </si>
  <si>
    <t>1076549</t>
  </si>
  <si>
    <t>CMU. SELLO ROJO 125g 1 Fardo PE</t>
  </si>
  <si>
    <t>1076550</t>
  </si>
  <si>
    <t>CMU. SELLO ROJO 125g 2 Fardos PE</t>
  </si>
  <si>
    <t>1070724</t>
  </si>
  <si>
    <t>CMU. Sello Rojo 2500g GRT 212g</t>
  </si>
  <si>
    <t>1075736</t>
  </si>
  <si>
    <t>CMU. SELLO ROJO 2un 2500g grt Azucar CL</t>
  </si>
  <si>
    <t>1075738</t>
  </si>
  <si>
    <t>CMU. SELLO ROJO 2un 425g grt Colador CL</t>
  </si>
  <si>
    <t>1070696</t>
  </si>
  <si>
    <t>CMU. SELLO ROJO 425g 13 frd Grt 1 Frd</t>
  </si>
  <si>
    <t>1075737</t>
  </si>
  <si>
    <t>CMU. SELLO ROJO 4un 125g grt Colador CL</t>
  </si>
  <si>
    <t>1075729</t>
  </si>
  <si>
    <t>CMU. SELLO ROJO 4un 212g gtis colador CL</t>
  </si>
  <si>
    <t>1070996</t>
  </si>
  <si>
    <t>CMU. SELLO ROJO PANELA 180g Pag 3 Llev 4</t>
  </si>
  <si>
    <t>1073501</t>
  </si>
  <si>
    <t>CMU. SelloRojo 2500 gts ColcafeGranulado</t>
  </si>
  <si>
    <t>1071821</t>
  </si>
  <si>
    <t>CMU. SelloRojo 2500Fte grt SelloRojo 212</t>
  </si>
  <si>
    <t>1075225</t>
  </si>
  <si>
    <t>CMU. Spag COMARRICO x1.000g Pag5 Llv6Un</t>
  </si>
  <si>
    <t>1075232</t>
  </si>
  <si>
    <t>CMU. Spag DORIA x 250g Pag5 Llv6Un</t>
  </si>
  <si>
    <t>1075545</t>
  </si>
  <si>
    <t>CMU. SpagCOMARRICO x120g Pag26 Llv30Un</t>
  </si>
  <si>
    <t>1075420</t>
  </si>
  <si>
    <t>CMU. SpagCOMARRICO x120g Pag50 Llv60Un</t>
  </si>
  <si>
    <t>1075422</t>
  </si>
  <si>
    <t>CMU. SpagCOMARRICO x454g Pag12 Llv13Un</t>
  </si>
  <si>
    <t>1075415</t>
  </si>
  <si>
    <t>CMU. SpagCOMARRICOx1000g Pag12 Llv14Un</t>
  </si>
  <si>
    <t>1075418</t>
  </si>
  <si>
    <t>CMU. SpagCOMARRICOx1000g Pag6 Llv7Un</t>
  </si>
  <si>
    <t>1075407</t>
  </si>
  <si>
    <t>CMU. SpagCOMARRICOx190g Pag12 Llev15Un</t>
  </si>
  <si>
    <t>1075419</t>
  </si>
  <si>
    <t>CMU. SpagCOMARRICOx454g Pag22 Llv25Un</t>
  </si>
  <si>
    <t>1075406</t>
  </si>
  <si>
    <t>CMU. SpagCOMARRICOx454g Pag6 Llev7Un</t>
  </si>
  <si>
    <t>1075226</t>
  </si>
  <si>
    <t>CMU. SpagDORIA x 250g Pag12 Llv15Un</t>
  </si>
  <si>
    <t>1075446</t>
  </si>
  <si>
    <t>CMU. SpagDORIA x200g Pag5 Llv6Un</t>
  </si>
  <si>
    <t>1075454</t>
  </si>
  <si>
    <t>CMU. SpagDORIA x200g Pag6 Llv7Un</t>
  </si>
  <si>
    <t>1075493</t>
  </si>
  <si>
    <t>CMU. SpagDORIA x250g Pag6 Llv7Un</t>
  </si>
  <si>
    <t>1075412</t>
  </si>
  <si>
    <t>CMU. SpagDORIAx125g Pag12 Llev14Un</t>
  </si>
  <si>
    <t>1078384</t>
  </si>
  <si>
    <t>CMU. SpagDORIAx250gPag15Llv18</t>
  </si>
  <si>
    <t>1078383</t>
  </si>
  <si>
    <t>CMU. SpagDORIAx250gPag18Llv20</t>
  </si>
  <si>
    <t>1075413</t>
  </si>
  <si>
    <t>CMU. SpagDORIAx500g Pag12 Llev14Un</t>
  </si>
  <si>
    <t>1075217</t>
  </si>
  <si>
    <t>CMU. Spaghetti COMARRICO x 120g 50Un</t>
  </si>
  <si>
    <t>1070785</t>
  </si>
  <si>
    <t>CMU. Spg COMARRICO 1000g Pg.7 Lleve8Un</t>
  </si>
  <si>
    <t>1070784</t>
  </si>
  <si>
    <t>CMU. Spg COMARRICO 250g Pg.7 Lleve8Un</t>
  </si>
  <si>
    <t>1070753</t>
  </si>
  <si>
    <t>CMU. Spg COMARRICO 454g Pg.14 Lleve16Un</t>
  </si>
  <si>
    <t>1078419</t>
  </si>
  <si>
    <t>CMU. SR20g COLCAFEPolvo1.5g CappPleg PE</t>
  </si>
  <si>
    <t>1071367</t>
  </si>
  <si>
    <t>CMU. Sultana más Sultana Granizado 10%</t>
  </si>
  <si>
    <t>1070732</t>
  </si>
  <si>
    <t>CMU. TESALIA 16past x 125g P7LL8</t>
  </si>
  <si>
    <t>1070776</t>
  </si>
  <si>
    <t>CMU. Tesalia 250g 3cj Cocoa 100g 10u PE</t>
  </si>
  <si>
    <t>1070775</t>
  </si>
  <si>
    <t>CMU. Tesalia 250g 5cj Cocoa 230g 10u PE</t>
  </si>
  <si>
    <t>1070774</t>
  </si>
  <si>
    <t>CMU. Tesalia 250g 8cj Cocoa 230g 15u PE</t>
  </si>
  <si>
    <t>1071815</t>
  </si>
  <si>
    <t>CMU. TESALIA 2und Plegx32past 14g</t>
  </si>
  <si>
    <t>1071476</t>
  </si>
  <si>
    <t>CMU. TIKYS Golochips P20LL24</t>
  </si>
  <si>
    <t>1075224</t>
  </si>
  <si>
    <t>CMU. Torn COMARRICO x1.000g Pag5 Llv6Un</t>
  </si>
  <si>
    <t>1071437</t>
  </si>
  <si>
    <t>Cmu. TOSH 2miel 1fus gts 2tcdia rjsaltin</t>
  </si>
  <si>
    <t>1071135</t>
  </si>
  <si>
    <t>CMU. TOSH Cereal Almendra300g P2LL3</t>
  </si>
  <si>
    <t>1071134</t>
  </si>
  <si>
    <t>CMU. TOSH Cereal Chocolate300g P2LL3</t>
  </si>
  <si>
    <t>1071133</t>
  </si>
  <si>
    <t>CMU. TOSH Cereal Fresa300g P2LL3</t>
  </si>
  <si>
    <t>1071136</t>
  </si>
  <si>
    <t>CMU. TOSH Cereal Pasas300g P2LL3</t>
  </si>
  <si>
    <t>1071137</t>
  </si>
  <si>
    <t>CMU. TOSH Cereal Yogurt300g P2LL3</t>
  </si>
  <si>
    <t>1071697</t>
  </si>
  <si>
    <t>CMU. TOSH COCO Y ALMENDRA PLX6 PE</t>
  </si>
  <si>
    <t>1073693</t>
  </si>
  <si>
    <t>CMU. TOSH CremaAlmendras 10Tar.x290g BN</t>
  </si>
  <si>
    <t>1073694</t>
  </si>
  <si>
    <t>CMU. TOSH CremaAlmendras 32Tar.x130g BN</t>
  </si>
  <si>
    <t>1073692</t>
  </si>
  <si>
    <t>CMU. TOSH CremaMani 10TRX300g BN</t>
  </si>
  <si>
    <t>1073695</t>
  </si>
  <si>
    <t>CMU. TOSH FrutosRojos 20bolx300g BN</t>
  </si>
  <si>
    <t>1071439</t>
  </si>
  <si>
    <t>Cmu. TOSH Fusion 9x3  PE</t>
  </si>
  <si>
    <t>1071698</t>
  </si>
  <si>
    <t>CMU. TOSH LIMON TE VERDE PL.X6 PE</t>
  </si>
  <si>
    <t>1071438</t>
  </si>
  <si>
    <t>Cmu. TOSH Miel 9x3 PE</t>
  </si>
  <si>
    <t>1074842</t>
  </si>
  <si>
    <t>CMU. TOSH MIEL PL 14X3 PE</t>
  </si>
  <si>
    <t>1071693</t>
  </si>
  <si>
    <t>CMU. TOSH PITA CHIPS LIMON BS. 156G PE</t>
  </si>
  <si>
    <t>1074872</t>
  </si>
  <si>
    <t>CMU. TOSH Rosquitas pmso 2CJ PE</t>
  </si>
  <si>
    <t>1071694</t>
  </si>
  <si>
    <t>CMU. TOSH WAFER CACAO BSX6 PE</t>
  </si>
  <si>
    <t>1071695</t>
  </si>
  <si>
    <t>CMU. TOSH WAFER FRESA ACAI BS X6 PE</t>
  </si>
  <si>
    <t>1071689</t>
  </si>
  <si>
    <t>CMU. TOSH ZERO THINS CANELA PL.120 PE</t>
  </si>
  <si>
    <t>1071696</t>
  </si>
  <si>
    <t>CMU. TOSH ZERO THINS VAINILLA PL.120 PE</t>
  </si>
  <si>
    <t>1075258</t>
  </si>
  <si>
    <t>CMU. TOSH2MIEL 1FUS GTS2TCDIARJ 102g</t>
  </si>
  <si>
    <t>1071054</t>
  </si>
  <si>
    <t>CMU. TV Jet 12plegx24undx11gr PE</t>
  </si>
  <si>
    <t>1071058</t>
  </si>
  <si>
    <t>CMU. TV JET Fresas 24plgx6unx29gr PE</t>
  </si>
  <si>
    <t>1071057</t>
  </si>
  <si>
    <t>CMU. TV Jumbo Mani 12plegx24undx17gr PE</t>
  </si>
  <si>
    <t>1071055</t>
  </si>
  <si>
    <t>CMU. TV Jumbo Mani 24plegx12undx35gr PE</t>
  </si>
  <si>
    <t>1070832</t>
  </si>
  <si>
    <t>CMU. TV Jumbo Mani bja x 2 und x 90gr</t>
  </si>
  <si>
    <t>1071056</t>
  </si>
  <si>
    <t>CMU. TV Jumbo Mani18plegx6undx90gr PE</t>
  </si>
  <si>
    <t>1071685</t>
  </si>
  <si>
    <t>CMU.1 RISTRA MINICHIP X16 GTS 1 TCX1 ROJ</t>
  </si>
  <si>
    <t>1075478</t>
  </si>
  <si>
    <t>CMU.10SALTCX1 2SALTQMTCX1 102g PE</t>
  </si>
  <si>
    <t>1075438</t>
  </si>
  <si>
    <t>CMU.10SaltinNoelTcx1 102g PE</t>
  </si>
  <si>
    <t>1075461</t>
  </si>
  <si>
    <t>CMU.10Tx1R3Tcx1QM1Tcx1IntGts2Tcx1R102g</t>
  </si>
  <si>
    <t>1075440</t>
  </si>
  <si>
    <t>CMU.12SALTcx1 102g 1DUCALES XL PE</t>
  </si>
  <si>
    <t>1075479</t>
  </si>
  <si>
    <t>CMU.12SALTCX1 102g 2SALTQMTCX1 PE</t>
  </si>
  <si>
    <t>1075439</t>
  </si>
  <si>
    <t>CMU.12SaltinNoelTcx1 102g PE</t>
  </si>
  <si>
    <t>1075459</t>
  </si>
  <si>
    <t>CMU.12SaltinQMx3 Gts2SaltinRTcx1 102g</t>
  </si>
  <si>
    <t>1075464</t>
  </si>
  <si>
    <t>CMU.12SALTINTcx4 Gts7TcDiaRjo102g</t>
  </si>
  <si>
    <t>1075465</t>
  </si>
  <si>
    <t>CMU.12SaltTcx1QM Gts5RojoTcDia102g</t>
  </si>
  <si>
    <t>1075277</t>
  </si>
  <si>
    <t>CMU.12TCX1ROJ 2BSDUXORIG GTSTCX1ROJ 102g</t>
  </si>
  <si>
    <t>1075469</t>
  </si>
  <si>
    <t>CMU.12Tcx1SaltinQM Gts5TDiaRojo102g</t>
  </si>
  <si>
    <t>1074879</t>
  </si>
  <si>
    <t>CMU.12UnPmton12UnSazComp12UnLechCocBADIA</t>
  </si>
  <si>
    <t>1070768</t>
  </si>
  <si>
    <t>CMU.12UnSpaghetti COMARRICOx250g Pr.Esp.</t>
  </si>
  <si>
    <t>1075480</t>
  </si>
  <si>
    <t>CMU.14SALTCX1 102g 2SALTQMTCX1 PE</t>
  </si>
  <si>
    <t>1075428</t>
  </si>
  <si>
    <t>CMU.14SaltinNoelTcx1 102g PE</t>
  </si>
  <si>
    <t>1075253</t>
  </si>
  <si>
    <t>CMU.14SALTINR WAFERVAI GTS2SALTINR102g</t>
  </si>
  <si>
    <t>1075429</t>
  </si>
  <si>
    <t>CMU.16SaltinNoelTcx1 102g PE</t>
  </si>
  <si>
    <t>1075430</t>
  </si>
  <si>
    <t>CMU.18SaltinNoelTcx1 102g PE</t>
  </si>
  <si>
    <t>1075460</t>
  </si>
  <si>
    <t>CMU.18Tx1R6Tcx1QM2Tcx1IntGts4Tcx1R102g</t>
  </si>
  <si>
    <t>1075699</t>
  </si>
  <si>
    <t>CMU.1ActOlv1002ActCo110GTS1ActOlvMO100ml</t>
  </si>
  <si>
    <t>1076171</t>
  </si>
  <si>
    <t>CMU.1BSMINICHIPSX12 Y SALTINTC1 110 PE</t>
  </si>
  <si>
    <t>1076169</t>
  </si>
  <si>
    <t>CMU.1BSMINICHIPSX12 Y SALTINTC1 PE</t>
  </si>
  <si>
    <t>1072916</t>
  </si>
  <si>
    <t>CMU.1FESTVAI 1CHOC 1RECX6 1WAFV GTS TCSA</t>
  </si>
  <si>
    <t>1075271</t>
  </si>
  <si>
    <t>CMU.1RISTRAMINICHIPX16 GTS1TCX1ROJ 102g</t>
  </si>
  <si>
    <t>1075380</t>
  </si>
  <si>
    <t>CMU.1SaltQMx3 1SaltDFx3 Gtis1Tcx1 102g</t>
  </si>
  <si>
    <t>1071216</t>
  </si>
  <si>
    <t>CMU.2 SALTIN DF TCX2 GTS 1 ROJO TCX1</t>
  </si>
  <si>
    <t>1071239</t>
  </si>
  <si>
    <t>CMU.2 SALTIN DF TCX2 más 1 ROJO TCX1</t>
  </si>
  <si>
    <t>1075431</t>
  </si>
  <si>
    <t>CMU.20SaltinNoelTcx1 102g PE</t>
  </si>
  <si>
    <t>1071683</t>
  </si>
  <si>
    <t>CMU.2BS DUX ORIG1BS DUX INT GTS TC1 ROJ</t>
  </si>
  <si>
    <t>1075268</t>
  </si>
  <si>
    <t>CMU.2BSDUXINT 12TCX1ROJ GTSTCX1ROJ102g</t>
  </si>
  <si>
    <t>1075259</t>
  </si>
  <si>
    <t>CMU.2BSTOSHMiel 2BsWafVai Gts2tcx1R102g</t>
  </si>
  <si>
    <t>1075260</t>
  </si>
  <si>
    <t>CMU.2BsWafVai 2BSTOSHMiel Gts2tcx1R102g</t>
  </si>
  <si>
    <t>1075376</t>
  </si>
  <si>
    <t>CMU.2DucalesXL Gts 1Tcx1Rojo102g</t>
  </si>
  <si>
    <t>1071681</t>
  </si>
  <si>
    <t>CMU.2FES F4FRELIM3RECR 108GR GTS 108GR</t>
  </si>
  <si>
    <t>1071368</t>
  </si>
  <si>
    <t>CMU.2QM TCX2 más 2DF TCX2 GTS 2TCX1 ROJO</t>
  </si>
  <si>
    <t>1075381</t>
  </si>
  <si>
    <t>CMU.2QMTcx1 2DFTcx1 GtsTcx1Rojo102g</t>
  </si>
  <si>
    <t>1075283</t>
  </si>
  <si>
    <t>CMU.2QMTCX2 2DFTCX2 GTS2TCX1ROJ102g</t>
  </si>
  <si>
    <t>1075441</t>
  </si>
  <si>
    <t>CMU.2QMx1 2DFx1 2Rx1 Gts1Tcx1R102g</t>
  </si>
  <si>
    <t>1075371</t>
  </si>
  <si>
    <t>CMU.2SaltQMTcx3 2SaltDFTcx1Gts1Tcx1R102g</t>
  </si>
  <si>
    <t>1075385</t>
  </si>
  <si>
    <t>CMU.2SaltQMx3 2SaltDFx1 Gts1Tcx1R102g</t>
  </si>
  <si>
    <t>1075552</t>
  </si>
  <si>
    <t>CMU.2SpagSGQuiChx250gGTS1QuiGrDORIAx300g</t>
  </si>
  <si>
    <t>1075387</t>
  </si>
  <si>
    <t>CMU.2Tcx1QM 2Tcx1DF Gts1Tcx1R102g</t>
  </si>
  <si>
    <t>1075481</t>
  </si>
  <si>
    <t>CMU.2TOSHMIELBX9 10SALTCX1 102g PE</t>
  </si>
  <si>
    <t>1071337</t>
  </si>
  <si>
    <t>CMU.3 DucalesTcx3masDUX Rellenas QuesoPE</t>
  </si>
  <si>
    <t>1071307</t>
  </si>
  <si>
    <t>CMU.3Atun.ZENU.Girasol160g.3AtunAgua160g</t>
  </si>
  <si>
    <t>1075379</t>
  </si>
  <si>
    <t>CMU.3DucalesTcx2 GtsSaltinTcx1 102g</t>
  </si>
  <si>
    <t>1075391</t>
  </si>
  <si>
    <t>CMU.3DucalesTcx3 Gts1Tcx1Rojo102g</t>
  </si>
  <si>
    <t>1071369</t>
  </si>
  <si>
    <t>CMU.3QM TC X1 más 3DF TC X1 GTS 2 TCX1RO</t>
  </si>
  <si>
    <t>1075284</t>
  </si>
  <si>
    <t>CMU.3QMTCX1 3DFTCX1 GTS2TCX1ROJ102g</t>
  </si>
  <si>
    <t>1075462</t>
  </si>
  <si>
    <t>CMU.3SaltinRTcx4 Gts 1Tx1R102g</t>
  </si>
  <si>
    <t>1075389</t>
  </si>
  <si>
    <t>CMU.3SaltinRTx3 Gts1Tcx1Rojo102g</t>
  </si>
  <si>
    <t>1075467</t>
  </si>
  <si>
    <t>CMU.3SALTINTcx4 Gts1TcDiaRjo102g</t>
  </si>
  <si>
    <t>1071140</t>
  </si>
  <si>
    <t>CMU.4 SALTINQM TCX2 GTS 2 SALTINROJOTCX1</t>
  </si>
  <si>
    <t>1075442</t>
  </si>
  <si>
    <t>CMU.48 SALT ROJO TACO X1  102g PE</t>
  </si>
  <si>
    <t>1075377</t>
  </si>
  <si>
    <t>CMU.4DucalTcx1 1DucalXL GtsTcx1Rojo102g</t>
  </si>
  <si>
    <t>1075370</t>
  </si>
  <si>
    <t>CMU.4SALTINDFTcx1 Gts1Tcx1Rojo102g</t>
  </si>
  <si>
    <t>1075434</t>
  </si>
  <si>
    <t>CMU.4SaltinNoelTcx1 102g PE</t>
  </si>
  <si>
    <t>1075382</t>
  </si>
  <si>
    <t>CMU.4SaltinQMTcx1 Gts1RojoTcx1 102g</t>
  </si>
  <si>
    <t>1075458</t>
  </si>
  <si>
    <t>CMU.4SaltinRojoTcx4 Gts1TcDiaRjo102g</t>
  </si>
  <si>
    <t>1075472</t>
  </si>
  <si>
    <t>CMU.4SALTINRTcx5 Gts1Tcx1Rojo102g</t>
  </si>
  <si>
    <t>1075471</t>
  </si>
  <si>
    <t>CMU.4SALTINTcx1QM Gts1Tcx1R102g</t>
  </si>
  <si>
    <t>1075393</t>
  </si>
  <si>
    <t>CMU.4SaltinTcx3 Gts1SaltinTcDia102g</t>
  </si>
  <si>
    <t>1075383</t>
  </si>
  <si>
    <t>CMU.4SaltQMx1 2SaltDFx1 GtsTcx1R102g</t>
  </si>
  <si>
    <t>1075470</t>
  </si>
  <si>
    <t>CMU.4Tx1QM 4Tcx1DF Gts1Tcx1Rojo102g</t>
  </si>
  <si>
    <t>1078872</t>
  </si>
  <si>
    <t>CMU.5 SELLO ROJO 212G y 2 SR 50g PE</t>
  </si>
  <si>
    <t>1075386</t>
  </si>
  <si>
    <t>CMU.5SaltinQMTcx1 GtsTcx1Rojo102g</t>
  </si>
  <si>
    <t>1075384</t>
  </si>
  <si>
    <t>CMU.5SaltQMTcx1 GtsTcx1R102g</t>
  </si>
  <si>
    <t>1075375</t>
  </si>
  <si>
    <t>CMU.6DucalesTcx1 Gts 1Tcx1Rojo102g</t>
  </si>
  <si>
    <t>1075392</t>
  </si>
  <si>
    <t>CMU.6DucalesTcx3 Gts3SALTINRTCx1 102g</t>
  </si>
  <si>
    <t>1071444</t>
  </si>
  <si>
    <t>CMU.6Saltin Rojo TC1 DUX Original Bs PE</t>
  </si>
  <si>
    <t>1075476</t>
  </si>
  <si>
    <t>CMU.6SALTINDFTcx1 Gts1RojoTcx1 102g</t>
  </si>
  <si>
    <t>1075436</t>
  </si>
  <si>
    <t>CMU.6SaltinNoelTcx1 102g PE</t>
  </si>
  <si>
    <t>1075474</t>
  </si>
  <si>
    <t>CMU.6SALTINQMTcx1 Gts1RojoTcx1 102g</t>
  </si>
  <si>
    <t>1075372</t>
  </si>
  <si>
    <t>CMU.6SALTINQMTcx1 Gts1Tcx1Rojo102g</t>
  </si>
  <si>
    <t>1075477</t>
  </si>
  <si>
    <t>CMU.6SALTINQMTCX3 GTS3TCX1R102g</t>
  </si>
  <si>
    <t>1075374</t>
  </si>
  <si>
    <t>CMU.6SaltinRojoTcx4 Gts3TcDiaR102g</t>
  </si>
  <si>
    <t>1075256</t>
  </si>
  <si>
    <t>CMU.6SaltinRTC1 102g DUXOrigBsPE</t>
  </si>
  <si>
    <t>1075463</t>
  </si>
  <si>
    <t>CMU.6SALTINRTcx4 Gts3TcDiaRjo102g</t>
  </si>
  <si>
    <t>1075468</t>
  </si>
  <si>
    <t>CMU.6SALTINTcx4 Gts3TcDiaRjo102g</t>
  </si>
  <si>
    <t>1075466</t>
  </si>
  <si>
    <t>CMU.6SALTQMTcx1 Gts2 RojoTcx1 102g</t>
  </si>
  <si>
    <t>1075378</t>
  </si>
  <si>
    <t>CMU.6Tcx1R 6DucalTcx1 Gts 2Tcx1R102g</t>
  </si>
  <si>
    <t>1078873</t>
  </si>
  <si>
    <t>CMU.7 BASTILLA FTE125g PE</t>
  </si>
  <si>
    <t>1075390</t>
  </si>
  <si>
    <t>CMU.8DucalesTcx1 Gts1Tcx1Rojo102g</t>
  </si>
  <si>
    <t>1075437</t>
  </si>
  <si>
    <t>CMU.8SaltinNoelTcx1 102g PE</t>
  </si>
  <si>
    <t>1075473</t>
  </si>
  <si>
    <t>CMU.8SALTINRTcx5 Gts3Tcx1Rojo102g</t>
  </si>
  <si>
    <t>1075388</t>
  </si>
  <si>
    <t>CMU.8SaltTcx1 1SaltTcx3 Gtis1Tcx1 102g</t>
  </si>
  <si>
    <t>1073666</t>
  </si>
  <si>
    <t>CMU.Avja300g x2 Avja.Zhria300g ZENU x 2</t>
  </si>
  <si>
    <t>1074993</t>
  </si>
  <si>
    <t>CMU.Burbuare burbuc&amp;cP20LL22 Albumgts</t>
  </si>
  <si>
    <t>1073748</t>
  </si>
  <si>
    <t>CMU.ChantilCORDILLERA1kChCORONA25g40pDCT</t>
  </si>
  <si>
    <t>1078140</t>
  </si>
  <si>
    <t>CMU.Chantilly Cordillera 12bol x 1kgPE</t>
  </si>
  <si>
    <t>1073745</t>
  </si>
  <si>
    <t>CMU.ChipCORDILLERASCH1kChCORONA25g40pDCT</t>
  </si>
  <si>
    <t>1078139</t>
  </si>
  <si>
    <t>CMU.ChipsCordilleraSCHSemiama1kgx10unPE</t>
  </si>
  <si>
    <t>1078452</t>
  </si>
  <si>
    <t>CMU.CHOCOLISTOChoco30u200gChoco12u90gPE</t>
  </si>
  <si>
    <t>1078453</t>
  </si>
  <si>
    <t>1073747</t>
  </si>
  <si>
    <t>CMU.ChocubCORDILLERA4kChCORONA250g10pDCT</t>
  </si>
  <si>
    <t>1078141</t>
  </si>
  <si>
    <t>CMU.Chocubierta Cordillera can x4kgPE</t>
  </si>
  <si>
    <t>1077833</t>
  </si>
  <si>
    <t>CMU.COLCAFE Suave 85g 24 un PE</t>
  </si>
  <si>
    <t>1077832</t>
  </si>
  <si>
    <t>CMU.COLCAFE Suave 85g pag 20 llev 24</t>
  </si>
  <si>
    <t>1078689</t>
  </si>
  <si>
    <t>CMU.COMARRICO 6Spagx1000g GTS 5Spagx120g</t>
  </si>
  <si>
    <t>1077756</t>
  </si>
  <si>
    <t>CMU.CORONA6un250g8P Gt Ristr Inst14g</t>
  </si>
  <si>
    <t>1077412</t>
  </si>
  <si>
    <t>CMU.DORIA6Spg2504FidCO250 GTS2SpgDOx250g</t>
  </si>
  <si>
    <t>1071398</t>
  </si>
  <si>
    <t>CMU.FEST4 WAF 1VLL1FR1LIM1WAF GTS CHO</t>
  </si>
  <si>
    <t>1071074</t>
  </si>
  <si>
    <t>Cmu.FESTIVAL F6 Rec-Cho-Vai-Waf V gts TL</t>
  </si>
  <si>
    <t>1071344</t>
  </si>
  <si>
    <t>CMU.FESTIVALF6 CHO_VLL_FRE_LIM_2MIEL PE</t>
  </si>
  <si>
    <t>1076863</t>
  </si>
  <si>
    <t>CMU.Glina. GOL Minix24und+GolMelo50%</t>
  </si>
  <si>
    <t>1076862</t>
  </si>
  <si>
    <t>CMU.Glina. JET Blanca x18undx24g P16Ll18</t>
  </si>
  <si>
    <t>1071721</t>
  </si>
  <si>
    <t>CMU.Glina. MONTBLANC alme 24estx3unx13g</t>
  </si>
  <si>
    <t>1071362</t>
  </si>
  <si>
    <t>CMU.Gol24undx28gr GtsBjaGol3undx31gr</t>
  </si>
  <si>
    <t>1075030</t>
  </si>
  <si>
    <t>CMU.Jet 11gr+jet sur6gr 50%</t>
  </si>
  <si>
    <t>1075031</t>
  </si>
  <si>
    <t>CMU.Jet 11grence+jet sur6gr 50%</t>
  </si>
  <si>
    <t>1075026</t>
  </si>
  <si>
    <t>CMU.Jet burbuja are+Je gool 20%dcto</t>
  </si>
  <si>
    <t>1075028</t>
  </si>
  <si>
    <t>CMU.Jet Surti 6gr p20 ll24</t>
  </si>
  <si>
    <t>1071181</t>
  </si>
  <si>
    <t>CMU.JET x50undx11g grtis 5Albumes</t>
  </si>
  <si>
    <t>1071182</t>
  </si>
  <si>
    <t>CMU.JET x50undx11gEncel grtis 5Albumes</t>
  </si>
  <si>
    <t>1078212</t>
  </si>
  <si>
    <t>CMU.Jet50Un BdjaNavidadJetPE</t>
  </si>
  <si>
    <t>1078254</t>
  </si>
  <si>
    <t>CMU.Jet50Un BigWaferPE</t>
  </si>
  <si>
    <t>1070737</t>
  </si>
  <si>
    <t>CMU.JetBjaNavBlanc P1LL2</t>
  </si>
  <si>
    <t>1071364</t>
  </si>
  <si>
    <t>CMU.JetBurbujasare pag20llve24</t>
  </si>
  <si>
    <t>1074994</t>
  </si>
  <si>
    <t>CMU.jetcaramel golmelo15%dcto albumgts</t>
  </si>
  <si>
    <t>1070453</t>
  </si>
  <si>
    <t>CMU.JetPleg50enc+BjaNavVai+BjaNavBlancPE</t>
  </si>
  <si>
    <t>1070481</t>
  </si>
  <si>
    <t>CMU.JetPleg50und Gts Jet BjaNavVai</t>
  </si>
  <si>
    <t>1070479</t>
  </si>
  <si>
    <t>CMU.JetPleg50und Gts JetBjaNavBlanc</t>
  </si>
  <si>
    <t>1070452</t>
  </si>
  <si>
    <t>CMU.JetPleg50und+BjaNavVai+BjaNavBlancPE</t>
  </si>
  <si>
    <t>1070482</t>
  </si>
  <si>
    <t>CMU.JetPleg50undEncf Gts Jet BjaNavVai</t>
  </si>
  <si>
    <t>1070480</t>
  </si>
  <si>
    <t>CMU.JetPleg50undEncf Gts JetBjaNavBlanc</t>
  </si>
  <si>
    <t>1073187</t>
  </si>
  <si>
    <t>CMU.JUMBO mani 17g P22LL24</t>
  </si>
  <si>
    <t>1073186</t>
  </si>
  <si>
    <t>CMU.JUMBO mani 17g P44LL48</t>
  </si>
  <si>
    <t>1070739</t>
  </si>
  <si>
    <t>CMU.JUMBO Mani 35g P20Ll24</t>
  </si>
  <si>
    <t>1073188</t>
  </si>
  <si>
    <t>CMU.JUMBO mani 35g P22LL24</t>
  </si>
  <si>
    <t>1077879</t>
  </si>
  <si>
    <t>CMU.Jumbo Mani90grP10LL12</t>
  </si>
  <si>
    <t>1072681</t>
  </si>
  <si>
    <t>CMU.JUMBO Rosca MitiMiti P11LL14</t>
  </si>
  <si>
    <t>1070490</t>
  </si>
  <si>
    <t>CMU.JUMBO x12unx90g Gts 2 Jumbo x 90g</t>
  </si>
  <si>
    <t>1078059</t>
  </si>
  <si>
    <t>CMU.Jumbo17gr Jumbo35gr 8%dcto</t>
  </si>
  <si>
    <t>1078503</t>
  </si>
  <si>
    <t>1078257</t>
  </si>
  <si>
    <t>CMU.Jumbo17gr Pague22LL24 y tacker gtis</t>
  </si>
  <si>
    <t>1077880</t>
  </si>
  <si>
    <t>CMU.Jumbobdja17gr+Jumbobdja35gr 10%dcto</t>
  </si>
  <si>
    <t>1071113</t>
  </si>
  <si>
    <t>CMU.JUMBOMani12Plegx24undx17g P22LL24</t>
  </si>
  <si>
    <t>1075550</t>
  </si>
  <si>
    <t>CMU.LasagFesDORIAGluFrex200g Pagu2Lleve3</t>
  </si>
  <si>
    <t>1071308</t>
  </si>
  <si>
    <t>CMU.Lomo atun ZENU Girasol 160g x 4und</t>
  </si>
  <si>
    <t>1071901</t>
  </si>
  <si>
    <t>CMU.Lomo.atun.ZENU.agua.120g.pg.6llv7</t>
  </si>
  <si>
    <t>1071900</t>
  </si>
  <si>
    <t>CMU.Lomo.atun.ZENU.girasol.120g.pg.6llv7</t>
  </si>
  <si>
    <t>1070902</t>
  </si>
  <si>
    <t>CMU.Salch.Viena RICA x 150 g TD. 3 cajas</t>
  </si>
  <si>
    <t>1070901</t>
  </si>
  <si>
    <t>CMU.Salch.Viena.RICA.150g.TD.pg11 llv 12</t>
  </si>
  <si>
    <t>1078871</t>
  </si>
  <si>
    <t>CMU.SELLO ROJO Fte20g 25sob PG68 LL75</t>
  </si>
  <si>
    <t>1078379</t>
  </si>
  <si>
    <t>CMU.SpagDORIAx250gExtrc20Porc.Pag24Llv26</t>
  </si>
  <si>
    <t>1077074</t>
  </si>
  <si>
    <t>CMU.TOSH 2 CremaMani 300g gts 1 gta miel</t>
  </si>
  <si>
    <t>1077075</t>
  </si>
  <si>
    <t>CMU.TOSH CremMani+CremAlm gts 1 gta miel</t>
  </si>
  <si>
    <t>1071612</t>
  </si>
  <si>
    <t>CMU.TV Jet fresas paga 5 lleva 6</t>
  </si>
  <si>
    <t>1070833</t>
  </si>
  <si>
    <t>CMU.TV Jumbo Mani bja x 6 und x 35gr</t>
  </si>
  <si>
    <t>1071322</t>
  </si>
  <si>
    <t>CMU1 FVAINI12X6 MAS1 RECREO12X6 PG21LL24</t>
  </si>
  <si>
    <t>1073491</t>
  </si>
  <si>
    <t>CMU100 CAJAS DUCALES TACO DÍA MY X6</t>
  </si>
  <si>
    <t>1072280</t>
  </si>
  <si>
    <t>CMU100 CAJAS DUCALES TACO DIA X6</t>
  </si>
  <si>
    <t>1071811</t>
  </si>
  <si>
    <t>CMU12TCX1ROJOS 2BSDUXORIGIGtisTCX1ROJOS</t>
  </si>
  <si>
    <t>1071810</t>
  </si>
  <si>
    <t>CMU12TCX1ROJOS2BSDUXINTEG GtisSTCX1ROJOS</t>
  </si>
  <si>
    <t>1071699</t>
  </si>
  <si>
    <t>CMU2FESF6CHMASVAMASWAFVLAMASSULGRAGTS1TL</t>
  </si>
  <si>
    <t>1074149</t>
  </si>
  <si>
    <t>CMU3AtunAg3AtunGsolZENU160GtVienaRICA150</t>
  </si>
  <si>
    <t>1072279</t>
  </si>
  <si>
    <t>CMU50 CAJAS DUCALES TACO DiA X6</t>
  </si>
  <si>
    <t>1073915</t>
  </si>
  <si>
    <t>CMU5FESTF6 CH VLA FR LIM REC GTS2REC6X6</t>
  </si>
  <si>
    <t>1071336</t>
  </si>
  <si>
    <t>CMUFESTF6CHmasVLLmaFRSmasLIMmasRECGTSVLL</t>
  </si>
  <si>
    <t>1073661</t>
  </si>
  <si>
    <t>CMUMaiz 241Avja300Avja Zhria300 ZENU x1</t>
  </si>
  <si>
    <t>1000145</t>
  </si>
  <si>
    <t>Cne. Diablo ZENU x 80 g</t>
  </si>
  <si>
    <t>1041591</t>
  </si>
  <si>
    <t>Cober CORDILLERA Blanca 30% dep 20kg Nal</t>
  </si>
  <si>
    <t>1059033</t>
  </si>
  <si>
    <t>Cober Helados Cordillera 4bq x 5kg</t>
  </si>
  <si>
    <t>1059876</t>
  </si>
  <si>
    <t>Cober LPU Cordillera Cjax10kg</t>
  </si>
  <si>
    <t>1068010</t>
  </si>
  <si>
    <t>Cober SCH Cordi blancadep 10 bol x 500g</t>
  </si>
  <si>
    <t>1059036</t>
  </si>
  <si>
    <t>Cober SCH Cordillera blanca 4bq x 5kg</t>
  </si>
  <si>
    <t>1059177</t>
  </si>
  <si>
    <t>Cober SCH Cordillera blanca INDdep10x1kg</t>
  </si>
  <si>
    <t>1059200</t>
  </si>
  <si>
    <t>Cober SCH Cordillera blanca10bqx1kg</t>
  </si>
  <si>
    <t>1059175</t>
  </si>
  <si>
    <t>Cober SCH Cordillera leche 10bq x 1kg</t>
  </si>
  <si>
    <t>1059035</t>
  </si>
  <si>
    <t>Cober SCH Cordillera leche 4bq x 5kg</t>
  </si>
  <si>
    <t>1059034</t>
  </si>
  <si>
    <t>Cober SCH Cordillera negra 4bq x 5kg</t>
  </si>
  <si>
    <t>1059877</t>
  </si>
  <si>
    <t>Cober SCH Cordillera negra Depx20Kg</t>
  </si>
  <si>
    <t>1068009</t>
  </si>
  <si>
    <t>Cober SCH Cordillera negradep10bolX500g</t>
  </si>
  <si>
    <t>1068008</t>
  </si>
  <si>
    <t>Cober SCH CordilleraDulcedep10bolX500g</t>
  </si>
  <si>
    <t>1077652</t>
  </si>
  <si>
    <t>Cober. 53% FlavaXtract Bloquex5kg</t>
  </si>
  <si>
    <t>1075298</t>
  </si>
  <si>
    <t>Cober. 53%FLAVAXTRACT 30MG MIX 5KG CO</t>
  </si>
  <si>
    <t>1012308</t>
  </si>
  <si>
    <t>Cober. Choco. Semiamargo 59% x 20 Kg.</t>
  </si>
  <si>
    <t>1049621</t>
  </si>
  <si>
    <t>Cober. CORD. 30% SA 10 Bloq. X1kg Q</t>
  </si>
  <si>
    <t>1041799</t>
  </si>
  <si>
    <t>Cober. Cordillera 30% Dep 10Bolx1kg Nal</t>
  </si>
  <si>
    <t>1041795</t>
  </si>
  <si>
    <t>Cober. Cordillera 30% Dep 4plex5kg Nal</t>
  </si>
  <si>
    <t>1041807</t>
  </si>
  <si>
    <t>Cober. Cordillera 32% Dep 10Bolx1kg Nal</t>
  </si>
  <si>
    <t>1041796</t>
  </si>
  <si>
    <t>Cober. Cordillera 32% Dep 4plex5kg Nal</t>
  </si>
  <si>
    <t>1049835</t>
  </si>
  <si>
    <t>Cober. CORDILLERA 37% Blanca 4bq x5kg</t>
  </si>
  <si>
    <t>1049832</t>
  </si>
  <si>
    <t>Cober. CORDILLERA 37% Leche 4bq x5kg</t>
  </si>
  <si>
    <t>2514750</t>
  </si>
  <si>
    <t>Cober. CORDILLERA 37% Leche PDA</t>
  </si>
  <si>
    <t>1048886</t>
  </si>
  <si>
    <t>Cober. CORDILLERA 37%Leche 10Dp X 1 KG</t>
  </si>
  <si>
    <t>1048887</t>
  </si>
  <si>
    <t>Cober. CORDILLERA 43%semiamarg 10Dp x1k</t>
  </si>
  <si>
    <t>1049834</t>
  </si>
  <si>
    <t>Cober. CORDILLERA 43%semiamarg 4bq x5kg</t>
  </si>
  <si>
    <t>1041808</t>
  </si>
  <si>
    <t>Cober. Cordillera 54% Dep 10Bolx1kg Nal</t>
  </si>
  <si>
    <t>1004153</t>
  </si>
  <si>
    <t>Cober. CORDILLERA 59% galeras dep x1kg</t>
  </si>
  <si>
    <t>1041809</t>
  </si>
  <si>
    <t>Cober. Cordillera 68% Dep 10Bolx1kg Nal</t>
  </si>
  <si>
    <t>1004152</t>
  </si>
  <si>
    <t>Cober. CORDILLERA 70% cocuy dep x1kg</t>
  </si>
  <si>
    <t>1052826</t>
  </si>
  <si>
    <t>Cober. CORDILLERA Amarga60%SAdepX20KG Q</t>
  </si>
  <si>
    <t>1004140</t>
  </si>
  <si>
    <t>Cober. CORDILLERA cocuy 70% 8bq x2.5kg</t>
  </si>
  <si>
    <t>1004138</t>
  </si>
  <si>
    <t>Cober. CORDILLERA galeras 59% 8bq x2.5kg</t>
  </si>
  <si>
    <t>1004137</t>
  </si>
  <si>
    <t>Cober. CORDILLERA purace 36% 8bq x2.5kg</t>
  </si>
  <si>
    <t>1004136</t>
  </si>
  <si>
    <t>Cober. CORDILLERA tayrona 53% 8bq x2.5kg</t>
  </si>
  <si>
    <t>1068011</t>
  </si>
  <si>
    <t>Cober. Cordillera70%10bolX500g</t>
  </si>
  <si>
    <t>1068012</t>
  </si>
  <si>
    <t>1003882</t>
  </si>
  <si>
    <t>Cober. CORONA m.g. blanca 24plegx500g</t>
  </si>
  <si>
    <t>1003861</t>
  </si>
  <si>
    <t>Cober. Helados L.P.U. canx10kg</t>
  </si>
  <si>
    <t>1003856</t>
  </si>
  <si>
    <t>Cober. Leche 4bq x5kg</t>
  </si>
  <si>
    <t>1004150</t>
  </si>
  <si>
    <t>Cober. Leche dep x1kg</t>
  </si>
  <si>
    <t>1004158</t>
  </si>
  <si>
    <t>Cober. Masa glase blanca 10bq x1kg</t>
  </si>
  <si>
    <t>1004159</t>
  </si>
  <si>
    <t>Cober. Masa glase blanca dep x1kg</t>
  </si>
  <si>
    <t>1004147</t>
  </si>
  <si>
    <t>Cober. Masa glase leche dep x1kg</t>
  </si>
  <si>
    <t>1004134</t>
  </si>
  <si>
    <t>Cober. Masa glase leche lyne 10bq x1kg</t>
  </si>
  <si>
    <t>1008505</t>
  </si>
  <si>
    <t>Cober. Masa glase negra dep x20kg</t>
  </si>
  <si>
    <t>1010975</t>
  </si>
  <si>
    <t>Cober. Negra dep x20kg</t>
  </si>
  <si>
    <t>1056688</t>
  </si>
  <si>
    <t>Cober. SCH Cordill blanc Dep CJx 20 kg</t>
  </si>
  <si>
    <t>1030852</t>
  </si>
  <si>
    <t>Cober. SCH Cordill blanc Dep CJx20kgEcu</t>
  </si>
  <si>
    <t>1049833</t>
  </si>
  <si>
    <t>Cober.CORDILLERA 33% Lechesuiza8bqx2.5Kg</t>
  </si>
  <si>
    <t>1054396</t>
  </si>
  <si>
    <t>Cober.CORDILLERA SCH semarg HR depX20KG</t>
  </si>
  <si>
    <t>1041787</t>
  </si>
  <si>
    <t>Cober.Cordillera36%Col dep 4plex5kg Nal</t>
  </si>
  <si>
    <t>1041782</t>
  </si>
  <si>
    <t>Cober.Cordillera53%Col dep 4plex5kg Nal</t>
  </si>
  <si>
    <t>1041788</t>
  </si>
  <si>
    <t>Cober.Cordillera53%Col Dep10Bolx1kg Nal</t>
  </si>
  <si>
    <t>1041781</t>
  </si>
  <si>
    <t>Cober.Cordillera59%Col dep 4plex5kg Nal</t>
  </si>
  <si>
    <t>1041780</t>
  </si>
  <si>
    <t>Cober.Cordillera65%Col dep 4plex5kg Nal</t>
  </si>
  <si>
    <t>1041789</t>
  </si>
  <si>
    <t>Cober.Cordillera65%Col Dep10Bolx1kg Nal</t>
  </si>
  <si>
    <t>1041779</t>
  </si>
  <si>
    <t>Cober.Cordillera70%Col dep 4plex5kg Nal</t>
  </si>
  <si>
    <t>1041791</t>
  </si>
  <si>
    <t>Cober.Cordillera70%Ecu Dep10Bolx1kg Nal</t>
  </si>
  <si>
    <t>1065256</t>
  </si>
  <si>
    <t>CoberCordillerablancaX1KLPague5Lleve6</t>
  </si>
  <si>
    <t>1065257</t>
  </si>
  <si>
    <t>CoberCordilleradulceX1KLPague5Lleve6</t>
  </si>
  <si>
    <t>1065258</t>
  </si>
  <si>
    <t>CoberCordilleranegraX1KLPague5Lleve6</t>
  </si>
  <si>
    <t>1059831</t>
  </si>
  <si>
    <t>CoberHeladosLPU Cordillera Canx10kg</t>
  </si>
  <si>
    <t>1059176</t>
  </si>
  <si>
    <t>CoberSCCordilleralechedep10bolx1kg</t>
  </si>
  <si>
    <t>1059257</t>
  </si>
  <si>
    <t>CoberSCHCordillerablancadep10bolx1kg</t>
  </si>
  <si>
    <t>1059178</t>
  </si>
  <si>
    <t>CoberSCHCordilleranegradep10bolx1kg</t>
  </si>
  <si>
    <t>1063124</t>
  </si>
  <si>
    <t>Cobertura EVOK Dep 70% 20 kg</t>
  </si>
  <si>
    <t>2017490</t>
  </si>
  <si>
    <t>Cobro Terc. Cuota Seg. Sura Plan Famil 1</t>
  </si>
  <si>
    <t>2017491</t>
  </si>
  <si>
    <t>Cobro Terc. Cuota Seg. Sura Plan Famil 2</t>
  </si>
  <si>
    <t>2017488</t>
  </si>
  <si>
    <t>Cobro Terc. Cuota Seg. Sura Plan Indiv 1</t>
  </si>
  <si>
    <t>2017489</t>
  </si>
  <si>
    <t>Cobro Terc. Cuota Seg. Sura Plan Indiv 2</t>
  </si>
  <si>
    <t>1030870</t>
  </si>
  <si>
    <t>Cocoa  14/16% sc x24Kg</t>
  </si>
  <si>
    <t>1030869</t>
  </si>
  <si>
    <t>Cocoa Alcalina 10/12% Sc. x 24 kg</t>
  </si>
  <si>
    <t>1078614</t>
  </si>
  <si>
    <t>Cocoa Alcalina Cordill 22-24 x 24kg NAC</t>
  </si>
  <si>
    <t>1078635</t>
  </si>
  <si>
    <t>Cocoa CORDILLERA Alcalina 22-24%6blx1kg</t>
  </si>
  <si>
    <t>1049870</t>
  </si>
  <si>
    <t>Cocoa CORDILLERA natural 14-16%6blx1kg</t>
  </si>
  <si>
    <t>1009581</t>
  </si>
  <si>
    <t>Cocoa CORONA 34bolx230g</t>
  </si>
  <si>
    <t>1009582</t>
  </si>
  <si>
    <t>Cocoa CORONA 50bolx100g</t>
  </si>
  <si>
    <t>1014108</t>
  </si>
  <si>
    <t>Cocoa CORONA Bs. 12 und x 1.000g</t>
  </si>
  <si>
    <t>1055762</t>
  </si>
  <si>
    <t>Cocoa Especial Natural 10 -12% x 24kg Q</t>
  </si>
  <si>
    <t>1044660</t>
  </si>
  <si>
    <t>Cocoa Natu Cordillera 10-12 Mild x 24kg1</t>
  </si>
  <si>
    <t>1015882</t>
  </si>
  <si>
    <t>Cocoa Natural  10 / 12% Sc. x 10 kg</t>
  </si>
  <si>
    <t>1030868</t>
  </si>
  <si>
    <t>Cocoa Natural 10/12% Sc. x 24 kg</t>
  </si>
  <si>
    <t>1048822</t>
  </si>
  <si>
    <t>Cocoa Winters bsx30ux140g CP</t>
  </si>
  <si>
    <t>1048824</t>
  </si>
  <si>
    <t>1005144</t>
  </si>
  <si>
    <t>Coditos COMARRICO Clasica x 250g</t>
  </si>
  <si>
    <t>1001448</t>
  </si>
  <si>
    <t>Codo DORIA Clasica x 250g</t>
  </si>
  <si>
    <t>1064468</t>
  </si>
  <si>
    <t>Coffe crem COLCAFE 1000g 20pqt V2</t>
  </si>
  <si>
    <t>1003407</t>
  </si>
  <si>
    <t>Coffe crem COLCAFE 1000g 20pqt.</t>
  </si>
  <si>
    <t>1064466</t>
  </si>
  <si>
    <t>Coffe crem COLCAFE 175g 24fco V2</t>
  </si>
  <si>
    <t>1003408</t>
  </si>
  <si>
    <t>Coffe crem COLCAFE 175g 24fco.</t>
  </si>
  <si>
    <t>1064467</t>
  </si>
  <si>
    <t>Coffe crem COLCAFE 290g 24fco V2</t>
  </si>
  <si>
    <t>1003409</t>
  </si>
  <si>
    <t>Coffe crem COLCAFE 290g 24fco.</t>
  </si>
  <si>
    <t>1014138</t>
  </si>
  <si>
    <t>Coffee Crem COLCAFE 3g 24un 30ple</t>
  </si>
  <si>
    <t>1064469</t>
  </si>
  <si>
    <t>Coffee Crem COLCAFE 3g 24un 30ple V2</t>
  </si>
  <si>
    <t>1026755</t>
  </si>
  <si>
    <t>Coffee Crem Colcafe 650g 12un</t>
  </si>
  <si>
    <t>2017282</t>
  </si>
  <si>
    <t>Col hojuelas BADIA 226.8g X 12UND</t>
  </si>
  <si>
    <t>2017365</t>
  </si>
  <si>
    <t>Col hojuelas BADIA 510.3g x 4UND</t>
  </si>
  <si>
    <t>2501163</t>
  </si>
  <si>
    <t>Colador grande la bastilla pda</t>
  </si>
  <si>
    <t>2022998</t>
  </si>
  <si>
    <t>colador grande Sello Rojo New</t>
  </si>
  <si>
    <t>2022997</t>
  </si>
  <si>
    <t>Colador LA BASTILLA grande New</t>
  </si>
  <si>
    <t>2007998</t>
  </si>
  <si>
    <t>Colador LA BASTILLA pequeño</t>
  </si>
  <si>
    <t>2501162</t>
  </si>
  <si>
    <t>Colador pequeño la bastilla pda</t>
  </si>
  <si>
    <t>2501160</t>
  </si>
  <si>
    <t>Colador pequeño sello rojo pda</t>
  </si>
  <si>
    <t>2008000</t>
  </si>
  <si>
    <t>colador pequeño Sello Rojo und</t>
  </si>
  <si>
    <t>1059262</t>
  </si>
  <si>
    <t>Colageno Hidro BENET 24plex 18undsx5,8gR</t>
  </si>
  <si>
    <t>1008470</t>
  </si>
  <si>
    <t>COLCAFE 170g Grts COLCAFE Vainilla 50g</t>
  </si>
  <si>
    <t>1023154</t>
  </si>
  <si>
    <t>Colcafe 3 en 1 380g 12un</t>
  </si>
  <si>
    <t>1033365</t>
  </si>
  <si>
    <t>COLCAFE 3 en 1 light 280g 24la.</t>
  </si>
  <si>
    <t>1029008</t>
  </si>
  <si>
    <t>Colcafe 3en1 19g plega 12 sob</t>
  </si>
  <si>
    <t>1064489</t>
  </si>
  <si>
    <t>COLCAFE Cafe Liofilizado fco 170g</t>
  </si>
  <si>
    <t>1064759</t>
  </si>
  <si>
    <t>COLCAFE Cafe Liofilizado gran 1.5g 2500u</t>
  </si>
  <si>
    <t>1022327</t>
  </si>
  <si>
    <t>Colcafe Cappuccino Caramelo 18g 6u</t>
  </si>
  <si>
    <t>1047794</t>
  </si>
  <si>
    <t>COLCAFE Cappuccino clasiCL 500g 24pqt.</t>
  </si>
  <si>
    <t>1064715</t>
  </si>
  <si>
    <t>Colcafe Chai Latte CENTTO 11g 10Caps</t>
  </si>
  <si>
    <t>1019034</t>
  </si>
  <si>
    <t>Colcafe Clasico 170g grt granulado 50g</t>
  </si>
  <si>
    <t>1020693</t>
  </si>
  <si>
    <t>Colcafe clasico 170g Grt.Arroz 500g</t>
  </si>
  <si>
    <t>1013625</t>
  </si>
  <si>
    <t>Colcafe Clasico 170g Grt.azucar 500g</t>
  </si>
  <si>
    <t>1058535</t>
  </si>
  <si>
    <t>Colcafe ColdTwist RTD CafeLatte 250ml 4u</t>
  </si>
  <si>
    <t>1058509</t>
  </si>
  <si>
    <t>Colcafe ColdTwist RTD CafeLatte 250ml 6u</t>
  </si>
  <si>
    <t>1055758</t>
  </si>
  <si>
    <t>Colcafe ColdTwist RTD CafeLatte250mlx12u</t>
  </si>
  <si>
    <t>1058536</t>
  </si>
  <si>
    <t>Colcafe ColdTwistRTD VainiAvell 250ml 4u</t>
  </si>
  <si>
    <t>1058510</t>
  </si>
  <si>
    <t>Colcafe ColdTwistRTD VainiAvell 250ml 6u</t>
  </si>
  <si>
    <t>1055759</t>
  </si>
  <si>
    <t>Colcafe ColdTwistRTD VainiAvell250mlx12u</t>
  </si>
  <si>
    <t>1024030</t>
  </si>
  <si>
    <t>Colcafe gran 170g Grt.Azucar 500g 10</t>
  </si>
  <si>
    <t>1024029</t>
  </si>
  <si>
    <t>Colcafe gran 170g Grt.Colcavain50g 10un</t>
  </si>
  <si>
    <t>1071192</t>
  </si>
  <si>
    <t>Cold Brew MATIZ Concentrado 946ml 12un</t>
  </si>
  <si>
    <t>2017327</t>
  </si>
  <si>
    <t>Color amarillo BADIA 269.3g x 12UND</t>
  </si>
  <si>
    <t>2020297</t>
  </si>
  <si>
    <t>Color BADIA X 12gx30un</t>
  </si>
  <si>
    <t>2505393</t>
  </si>
  <si>
    <t>Combo A Sanduch+Planch+Cubiertos PDA</t>
  </si>
  <si>
    <t>2505394</t>
  </si>
  <si>
    <t>Combo B Planch+Cubiertos PDA</t>
  </si>
  <si>
    <t>1058799</t>
  </si>
  <si>
    <t>Combo Matiz instante 78g P 5 LL 6</t>
  </si>
  <si>
    <t>1058798</t>
  </si>
  <si>
    <t>Combo Sello Rojo 125g P 5 LL 6</t>
  </si>
  <si>
    <t>1023894</t>
  </si>
  <si>
    <t>Combo TOSH AU SA mas RM</t>
  </si>
  <si>
    <t>1023895</t>
  </si>
  <si>
    <t>Combo TOSH RM</t>
  </si>
  <si>
    <t>2017192</t>
  </si>
  <si>
    <t>Comino entero BADIA 28g x 12 UND</t>
  </si>
  <si>
    <t>2017269</t>
  </si>
  <si>
    <t>Comino molido BADIA 198.5g x 12 UND</t>
  </si>
  <si>
    <t>2017191</t>
  </si>
  <si>
    <t>Comino molido BADIA 28g x 12 UND</t>
  </si>
  <si>
    <t>2017385</t>
  </si>
  <si>
    <t>Comino molido BADIA 453.6g x 6 UND</t>
  </si>
  <si>
    <t>2017234</t>
  </si>
  <si>
    <t>Comino molido BADIA 56.7g x 8 UND</t>
  </si>
  <si>
    <t>2020292</t>
  </si>
  <si>
    <t>Comino Molido BADIA X 12 gx30un</t>
  </si>
  <si>
    <t>1010275</t>
  </si>
  <si>
    <t>Concha DORIA Cla 200g x24und</t>
  </si>
  <si>
    <t>1056755</t>
  </si>
  <si>
    <t>CONCHA DORIA CLASICA 200G x 32 UND</t>
  </si>
  <si>
    <t>1001467</t>
  </si>
  <si>
    <t>Concha DORIA Clasica x 1000g</t>
  </si>
  <si>
    <t>1001437</t>
  </si>
  <si>
    <t>Concha DORIA Clasica x 125g</t>
  </si>
  <si>
    <t>1001442</t>
  </si>
  <si>
    <t>Concha DORIA Clasica x 250g</t>
  </si>
  <si>
    <t>1057560</t>
  </si>
  <si>
    <t>Concha DORIA Clasica x 250g Cintillo</t>
  </si>
  <si>
    <t>1001455</t>
  </si>
  <si>
    <t>Concha DORIA Clasica x 500g</t>
  </si>
  <si>
    <t>1075107</t>
  </si>
  <si>
    <t>Conchas DORIA Clasica 250g x 48Un.</t>
  </si>
  <si>
    <t>1005145</t>
  </si>
  <si>
    <t>Conchita COMARRICO Clasica x 250g</t>
  </si>
  <si>
    <t>1001445</t>
  </si>
  <si>
    <t>Conchita DORIA Clasica x 250g</t>
  </si>
  <si>
    <t>1041639</t>
  </si>
  <si>
    <t>Cono BOCATTO 3 Leches NI x85gx12un</t>
  </si>
  <si>
    <t>1071968</t>
  </si>
  <si>
    <t>CONO BOCATTO CHOCO CRUSHX85gX 12UN</t>
  </si>
  <si>
    <t>1042045</t>
  </si>
  <si>
    <t>Cono BOCATTO Full Salsa x85gr x12un</t>
  </si>
  <si>
    <t>1042907</t>
  </si>
  <si>
    <t>Cono BOCATTO Jumbo x 85gx12un</t>
  </si>
  <si>
    <t>1041641</t>
  </si>
  <si>
    <t>Cono BOCATTO Vll. Fresa NI x85gx12un</t>
  </si>
  <si>
    <t>1076741</t>
  </si>
  <si>
    <t>Cono CHOCOCONO BKNO RI x95gx24un</t>
  </si>
  <si>
    <t>1064462</t>
  </si>
  <si>
    <t>CONO CHOCOCONO BKNOX110gX 24UN</t>
  </si>
  <si>
    <t>1071208</t>
  </si>
  <si>
    <t>CONO CHOCOCONO BKNOX95gX 24UN</t>
  </si>
  <si>
    <t>1057867</t>
  </si>
  <si>
    <t>Cono CHOCOCONO Crack x110grx24un</t>
  </si>
  <si>
    <t>1076739</t>
  </si>
  <si>
    <t>Cono CHOCOCONO FLOW RI x95gx24un</t>
  </si>
  <si>
    <t>1071209</t>
  </si>
  <si>
    <t>CONO CHOCOCONO FLOWX95gX 24UN</t>
  </si>
  <si>
    <t>1074875</t>
  </si>
  <si>
    <t>Cono CHOCOCONO mini x60gr x12un</t>
  </si>
  <si>
    <t>1074874</t>
  </si>
  <si>
    <t>Cono CHOCOCONO mini x60gr x24un</t>
  </si>
  <si>
    <t>1046882</t>
  </si>
  <si>
    <t>Cono CHOCOCONO Pack NG x 6un x 540gr</t>
  </si>
  <si>
    <t>1039872</t>
  </si>
  <si>
    <t>Cono CHOCOCONO Pack x 12un x 1140 gr</t>
  </si>
  <si>
    <t>1042043</t>
  </si>
  <si>
    <t>Cono CHOCOCONO Pack x 6un NI x 570 gr</t>
  </si>
  <si>
    <t>1071974</t>
  </si>
  <si>
    <t>Cono CHOCOCONO Pack x6 NE x540x6pl</t>
  </si>
  <si>
    <t>1061928</t>
  </si>
  <si>
    <t>Cono CHOCOCONO Pack x6un x 540gr</t>
  </si>
  <si>
    <t>1076737</t>
  </si>
  <si>
    <t>Cono CHOCOCONO RI x90gx24un</t>
  </si>
  <si>
    <t>1046595</t>
  </si>
  <si>
    <t>Cono CHOCOCONO x90gx24un</t>
  </si>
  <si>
    <t>1074183</t>
  </si>
  <si>
    <t>Cono LA FUENTE x12un x90gr</t>
  </si>
  <si>
    <t>1072876</t>
  </si>
  <si>
    <t>CONO. BOCATTO FRESA NuevoX85GX12UN</t>
  </si>
  <si>
    <t>1072870</t>
  </si>
  <si>
    <t>CONO. BOCATTO FULL SALSA NuevoX85gX12UN</t>
  </si>
  <si>
    <t>1072869</t>
  </si>
  <si>
    <t>CONO. BOCATTO TRESLECHES NuevoX85gX12UN</t>
  </si>
  <si>
    <t>2509579</t>
  </si>
  <si>
    <t>Contenedor Ancheta PDA</t>
  </si>
  <si>
    <t>1076408</t>
  </si>
  <si>
    <t>Contramuslo de pollo al cilantro x 220g</t>
  </si>
  <si>
    <t>2506269</t>
  </si>
  <si>
    <t>Cooler Gol PDA</t>
  </si>
  <si>
    <t>1056739</t>
  </si>
  <si>
    <t>CORBATA COMARRICO 190G x 32 UND</t>
  </si>
  <si>
    <t>1008691</t>
  </si>
  <si>
    <t>Corbata COMARRICO Clasica x 190g</t>
  </si>
  <si>
    <t>1005141</t>
  </si>
  <si>
    <t>Corbata COMARRICO Clasica x 250g</t>
  </si>
  <si>
    <t>1001443</t>
  </si>
  <si>
    <t>Corbata DORIA Clasica x 250g</t>
  </si>
  <si>
    <t>1001444</t>
  </si>
  <si>
    <t>Corbatin DORIA Clasica x 250g</t>
  </si>
  <si>
    <t>1062198</t>
  </si>
  <si>
    <t>Cordillera Cocoa Alcalina 22 -24 x 24Kg</t>
  </si>
  <si>
    <t>1049264</t>
  </si>
  <si>
    <t>CORDILLERA MINI GRAGEA CHOC10KGS(1CJ)EXP</t>
  </si>
  <si>
    <t>2025488</t>
  </si>
  <si>
    <t>Crem+jab almendras HAKA x 12udsx650ml</t>
  </si>
  <si>
    <t>2025453</t>
  </si>
  <si>
    <t>Crema ACID MANTLE Baby x 100g</t>
  </si>
  <si>
    <t>2025452</t>
  </si>
  <si>
    <t>Crema ACID MANTLE Baby x 30g</t>
  </si>
  <si>
    <t>1024148</t>
  </si>
  <si>
    <t>Crema Chantilly Chocolate 12bolx1kg</t>
  </si>
  <si>
    <t>1048942</t>
  </si>
  <si>
    <t>Crema chantilly Sobx80g GRANEL</t>
  </si>
  <si>
    <t>2025070</t>
  </si>
  <si>
    <t>Crema Corporal HAKA Calendula 10udsx60g</t>
  </si>
  <si>
    <t>1063169</t>
  </si>
  <si>
    <t>Crema de Avellana CORDILLERA 1KG Dcto 10</t>
  </si>
  <si>
    <t>1059196</t>
  </si>
  <si>
    <t>Crema de Avellana Cordillera 6tarrx1kg</t>
  </si>
  <si>
    <t>2016271</t>
  </si>
  <si>
    <t>Crema list Champinones DORIA X 500ml</t>
  </si>
  <si>
    <t>2016324</t>
  </si>
  <si>
    <t>Crema list de tomate  DORIA X 500ml</t>
  </si>
  <si>
    <t>1059362</t>
  </si>
  <si>
    <t>Crema list Tomat DORIA packx2X500mlCU</t>
  </si>
  <si>
    <t>2025071</t>
  </si>
  <si>
    <t>Crema Piernas HAKA Centella 8udsx200ml</t>
  </si>
  <si>
    <t>1059829</t>
  </si>
  <si>
    <t>CremadeAvellanaCordillera2canx4.5kg</t>
  </si>
  <si>
    <t>2506780</t>
  </si>
  <si>
    <t>Cuaderno Tendero 1 propl F2xR1 PDA</t>
  </si>
  <si>
    <t>2506800</t>
  </si>
  <si>
    <t>Cuaderno Tendero 2 propl F2xR0 PDA</t>
  </si>
  <si>
    <t>2501332</t>
  </si>
  <si>
    <t>Cuatro Chocolisto choco 20g gts Jet PDA</t>
  </si>
  <si>
    <t>1075592</t>
  </si>
  <si>
    <t>Cubeta CREMHELADO Sueno de Navidad x4.8L</t>
  </si>
  <si>
    <t>2017376</t>
  </si>
  <si>
    <t>Cubitos de Pollo BADIA 907.2g x 6UND</t>
  </si>
  <si>
    <t>2009494</t>
  </si>
  <si>
    <t>Cuchara Mielera Evok</t>
  </si>
  <si>
    <t>2505050</t>
  </si>
  <si>
    <t>Cuchilla gillete X3</t>
  </si>
  <si>
    <t>2017384</t>
  </si>
  <si>
    <t>Culantro BADIA 396.9g x 6 UND</t>
  </si>
  <si>
    <t>2017233</t>
  </si>
  <si>
    <t>Culantro BADIA 49.6g x 8 UND</t>
  </si>
  <si>
    <t>2024985</t>
  </si>
  <si>
    <t>Cuota Terc. Seg. Acci. Plan Famil 2  23</t>
  </si>
  <si>
    <t>2024982</t>
  </si>
  <si>
    <t>Cuota Terc. Seg. Acci. Plan Indiv 1  23</t>
  </si>
  <si>
    <t>2024983</t>
  </si>
  <si>
    <t>Cuota Terc. Seg. Acci. Plan Indiv 2  23</t>
  </si>
  <si>
    <t>2024984</t>
  </si>
  <si>
    <t>Cuota Terc. Seg. Acci. Plan Indiv 3  23</t>
  </si>
  <si>
    <t>2019565</t>
  </si>
  <si>
    <t>Cuota Terc. Seg. Accidentes Plan Famil 1</t>
  </si>
  <si>
    <t>2019566</t>
  </si>
  <si>
    <t>Cuota Terc. Seg. Accidentes Plan Famil 2</t>
  </si>
  <si>
    <t>2019563</t>
  </si>
  <si>
    <t>Cuota Terc. Seg. Accidentes Plan Indiv 1</t>
  </si>
  <si>
    <t>2019564</t>
  </si>
  <si>
    <t>Cuota Terc. Seg. Accidentes Plan Indiv 2</t>
  </si>
  <si>
    <t>2020111</t>
  </si>
  <si>
    <t>Cuota Terc. Seg. Asistencia Plan Famil 1</t>
  </si>
  <si>
    <t>2020112</t>
  </si>
  <si>
    <t>Cuota Terc. Seg. Asistencia Plan Famil 2</t>
  </si>
  <si>
    <t>2020109</t>
  </si>
  <si>
    <t>Cuota Terc. Seg. Asistencia Plan Indiv 1</t>
  </si>
  <si>
    <t>2020110</t>
  </si>
  <si>
    <t>Cuota Terc. Seg. Asistencia Plan Indiv 2</t>
  </si>
  <si>
    <t>2024988</t>
  </si>
  <si>
    <t>Cuota Terc. Seg. Sura Plan Famil 1  23</t>
  </si>
  <si>
    <t>2024989</t>
  </si>
  <si>
    <t>Cuota Terc. Seg. Sura Plan Famil 2  23</t>
  </si>
  <si>
    <t>2024986</t>
  </si>
  <si>
    <t>Cuota Terc. Seg. Sura Plan Ind 1  23</t>
  </si>
  <si>
    <t>2024987</t>
  </si>
  <si>
    <t>Cuota Terc. Seg. Sura Plan Ind 2  23</t>
  </si>
  <si>
    <t>2017425</t>
  </si>
  <si>
    <t>Curcuma Molida BADIA 453.6g x 6UND</t>
  </si>
  <si>
    <t>1077745</t>
  </si>
  <si>
    <t>Curcuma NATURELA capsulasx18gr</t>
  </si>
  <si>
    <t>2017451</t>
  </si>
  <si>
    <t>Curcuma organica BADIA 56.7g x 8UND</t>
  </si>
  <si>
    <t>2017235</t>
  </si>
  <si>
    <t>Curry BADIA 56.7g x 8 UND</t>
  </si>
  <si>
    <t>2017193</t>
  </si>
  <si>
    <t>Curry en Polvo BADIA 28g x 12 UND</t>
  </si>
  <si>
    <t>2017387</t>
  </si>
  <si>
    <t>Curry en Polvo BADIA 453.6g x 6 UND</t>
  </si>
  <si>
    <t>2034403</t>
  </si>
  <si>
    <t>CURRY EN POLVO BADIA X20 LBS</t>
  </si>
  <si>
    <t>2017465</t>
  </si>
  <si>
    <t>Curry Organico BADIA 56.7g x 8UND</t>
  </si>
  <si>
    <t>2007424</t>
  </si>
  <si>
    <t>Dispensador Capsulas Express Nutresa</t>
  </si>
  <si>
    <t>1068389</t>
  </si>
  <si>
    <t>Doypack Proteína BENET Vain 12uds x140g</t>
  </si>
  <si>
    <t>1056806</t>
  </si>
  <si>
    <t>Dummy Vaso POLET 2022</t>
  </si>
  <si>
    <t>2011120</t>
  </si>
  <si>
    <t>Duracell AA Blister 2MaqTAT Termo 6x10Un</t>
  </si>
  <si>
    <t>2015420</t>
  </si>
  <si>
    <t>DURACELL AA BLISTER X 2 CJX48UN</t>
  </si>
  <si>
    <t>2011118</t>
  </si>
  <si>
    <t>Duracell AA Hanging Card DPx6Tar. x10Un.</t>
  </si>
  <si>
    <t>2011457</t>
  </si>
  <si>
    <t>Duracell AA Hanging Cardx1 DPx6 Tarx20Un</t>
  </si>
  <si>
    <t>2011119</t>
  </si>
  <si>
    <t>Duracell AAA Blister 2MaqTAT Termo6x10Un</t>
  </si>
  <si>
    <t>2015421</t>
  </si>
  <si>
    <t>DURACELL AAA BLISTER X 2 CJX48UN</t>
  </si>
  <si>
    <t>2011121</t>
  </si>
  <si>
    <t>Duracell AAA Hanging Card DPx6Tar.x10Un.</t>
  </si>
  <si>
    <t>2011123</t>
  </si>
  <si>
    <t>Duracell AAA Hanging Cardx1 DPx6Tarx10Un</t>
  </si>
  <si>
    <t>2019731</t>
  </si>
  <si>
    <t>DURACELL PILA MONEDA 2016 X1 BLISTER</t>
  </si>
  <si>
    <t>2019730</t>
  </si>
  <si>
    <t>DURACELL PILA MONEDA 2025 X1 BLISTER</t>
  </si>
  <si>
    <t>2019732</t>
  </si>
  <si>
    <t>DURACELL PILA MONEDA 2032 RISTRA X1</t>
  </si>
  <si>
    <t>2019729</t>
  </si>
  <si>
    <t>DURACELL PILA MONEDA 2032 X1 BLISTER</t>
  </si>
  <si>
    <t>1029564</t>
  </si>
  <si>
    <t>Dux Rellena De Queso 6x24</t>
  </si>
  <si>
    <t>2017388</t>
  </si>
  <si>
    <t>Eneldo BADIA 113.3g x 6 UND</t>
  </si>
  <si>
    <t>2031237</t>
  </si>
  <si>
    <t>Eneldo BADIA X 198.4g</t>
  </si>
  <si>
    <t>1029605</t>
  </si>
  <si>
    <t>Ensal. Tipo Rusa ZENU x 400 g</t>
  </si>
  <si>
    <t>1000307</t>
  </si>
  <si>
    <t>Ensal. ZENU maiz cham. x 220 g</t>
  </si>
  <si>
    <t>1000305</t>
  </si>
  <si>
    <t>Ensal. ZENU veg. x 300 g</t>
  </si>
  <si>
    <t>1000306</t>
  </si>
  <si>
    <t>Ensal. ZENU veg. x 580 g</t>
  </si>
  <si>
    <t>2033567</t>
  </si>
  <si>
    <t>Esencia floral calma HAKA Duopack 10uds</t>
  </si>
  <si>
    <t>2024665</t>
  </si>
  <si>
    <t>Esencia Floral Cntl Emociones 20udsx30ml</t>
  </si>
  <si>
    <t>2024664</t>
  </si>
  <si>
    <t>Esencia Floral Deseo20udsx30ml</t>
  </si>
  <si>
    <t>2024663</t>
  </si>
  <si>
    <t>Esencia Floral Enfoque 20udsx30ml</t>
  </si>
  <si>
    <t>2020824</t>
  </si>
  <si>
    <t>Esencia Floral HAKA Calma 20plex30ml</t>
  </si>
  <si>
    <t>2025486</t>
  </si>
  <si>
    <t>Esencia floral HAKA Duopack 10udsx60ml</t>
  </si>
  <si>
    <t>2020823</t>
  </si>
  <si>
    <t>Esencia Floral HAKA Optimismo 20plex30ml</t>
  </si>
  <si>
    <t>2020825</t>
  </si>
  <si>
    <t>Esencia Floral HAKA Rescate 20plex30ml</t>
  </si>
  <si>
    <t>2033569</t>
  </si>
  <si>
    <t>Esencia floral optimism HAKADuopack10uds</t>
  </si>
  <si>
    <t>2033568</t>
  </si>
  <si>
    <t>Esencia floral rescate HAKA Duopack10uds</t>
  </si>
  <si>
    <t>2017426</t>
  </si>
  <si>
    <t>Especias BBQ BADIA 453.5g x 6UND</t>
  </si>
  <si>
    <t>2009481</t>
  </si>
  <si>
    <t>EST CAP JEN-FLOR-MANZ 12UNI</t>
  </si>
  <si>
    <t>2009482</t>
  </si>
  <si>
    <t>Est Cup duo Te Oolong-NegM-NegC-Verde 12</t>
  </si>
  <si>
    <t>2017261</t>
  </si>
  <si>
    <t>Estragon BADIA 14.2g x 8 UND</t>
  </si>
  <si>
    <t>2017423</t>
  </si>
  <si>
    <t>Estragon BADIA 99.2g x 6 UND</t>
  </si>
  <si>
    <t>2012796</t>
  </si>
  <si>
    <t>Estuche infusiones  6 unds</t>
  </si>
  <si>
    <t>1035144</t>
  </si>
  <si>
    <t>Estuche V-T-B Surtido 18U/10G 70%</t>
  </si>
  <si>
    <t>2501138</t>
  </si>
  <si>
    <t>Exhibidor dux pda</t>
  </si>
  <si>
    <t>1064015</t>
  </si>
  <si>
    <t>Ext Ortiga HAKA granel 108udsx60ml</t>
  </si>
  <si>
    <t>2023951</t>
  </si>
  <si>
    <t>2023952</t>
  </si>
  <si>
    <t>2023953</t>
  </si>
  <si>
    <t>1065836</t>
  </si>
  <si>
    <t>Extracto HAKA Ortiga 24 uds x 60 ml</t>
  </si>
  <si>
    <t>1065837</t>
  </si>
  <si>
    <t>1065838</t>
  </si>
  <si>
    <t>1065839</t>
  </si>
  <si>
    <t>1065840</t>
  </si>
  <si>
    <t>1065841</t>
  </si>
  <si>
    <t>1065842</t>
  </si>
  <si>
    <t>1065846</t>
  </si>
  <si>
    <t>1065847</t>
  </si>
  <si>
    <t>1065848</t>
  </si>
  <si>
    <t>1065849</t>
  </si>
  <si>
    <t>2017707</t>
  </si>
  <si>
    <t>Extracto Ortiga HAKA 24plex60ml</t>
  </si>
  <si>
    <t>2017325</t>
  </si>
  <si>
    <t>Extracto vainilla BADIA 59ml x 12UND</t>
  </si>
  <si>
    <t>1032678</t>
  </si>
  <si>
    <t>FESTIVAL Fresa Bs.  12x6 OFT 2</t>
  </si>
  <si>
    <t>1077902</t>
  </si>
  <si>
    <t>Fettuccine MONTICELLO x 1600g 4pack</t>
  </si>
  <si>
    <t>1066745</t>
  </si>
  <si>
    <t>Fettuccine MONTICELLO x 400g 4 Pack Ps</t>
  </si>
  <si>
    <t>1028906</t>
  </si>
  <si>
    <t>Fettuccine No. 6 MONTICELLO x 400g x 4un</t>
  </si>
  <si>
    <t>1065340</t>
  </si>
  <si>
    <t>Fibra.Vegetal.NATURELA.bolsax120g</t>
  </si>
  <si>
    <t>1056752</t>
  </si>
  <si>
    <t>FIDEO COMARRICO 190G x 32 UND</t>
  </si>
  <si>
    <t>1005138</t>
  </si>
  <si>
    <t>Fideo COMARRICO Clasica x 120g</t>
  </si>
  <si>
    <t>1003831</t>
  </si>
  <si>
    <t>Fideo COMARRICO Clasica x 190g</t>
  </si>
  <si>
    <t>1003863</t>
  </si>
  <si>
    <t>1003870</t>
  </si>
  <si>
    <t>1003874</t>
  </si>
  <si>
    <t>1003883</t>
  </si>
  <si>
    <t>1003915</t>
  </si>
  <si>
    <t>1003916</t>
  </si>
  <si>
    <t>1005742</t>
  </si>
  <si>
    <t>1007309</t>
  </si>
  <si>
    <t>1018660</t>
  </si>
  <si>
    <t>1020683</t>
  </si>
  <si>
    <t>1032665</t>
  </si>
  <si>
    <t>1037153</t>
  </si>
  <si>
    <t>1037363</t>
  </si>
  <si>
    <t>1038778</t>
  </si>
  <si>
    <t>1039301</t>
  </si>
  <si>
    <t>1039302</t>
  </si>
  <si>
    <t>1039304</t>
  </si>
  <si>
    <t>1039305</t>
  </si>
  <si>
    <t>1039734</t>
  </si>
  <si>
    <t>1039735</t>
  </si>
  <si>
    <t>1039739</t>
  </si>
  <si>
    <t>1042914</t>
  </si>
  <si>
    <t>1045459</t>
  </si>
  <si>
    <t>1049461</t>
  </si>
  <si>
    <t>1049564</t>
  </si>
  <si>
    <t>1054663</t>
  </si>
  <si>
    <t>1056514</t>
  </si>
  <si>
    <t>2007209</t>
  </si>
  <si>
    <t>2014698</t>
  </si>
  <si>
    <t>1005133</t>
  </si>
  <si>
    <t>Fideo COMARRICO Clasica x 250g</t>
  </si>
  <si>
    <t>1077401</t>
  </si>
  <si>
    <t>Fideo COMARRICO Clasica x 250g PM</t>
  </si>
  <si>
    <t>1043431</t>
  </si>
  <si>
    <t>Fideo COMARRICO Clasica x 400g</t>
  </si>
  <si>
    <t>1033420</t>
  </si>
  <si>
    <t>Fideo COMARRICO Clasica x 454g</t>
  </si>
  <si>
    <t>1005149</t>
  </si>
  <si>
    <t>Fideo COMARRICO Clasica x 500g</t>
  </si>
  <si>
    <t>1031228</t>
  </si>
  <si>
    <t>Fideo COMARRICO Clasica x 650g</t>
  </si>
  <si>
    <t>1054949</t>
  </si>
  <si>
    <t>Fideo COMARRICO clasica x 700g</t>
  </si>
  <si>
    <t>1005154</t>
  </si>
  <si>
    <t>Fideo COMARRICO Clasica x 85g</t>
  </si>
  <si>
    <t>1005991</t>
  </si>
  <si>
    <t>Fideo COMARRICO clasica x1000g</t>
  </si>
  <si>
    <t>2504762</t>
  </si>
  <si>
    <t>Fideo Doria 250g Promo PDA</t>
  </si>
  <si>
    <t>1010276</t>
  </si>
  <si>
    <t>Fideo DORIA Cla 200g x24und</t>
  </si>
  <si>
    <t>1056754</t>
  </si>
  <si>
    <t>FIDEO DORIA CLASICA 200G x 32 UND</t>
  </si>
  <si>
    <t>1006435</t>
  </si>
  <si>
    <t>Fideo DORIA Clasica hiper x 500g</t>
  </si>
  <si>
    <t>1001434</t>
  </si>
  <si>
    <t>Fideo DORIA Clasica x 125g</t>
  </si>
  <si>
    <t>1001439</t>
  </si>
  <si>
    <t>Fideo DORIA Clasica x 250g</t>
  </si>
  <si>
    <t>1057578</t>
  </si>
  <si>
    <t>Fideo DORIA Clasica x 250g Cintillo</t>
  </si>
  <si>
    <t>1001459</t>
  </si>
  <si>
    <t>Fideo DORIA Clasica x 3000g</t>
  </si>
  <si>
    <t>1001452</t>
  </si>
  <si>
    <t>Fideo DORIA Clasica x 500g</t>
  </si>
  <si>
    <t>1074941</t>
  </si>
  <si>
    <t>Fideo DORIA Clasico 250g x 48Un.</t>
  </si>
  <si>
    <t>1031740</t>
  </si>
  <si>
    <t>Fideo DORIA Sabor Pollo Asado x 250g</t>
  </si>
  <si>
    <t>1015183</t>
  </si>
  <si>
    <t>Fideo DORIA Sabor Ranchero x 250g</t>
  </si>
  <si>
    <t>1000341</t>
  </si>
  <si>
    <t>Fjol. Aqueno. ZENU x 580 g</t>
  </si>
  <si>
    <t>1039013</t>
  </si>
  <si>
    <t>Fjol. Aquenos. ZENU 310g 24 und. Cj.Esp</t>
  </si>
  <si>
    <t>1037896</t>
  </si>
  <si>
    <t>Fjol. Aquenos. ZENU x 310 g</t>
  </si>
  <si>
    <t>1037897</t>
  </si>
  <si>
    <t>Fjol. Aquenos. ZENU x 580 g</t>
  </si>
  <si>
    <t>1045227</t>
  </si>
  <si>
    <t>Fjol. Blanco. ZENU x 580 g</t>
  </si>
  <si>
    <t>1000346</t>
  </si>
  <si>
    <t>Fjol. Del Rancho ZENU x 220 g</t>
  </si>
  <si>
    <t>1076330</t>
  </si>
  <si>
    <t>FlavaXtract Extracto cacao en polvo NAC</t>
  </si>
  <si>
    <t>1078791</t>
  </si>
  <si>
    <t>Frijoles ZENU x 300g</t>
  </si>
  <si>
    <t>2025458</t>
  </si>
  <si>
    <t>Fruta desh Evok arandano 80 g</t>
  </si>
  <si>
    <t>2014687</t>
  </si>
  <si>
    <t>Fruta desh Evok fresa flor J 12x24g</t>
  </si>
  <si>
    <t>2025459</t>
  </si>
  <si>
    <t>Fruta desh Evok mango 50 g</t>
  </si>
  <si>
    <t>2014685</t>
  </si>
  <si>
    <t>Fruta desh Evok Mango albahac rom 12x24g</t>
  </si>
  <si>
    <t>2025460</t>
  </si>
  <si>
    <t>Fruta desh Evok pina 50 g</t>
  </si>
  <si>
    <t>2014686</t>
  </si>
  <si>
    <t>Fruta desh Evok piña jengibre 12x24g</t>
  </si>
  <si>
    <t>2021351</t>
  </si>
  <si>
    <t>Fruta desh EVOK uch pina mng man 190 GRM</t>
  </si>
  <si>
    <t>2025461</t>
  </si>
  <si>
    <t>Fruta desh Evok uchuva 80 g</t>
  </si>
  <si>
    <t>1001487</t>
  </si>
  <si>
    <t>Fusilli MONTICELLO x 250g</t>
  </si>
  <si>
    <t>1001483</t>
  </si>
  <si>
    <t>Fusilli MONTICELLO x 500g</t>
  </si>
  <si>
    <t>1057966</t>
  </si>
  <si>
    <t>Gall Hel CH Napolitano x12unx780gr</t>
  </si>
  <si>
    <t>1076649</t>
  </si>
  <si>
    <t>Galleta con Helado Arequipe NI 65gx20u</t>
  </si>
  <si>
    <t>1057287</t>
  </si>
  <si>
    <t>Galleta con Helado CH Arequipe 65gx20un</t>
  </si>
  <si>
    <t>1077017</t>
  </si>
  <si>
    <t>Galleta con Helado CH Jumbo x72gx20un</t>
  </si>
  <si>
    <t>1057288</t>
  </si>
  <si>
    <t>Galleta con Helado CH Napolitano 65gx20u</t>
  </si>
  <si>
    <t>1057286</t>
  </si>
  <si>
    <t>Galleta con Helado CH Vll.Pasas 65gx20un</t>
  </si>
  <si>
    <t>1076650</t>
  </si>
  <si>
    <t>Galleta con Helado NI Napolitan 65gx20u</t>
  </si>
  <si>
    <t>1076648</t>
  </si>
  <si>
    <t>Galleta con Helado Vll.Pasas NI 65gx20u</t>
  </si>
  <si>
    <t>2016402</t>
  </si>
  <si>
    <t>Galleta FESTIVAL Recreo 12x4 432g-14 OFT</t>
  </si>
  <si>
    <t>1074071</t>
  </si>
  <si>
    <t>Galleta LA FUENTE Fresa x12undx60 gr</t>
  </si>
  <si>
    <t>1074070</t>
  </si>
  <si>
    <t>Galleta LA FUENTE Vainilla x12undx60 gr</t>
  </si>
  <si>
    <t>1038537</t>
  </si>
  <si>
    <t>Ganchera LA ESPECIAL P12LL15 ARASALKRAKS</t>
  </si>
  <si>
    <t>2017427</t>
  </si>
  <si>
    <t>Garam Masala BADIA 453.6g x 6UND</t>
  </si>
  <si>
    <t>1046735</t>
  </si>
  <si>
    <t>Garbanzos ZENU x 180 g</t>
  </si>
  <si>
    <t>1046672</t>
  </si>
  <si>
    <t>Garbanzos ZENU x 440 g</t>
  </si>
  <si>
    <t>1047043</t>
  </si>
  <si>
    <t>Garbanzos ZENU x 440 g x 2 und</t>
  </si>
  <si>
    <t>1065189</t>
  </si>
  <si>
    <t>Gina. JET FresasCrema Bombonex12undx29g</t>
  </si>
  <si>
    <t>1044147</t>
  </si>
  <si>
    <t>Glina Evok 40% B nsurt 16plegx10unx5g</t>
  </si>
  <si>
    <t>1044127</t>
  </si>
  <si>
    <t>Glina Evok 40% VBT nsurt 21plegx18unx10g</t>
  </si>
  <si>
    <t>1044144</t>
  </si>
  <si>
    <t>Glina Evok 40% VBT nsurt 30plegx6unx10g</t>
  </si>
  <si>
    <t>1056376</t>
  </si>
  <si>
    <t>Glina Evok 70 VRecAraRAcaCafx20x95g</t>
  </si>
  <si>
    <t>1044146</t>
  </si>
  <si>
    <t>Glina Evok 70% BT nsurt 16plegx10unx5g</t>
  </si>
  <si>
    <t>1044128</t>
  </si>
  <si>
    <t>Glina Evok 70% VBT nsurt 21plegx18unx10g</t>
  </si>
  <si>
    <t>1044145</t>
  </si>
  <si>
    <t>Glina Evok 70% VBT nsurt 30plegx6unx10g</t>
  </si>
  <si>
    <t>1048867</t>
  </si>
  <si>
    <t>Glina Evok 82% VBT Surt 16plegx10undx5g</t>
  </si>
  <si>
    <t>1058932</t>
  </si>
  <si>
    <t>Glina EVOK AyA22 Caf Hie Ara 8Px13x10g</t>
  </si>
  <si>
    <t>1053426</t>
  </si>
  <si>
    <t>Glina Evok Barra 70% x 9 x 380g</t>
  </si>
  <si>
    <t>1041515</t>
  </si>
  <si>
    <t>Glina Evok GraB Nib piñ nar 20plegx95g</t>
  </si>
  <si>
    <t>1048865</t>
  </si>
  <si>
    <t>Glina Evok Minis VBT40%70%NueSurt 18ux6g</t>
  </si>
  <si>
    <t>1048866</t>
  </si>
  <si>
    <t>Glina Evok Minis VBT70%82%Surt 18ux6g</t>
  </si>
  <si>
    <t>2033869</t>
  </si>
  <si>
    <t>GLINA EVOK MINISVBT40%70% AyA 18ux6g</t>
  </si>
  <si>
    <t>1049923</t>
  </si>
  <si>
    <t>Glina EVOK MinisVTB 407082%N20 10x28x6g</t>
  </si>
  <si>
    <t>1048070</t>
  </si>
  <si>
    <t>Glina Evok V Blanca AlmeFreMor 12ux100g</t>
  </si>
  <si>
    <t>1042918</t>
  </si>
  <si>
    <t>GLINA EVOK40% MINI108g PLEG SAA VTB</t>
  </si>
  <si>
    <t>1041997</t>
  </si>
  <si>
    <t>GLINA EVOK40%SAA MI6g Bie Car Can Nar</t>
  </si>
  <si>
    <t>1041996</t>
  </si>
  <si>
    <t>GLINA EVOK40%SAA MI6g Tra Fre Hie</t>
  </si>
  <si>
    <t>1041995</t>
  </si>
  <si>
    <t>GLINA EVOK40%SAA MI6g Vit Ara Gra</t>
  </si>
  <si>
    <t>1034904</t>
  </si>
  <si>
    <t>Glina Evok70% Vital surt 64plegx10undx5g</t>
  </si>
  <si>
    <t>2504839</t>
  </si>
  <si>
    <t>Glina Gol x31g PDA Und</t>
  </si>
  <si>
    <t>1029440</t>
  </si>
  <si>
    <t>Glina JET Crema 8Tarrx350g</t>
  </si>
  <si>
    <t>1074263</t>
  </si>
  <si>
    <t>Glina. CREMINO Caramel 12plegx15unx41g</t>
  </si>
  <si>
    <t>1071703</t>
  </si>
  <si>
    <t>Glina. CREMINO Softy 12 plegx12undx35gr</t>
  </si>
  <si>
    <t>1074096</t>
  </si>
  <si>
    <t>Glina. DRACULA Ataudes suc 24Bolx20ux8g</t>
  </si>
  <si>
    <t>1074095</t>
  </si>
  <si>
    <t>Glina. DRACULA Barra suc 12PlegX6unX42g</t>
  </si>
  <si>
    <t>1059221</t>
  </si>
  <si>
    <t>Glina. DRACULA HW 12plx6ux42g</t>
  </si>
  <si>
    <t>1039527</t>
  </si>
  <si>
    <t>Glina. Dracula Triki Triki 24bolx20ux8g</t>
  </si>
  <si>
    <t>1065789</t>
  </si>
  <si>
    <t>1065790</t>
  </si>
  <si>
    <t>1073175</t>
  </si>
  <si>
    <t>Glina. DRACULA Wafer 20bolx18ux7gr</t>
  </si>
  <si>
    <t>1065629</t>
  </si>
  <si>
    <t>Glina. EVOK 40-70 multi 24x10x10g</t>
  </si>
  <si>
    <t>1062454</t>
  </si>
  <si>
    <t>Glina. EVOK 40-70-82% minisx50 NV22 300g</t>
  </si>
  <si>
    <t>1061952</t>
  </si>
  <si>
    <t>Glina. EVOK 40-70% Multix18 NV22 180g</t>
  </si>
  <si>
    <t>1075112</t>
  </si>
  <si>
    <t>Glina. EVOK 40% ara gran RT Ple. 90g</t>
  </si>
  <si>
    <t>1075114</t>
  </si>
  <si>
    <t>Glina. EVOK 40% ara gran SAA RT Ple. 90g</t>
  </si>
  <si>
    <t>1075113</t>
  </si>
  <si>
    <t>Glina. EVOK 40% caf aca ara RT Ple. 90g</t>
  </si>
  <si>
    <t>1074590</t>
  </si>
  <si>
    <t>Glina. EVOK 4070% Multi N24 Ple. 10 10g</t>
  </si>
  <si>
    <t>1074591</t>
  </si>
  <si>
    <t>Glina. EVOK 4070% Multi N24 Ple. 18 10g</t>
  </si>
  <si>
    <t>1074592</t>
  </si>
  <si>
    <t>Glina. EVOK 407082% Minis N24 Ple. 28 6g</t>
  </si>
  <si>
    <t>1075116</t>
  </si>
  <si>
    <t>Glina. EVOK 70% fram flo pom RT Ple. 90g</t>
  </si>
  <si>
    <t>1075115</t>
  </si>
  <si>
    <t>Glina. EVOK 70% mor can aran RT Ple. 90g</t>
  </si>
  <si>
    <t>1075140</t>
  </si>
  <si>
    <t>Glina. EVOK 70% Multi PSN24 Ple. 18 10g</t>
  </si>
  <si>
    <t>1068972</t>
  </si>
  <si>
    <t>Glina. EVOK 70% SAA Surt Ple. Peq. 108 g</t>
  </si>
  <si>
    <t>1069607</t>
  </si>
  <si>
    <t>Glina. EVOK Acai fresa Ple. 70% 95 g</t>
  </si>
  <si>
    <t>1044064</t>
  </si>
  <si>
    <t>Glina. EVOK B 100% puro 12undx90g</t>
  </si>
  <si>
    <t>1044066</t>
  </si>
  <si>
    <t>Glina. EVOK B 40% cmomo 12undx100g</t>
  </si>
  <si>
    <t>1044158</t>
  </si>
  <si>
    <t>Glina. Evok B 40%SA NjaCardCane12unx100g</t>
  </si>
  <si>
    <t>1044137</t>
  </si>
  <si>
    <t>Glina. EVOK B 70% naranja 12undx100g</t>
  </si>
  <si>
    <t>1044057</t>
  </si>
  <si>
    <t>Glina. EVOK B 70% puro 12undx90g</t>
  </si>
  <si>
    <t>1044150</t>
  </si>
  <si>
    <t>Glina. EVOK B 82% NNG 12undx100g</t>
  </si>
  <si>
    <t>1044060</t>
  </si>
  <si>
    <t>Glina. EVOK B 82% puro 12undx90g</t>
  </si>
  <si>
    <t>1062455</t>
  </si>
  <si>
    <t>Glina. EVOK blanca-40% Barra N22 380g</t>
  </si>
  <si>
    <t>1068468</t>
  </si>
  <si>
    <t>Glina. EVOK Casita 12plegsx50unx6g NV23</t>
  </si>
  <si>
    <t>1071402</t>
  </si>
  <si>
    <t>Glina. EVOK Fram FdeJ Pom Ple. 30 100 g</t>
  </si>
  <si>
    <t>1071586</t>
  </si>
  <si>
    <t>Glina. EVOK M C A Mad24 Ple. 100 g</t>
  </si>
  <si>
    <t>1059345</t>
  </si>
  <si>
    <t>Glina. EVOK Mix Amar 12Px90g</t>
  </si>
  <si>
    <t>1059321</t>
  </si>
  <si>
    <t>Glina. EVOK Mix Rojo Ruby 12Px90g</t>
  </si>
  <si>
    <t>1059344</t>
  </si>
  <si>
    <t>Glina. EVOK Mix Verde 12Px90g</t>
  </si>
  <si>
    <t>1071588</t>
  </si>
  <si>
    <t>Glina. EVOK Sur Mix28 Mad 24 Ple. 168 g</t>
  </si>
  <si>
    <t>1071589</t>
  </si>
  <si>
    <t>Glina. EVOK Sur Mx10 Mad 24 Ple. 100 g</t>
  </si>
  <si>
    <t>1071587</t>
  </si>
  <si>
    <t>Glina. EVOK Sur Mx18 Mad24 Ple. 180 g</t>
  </si>
  <si>
    <t>1044130</t>
  </si>
  <si>
    <t>Glina. EVOK T 40% menta 12undx100g</t>
  </si>
  <si>
    <t>1032874</t>
  </si>
  <si>
    <t>Glina. EVOK T 40% surtido 64plex10undx5g</t>
  </si>
  <si>
    <t>1044157</t>
  </si>
  <si>
    <t>Glina. Evok T 40%SA FresHierba12unx100g</t>
  </si>
  <si>
    <t>1044132</t>
  </si>
  <si>
    <t>Glina. EVOK T 70% fresa 12undx100g</t>
  </si>
  <si>
    <t>1044151</t>
  </si>
  <si>
    <t>Glina. EVOK T 82% NMMF 12undx100g</t>
  </si>
  <si>
    <t>1074374</t>
  </si>
  <si>
    <t>Glina. EVOK Uchu cur Ple. 40% 95 g</t>
  </si>
  <si>
    <t>1044068</t>
  </si>
  <si>
    <t>Glina. EVOK V 40% arandano 12undx100g</t>
  </si>
  <si>
    <t>1044065</t>
  </si>
  <si>
    <t>Glina. EVOK V 40% cafe 12undx100g</t>
  </si>
  <si>
    <t>1044067</t>
  </si>
  <si>
    <t>Glina. EVOK V 40% hierbue 12undx100g</t>
  </si>
  <si>
    <t>1044138</t>
  </si>
  <si>
    <t>Glina. EVOK V 40% surt 16plex10undx5g</t>
  </si>
  <si>
    <t>1044156</t>
  </si>
  <si>
    <t>Glina. Evok V 40%SA AranGranad12undx100g</t>
  </si>
  <si>
    <t>1044133</t>
  </si>
  <si>
    <t>Glina. EVOK V 70%  mora 12undx100g</t>
  </si>
  <si>
    <t>1044131</t>
  </si>
  <si>
    <t>Glina. EVOK V 70% poma 12undx100g</t>
  </si>
  <si>
    <t>1044148</t>
  </si>
  <si>
    <t>Glina. EVOK V 82% NAAF 12undx100g</t>
  </si>
  <si>
    <t>1076660</t>
  </si>
  <si>
    <t>Glina. FelizNav Masmelo18plegx5unx10gr</t>
  </si>
  <si>
    <t>1040633</t>
  </si>
  <si>
    <t>Glina. FESTIVAL Golochips 6plex24unx20g</t>
  </si>
  <si>
    <t>1070424</t>
  </si>
  <si>
    <t>Glina. Fochis pasas 18dpx12ux28g</t>
  </si>
  <si>
    <t>1068252</t>
  </si>
  <si>
    <t>Glina. GOL 12Plegx24undx28g</t>
  </si>
  <si>
    <t>1020019</t>
  </si>
  <si>
    <t>Glina. GOL 12Plex24undx31g</t>
  </si>
  <si>
    <t>1068249</t>
  </si>
  <si>
    <t>Glina. GOL 18Plegx15undx28g</t>
  </si>
  <si>
    <t>1033798</t>
  </si>
  <si>
    <t>Glina. GOL 18Plegx15unx31g</t>
  </si>
  <si>
    <t>1068253</t>
  </si>
  <si>
    <t>Glina. GOL 48Bjax3undx28g</t>
  </si>
  <si>
    <t>1020020</t>
  </si>
  <si>
    <t>Glina. GOL 48Bjax3undx31g</t>
  </si>
  <si>
    <t>1068276</t>
  </si>
  <si>
    <t>Glina. GOL Coco 12Plegx18undx28g</t>
  </si>
  <si>
    <t>1020022</t>
  </si>
  <si>
    <t>Glina. GOL Coco 12Plex18undx31g</t>
  </si>
  <si>
    <t>1040985</t>
  </si>
  <si>
    <t>Glina. GOL EXH 48Bjax3undx31g</t>
  </si>
  <si>
    <t>1070928</t>
  </si>
  <si>
    <t>Glina. GOL Mega ArandaMora 12plgx8unx46g</t>
  </si>
  <si>
    <t>1068277</t>
  </si>
  <si>
    <t>Glina. GOL MEGAArequipe 12Plegx8undx46g</t>
  </si>
  <si>
    <t>1068250</t>
  </si>
  <si>
    <t>Glina. GOL Mini 12Plegx24undx11.5g</t>
  </si>
  <si>
    <t>1047804</t>
  </si>
  <si>
    <t>Glina. GOL Mini 12Plegx24unx14g</t>
  </si>
  <si>
    <t>1068251</t>
  </si>
  <si>
    <t>Glina. GOL Mini Bolsa 12bolx12unx11.5g</t>
  </si>
  <si>
    <t>1054792</t>
  </si>
  <si>
    <t>Glina. GOL Mini Bolsa 12bolx12unx14g</t>
  </si>
  <si>
    <t>1064748</t>
  </si>
  <si>
    <t>Glina. GOL MiniChocoPower 12Plx24ux11.5g</t>
  </si>
  <si>
    <t>1077618</t>
  </si>
  <si>
    <t>Glina. JET  Leche 44bjax10ux11g Int.JdJ</t>
  </si>
  <si>
    <t>1077617</t>
  </si>
  <si>
    <t>Glina. JET  Leche 48bjax12ux11g Int.JdJ</t>
  </si>
  <si>
    <t>1072748</t>
  </si>
  <si>
    <t>Glina. JET BigWaferMitiBla 12plegx5ux72g</t>
  </si>
  <si>
    <t>1074584</t>
  </si>
  <si>
    <t>Glina. JET BigWafeVai 12plegx5undx72gr</t>
  </si>
  <si>
    <t>1004068</t>
  </si>
  <si>
    <t>Glina. JET Blanca 24plex18undx24g</t>
  </si>
  <si>
    <t>1025339</t>
  </si>
  <si>
    <t>Glina. JET Burbujas 24bolx12undx14g</t>
  </si>
  <si>
    <t>1047030</t>
  </si>
  <si>
    <t>Glina. JET BurbuJet 12plegx12undx21g</t>
  </si>
  <si>
    <t>1036847</t>
  </si>
  <si>
    <t>Glina. JET BurbuJet 18plegx6undx50g</t>
  </si>
  <si>
    <t>1037479</t>
  </si>
  <si>
    <t>Glina. JET BurbuJet 48bjax2undx50g</t>
  </si>
  <si>
    <t>1037478</t>
  </si>
  <si>
    <t>Glina. JET BurbuJet 6plegx12undx50g</t>
  </si>
  <si>
    <t>1042140</t>
  </si>
  <si>
    <t>Glina. JET Burbujet C&amp;C  6plgx12udx50g</t>
  </si>
  <si>
    <t>1054850</t>
  </si>
  <si>
    <t>Glina. JET Burbujet Mini 12bolx20ux8g</t>
  </si>
  <si>
    <t>1070593</t>
  </si>
  <si>
    <t>Glina. JET Caramel 24bolx18undx6gr</t>
  </si>
  <si>
    <t>1078305</t>
  </si>
  <si>
    <t>Glina. JET CaramelS 24bolx18undx6gr</t>
  </si>
  <si>
    <t>1058579</t>
  </si>
  <si>
    <t>Glina. JET ChocoVeteada 6px6ux150g</t>
  </si>
  <si>
    <t>1032475</t>
  </si>
  <si>
    <t>Glina. JET Cookies&amp;Cream 12plegx10unx21g</t>
  </si>
  <si>
    <t>1021370</t>
  </si>
  <si>
    <t>Glina. JET Cookies&amp;Cream 18Plegx6undx50g</t>
  </si>
  <si>
    <t>1033837</t>
  </si>
  <si>
    <t>Glina. JET Cookies&amp;Cream 6Plegx18unx50g</t>
  </si>
  <si>
    <t>1034056</t>
  </si>
  <si>
    <t>Glina. JET Cookies&amp;Cream EXH60Bjx2unx50g</t>
  </si>
  <si>
    <t>1035334</t>
  </si>
  <si>
    <t>Glina. JET Crema C&amp;C 32unx140gr</t>
  </si>
  <si>
    <t>1058836</t>
  </si>
  <si>
    <t>1036562</t>
  </si>
  <si>
    <t>Glina. JET Crema Stick8Plex12ux18g Reg</t>
  </si>
  <si>
    <t>1013554</t>
  </si>
  <si>
    <t>Glina. JET Cruji 12plex24undx11gr</t>
  </si>
  <si>
    <t>1015383</t>
  </si>
  <si>
    <t>Glina. JET cruji 48 Bjax12undx11g</t>
  </si>
  <si>
    <t>1064641</t>
  </si>
  <si>
    <t>Glina. JET FresasCrema 12Plegx12undx29g</t>
  </si>
  <si>
    <t>1064640</t>
  </si>
  <si>
    <t>Glina. JET FresasCrema 24Plegx6undx29g</t>
  </si>
  <si>
    <t>1025338</t>
  </si>
  <si>
    <t>Glina. JET Gool balones 12bolx100undx4.5</t>
  </si>
  <si>
    <t>1003891</t>
  </si>
  <si>
    <t>Glina. JET Gool balones 12bolx100undx5g</t>
  </si>
  <si>
    <t>1025337</t>
  </si>
  <si>
    <t>Glina. JET Gool balones 24bolx18undx4.5g</t>
  </si>
  <si>
    <t>1078325</t>
  </si>
  <si>
    <t>Glina. JET GoolBaloncitos 12blx100ux4.5g</t>
  </si>
  <si>
    <t>1078324</t>
  </si>
  <si>
    <t>Glina. JET GoolBaloncitos 24bolx18ux4.5g</t>
  </si>
  <si>
    <t>1078326</t>
  </si>
  <si>
    <t>Glina. JET GoolBaloncitos12bolx48ux4.5g</t>
  </si>
  <si>
    <t>1075970</t>
  </si>
  <si>
    <t>Glina. JET Leche 12plegx16undx45g</t>
  </si>
  <si>
    <t>1064707</t>
  </si>
  <si>
    <t>Glina. JET Leche 12plex22undx45g</t>
  </si>
  <si>
    <t>1041589</t>
  </si>
  <si>
    <t>Glina. JET Leche 12plex22undx50g</t>
  </si>
  <si>
    <t>1066742</t>
  </si>
  <si>
    <t>Glina. JET Leche 12plex24undx11g</t>
  </si>
  <si>
    <t>1008491</t>
  </si>
  <si>
    <t>Glina. JET Leche 12plex24undx12g</t>
  </si>
  <si>
    <t>1030904</t>
  </si>
  <si>
    <t>Glina. JET Leche 12plex24undx12g Encelof</t>
  </si>
  <si>
    <t>1066731</t>
  </si>
  <si>
    <t>Glina. JET Leche 12plex35undx25g</t>
  </si>
  <si>
    <t>1041590</t>
  </si>
  <si>
    <t>Glina. JET Leche 12plex35undx30g</t>
  </si>
  <si>
    <t>1077604</t>
  </si>
  <si>
    <t>Glina. JET Leche 12plgx24ux11g Int.JdJ</t>
  </si>
  <si>
    <t>1077603</t>
  </si>
  <si>
    <t>Glina. JET Leche 12plgx50ux11g EncJdJ</t>
  </si>
  <si>
    <t>1077602</t>
  </si>
  <si>
    <t>Glina. JET Leche 12plgx50ux11g Int.JdJ</t>
  </si>
  <si>
    <t>1066744</t>
  </si>
  <si>
    <t>Glina. JET leche 14plegx80undx11g</t>
  </si>
  <si>
    <t>1014665</t>
  </si>
  <si>
    <t>Glina. JET leche 14plegx80undx12g</t>
  </si>
  <si>
    <t>1016998</t>
  </si>
  <si>
    <t>Glina. JET leche 16plex48duopackx24g</t>
  </si>
  <si>
    <t>1077605</t>
  </si>
  <si>
    <t>Glina. JET Leche 16plgx48duox22g Int.JdJ</t>
  </si>
  <si>
    <t>1066729</t>
  </si>
  <si>
    <t>Glina. JET Leche 18plex16undx25g</t>
  </si>
  <si>
    <t>1004071</t>
  </si>
  <si>
    <t>Glina. JET Leche 24bolx24und x 6g</t>
  </si>
  <si>
    <t>1003843</t>
  </si>
  <si>
    <t>Glina. JET Leche 24plex22undx50g</t>
  </si>
  <si>
    <t>1003836</t>
  </si>
  <si>
    <t>Glina. JET Leche 24plex35undx30g</t>
  </si>
  <si>
    <t>1066740</t>
  </si>
  <si>
    <t>Glina. JET Leche 30plex50undx11g</t>
  </si>
  <si>
    <t>1062342</t>
  </si>
  <si>
    <t>Glina. JET leche 44Bjax10undx12g EXH</t>
  </si>
  <si>
    <t>1065777</t>
  </si>
  <si>
    <t>Glina. JET leche 48 Bjax12undx11g</t>
  </si>
  <si>
    <t>1015386</t>
  </si>
  <si>
    <t>Glina. JET leche 48 Bjax12undx12g</t>
  </si>
  <si>
    <t>2501691</t>
  </si>
  <si>
    <t>Glina. JET leche 48 Bjax12undx12g PDA</t>
  </si>
  <si>
    <t>1003844</t>
  </si>
  <si>
    <t>Glina. JET Leche calcio 12plex24undx12g</t>
  </si>
  <si>
    <t>1015400</t>
  </si>
  <si>
    <t>Glina. JET Leche Calcio 48 Bjax12undx12g</t>
  </si>
  <si>
    <t>1028969</t>
  </si>
  <si>
    <t>Glina. JET leche FP 24Plex24undx11g ECU</t>
  </si>
  <si>
    <t>1070369</t>
  </si>
  <si>
    <t>Glina. JET leche SURA 30plegx50undx11gr</t>
  </si>
  <si>
    <t>2501731</t>
  </si>
  <si>
    <t>Glina. JET Leche x50undx12g Fuego PDA</t>
  </si>
  <si>
    <t>2501732</t>
  </si>
  <si>
    <t>Glina. JET Leche x50undx12g Tierra PDA</t>
  </si>
  <si>
    <t>1003837</t>
  </si>
  <si>
    <t>Glina. JET Lyne 12bolx24undx9g</t>
  </si>
  <si>
    <t>1041019</t>
  </si>
  <si>
    <t>Glina. JET Mega Pack 12bolx75ux700g</t>
  </si>
  <si>
    <t>1069047</t>
  </si>
  <si>
    <t>Glina. JET MegaPack 12bolx75ux690gr</t>
  </si>
  <si>
    <t>1078040</t>
  </si>
  <si>
    <t>Glina. JET Mini Wafer 24bolx20unx6gr</t>
  </si>
  <si>
    <t>1078046</t>
  </si>
  <si>
    <t>Glina. JET Mini Wafer BOM GTS 24bx30x6gr</t>
  </si>
  <si>
    <t>1078543</t>
  </si>
  <si>
    <t>Glina. JET PolvoWaferVainill 2bolx3kg GN</t>
  </si>
  <si>
    <t>1033129</t>
  </si>
  <si>
    <t>Glina. JET Sabor surtido 20plex35undx30g</t>
  </si>
  <si>
    <t>1004077</t>
  </si>
  <si>
    <t>Glina. JET Sabor surtido 24bolx24undx6g</t>
  </si>
  <si>
    <t>1066730</t>
  </si>
  <si>
    <t>Glina. JET Saborsurtido 20plex35undx25g</t>
  </si>
  <si>
    <t>1056227</t>
  </si>
  <si>
    <t>Glina. JET Wafer AreCoco 60BjaX6unx22gr</t>
  </si>
  <si>
    <t>1042946</t>
  </si>
  <si>
    <t>Glina. JET Wafer Vainilla 8Plegx48unx22g</t>
  </si>
  <si>
    <t>1014793</t>
  </si>
  <si>
    <t>Glina. Jet Wafer Vlla 12bsax3bjx10unx22g</t>
  </si>
  <si>
    <t>1078542</t>
  </si>
  <si>
    <t>Glina. JET WaferC&amp;C2g 2bolx3kg GN</t>
  </si>
  <si>
    <t>1073900</t>
  </si>
  <si>
    <t>Glina. JET WaferCuad 12latx15ux14g</t>
  </si>
  <si>
    <t>1073843</t>
  </si>
  <si>
    <t>Glina. JET WaferCuad Vai 24bjax6undx14gr</t>
  </si>
  <si>
    <t>1034057</t>
  </si>
  <si>
    <t>Glina. JET WaferVainill EXH60bolx6unx22g</t>
  </si>
  <si>
    <t>1078536</t>
  </si>
  <si>
    <t>Glina. JET WaferVainilla2g 2bolx3kg GN</t>
  </si>
  <si>
    <t>1060294</t>
  </si>
  <si>
    <t>Glina. JETJUMBOGOL Bolsa 10bolx20ux291g</t>
  </si>
  <si>
    <t>1068581</t>
  </si>
  <si>
    <t>Glina. JETJUMBOGOLBolsa10bolx20ux280.5g</t>
  </si>
  <si>
    <t>1066724</t>
  </si>
  <si>
    <t>Glina. JETWaferCuad NAV 10bolx15ux14gr</t>
  </si>
  <si>
    <t>1066725</t>
  </si>
  <si>
    <t>Glina. JETWaferCuadVaiNAV12bjax12ux14gr</t>
  </si>
  <si>
    <t>1073848</t>
  </si>
  <si>
    <t>Glina. JUMBO Almendra 12plegx12undx170gr</t>
  </si>
  <si>
    <t>1015382</t>
  </si>
  <si>
    <t>Glina. JUMBO Almendra 14plegx16undx40g</t>
  </si>
  <si>
    <t>1020434</t>
  </si>
  <si>
    <t>Glina. JUMBO Almendra 18plegx12unidx100g</t>
  </si>
  <si>
    <t>1073847</t>
  </si>
  <si>
    <t>Glina. JUMBO Almendra 24plegx3undx170gr</t>
  </si>
  <si>
    <t>1073849</t>
  </si>
  <si>
    <t>Glina. JUMBO Almendra GN 100undx170gr</t>
  </si>
  <si>
    <t>1058531</t>
  </si>
  <si>
    <t>Glina. JUMBO Brownie 12Plegx24undx18g</t>
  </si>
  <si>
    <t>1058567</t>
  </si>
  <si>
    <t>Glina. JUMBO Brownie 24Plx12undx35gr</t>
  </si>
  <si>
    <t>1055033</t>
  </si>
  <si>
    <t>Glina. JUMBO Brownie 24Plx4ux35g</t>
  </si>
  <si>
    <t>1058530</t>
  </si>
  <si>
    <t>Glina. JUMBO Brownie 30Bjax10undx18g</t>
  </si>
  <si>
    <t>1072119</t>
  </si>
  <si>
    <t>Glina. JUMBO ChocoArequipe 12plx6ux170gr</t>
  </si>
  <si>
    <t>1072118</t>
  </si>
  <si>
    <t>Glina. JUMBO ChocoArequipe 24plx3ux170gr</t>
  </si>
  <si>
    <t>1072120</t>
  </si>
  <si>
    <t>Glina. JUMBO ChocoArequipe GN 100ux170g</t>
  </si>
  <si>
    <t>1062724</t>
  </si>
  <si>
    <t>Glina. JUMBO ChocoSalty 12Plx6undx180gr</t>
  </si>
  <si>
    <t>1058736</t>
  </si>
  <si>
    <t>Glina. JUMBO ChocoSalty 24Plx3undx180gr</t>
  </si>
  <si>
    <t>1062803</t>
  </si>
  <si>
    <t>1044117</t>
  </si>
  <si>
    <t>Glina. JUMBO Crunchy 18Plegx12unx100g</t>
  </si>
  <si>
    <t>1058467</t>
  </si>
  <si>
    <t>Glina. JUMBO DobleDoble 12Plx6undx180gr</t>
  </si>
  <si>
    <t>1058468</t>
  </si>
  <si>
    <t>Glina. JUMBO DobleDoble 24Plx3undx180gr</t>
  </si>
  <si>
    <t>1023503</t>
  </si>
  <si>
    <t>Glina. JUMBO Dots 12Plex12undx30g</t>
  </si>
  <si>
    <t>1062700</t>
  </si>
  <si>
    <t>Glina. JUMBO Dots GN x10 kg</t>
  </si>
  <si>
    <t>1031777</t>
  </si>
  <si>
    <t>Glina. JUMBO Dulce de Leche 12Plx6ux200g</t>
  </si>
  <si>
    <t>1068578</t>
  </si>
  <si>
    <t>Glina. JUMBO EXH 24bjasx10undsx17gr</t>
  </si>
  <si>
    <t>1059622</t>
  </si>
  <si>
    <t>Glina. JUMBO EXH 24bjasx10undsx18gr</t>
  </si>
  <si>
    <t>1068923</t>
  </si>
  <si>
    <t>Glina. JUMBO Fest 12plegx6undx170gr</t>
  </si>
  <si>
    <t>1068922</t>
  </si>
  <si>
    <t>Glina. JUMBO Fest 24plegx3undx170gr</t>
  </si>
  <si>
    <t>1068924</t>
  </si>
  <si>
    <t>Glina. JUMBO Fest Granel Nova x100unds</t>
  </si>
  <si>
    <t>1019468</t>
  </si>
  <si>
    <t>Glina. JUMBO Flow 12Plex12unx48g</t>
  </si>
  <si>
    <t>1019465</t>
  </si>
  <si>
    <t>Glina. JUMBO Flow 48Bjax3unx48g</t>
  </si>
  <si>
    <t>1019466</t>
  </si>
  <si>
    <t>Glina. JUMBO Flow blanca 12Plex12unx48g</t>
  </si>
  <si>
    <t>1019467</t>
  </si>
  <si>
    <t>Glina. JUMBO Flow blanca 48Bjax3unx48g</t>
  </si>
  <si>
    <t>1038112</t>
  </si>
  <si>
    <t>Glina. JUMBO Flow blanca18plgx10ux18g</t>
  </si>
  <si>
    <t>1011014</t>
  </si>
  <si>
    <t>Glina. JUMBO Flow leche 18plgx10ux18gT20</t>
  </si>
  <si>
    <t>1071158</t>
  </si>
  <si>
    <t>Glina. JUMBO Flow XS Surt 24bolx14unx9gr</t>
  </si>
  <si>
    <t>1074010</t>
  </si>
  <si>
    <t>Glina. JUMBO FlowXS Surt P24LL28GtisBomb</t>
  </si>
  <si>
    <t>1032744</t>
  </si>
  <si>
    <t>Glina. JUMBO Kremani 24 Bja x 6un x 40g</t>
  </si>
  <si>
    <t>1068576</t>
  </si>
  <si>
    <t>Glina. JUMBO mani 12Plegx24undx17g</t>
  </si>
  <si>
    <t>1015472</t>
  </si>
  <si>
    <t>Glina. JUMBO mani 12Plegx24undx18g</t>
  </si>
  <si>
    <t>1003846</t>
  </si>
  <si>
    <t>Glina. JUMBO Mani 18plex12undx100g</t>
  </si>
  <si>
    <t>1068268</t>
  </si>
  <si>
    <t>Glina. JUMBO Mani 18plex12undx90g</t>
  </si>
  <si>
    <t>1009125</t>
  </si>
  <si>
    <t>Glina. JUMBO Mani 18plex6undx100g</t>
  </si>
  <si>
    <t>1068269</t>
  </si>
  <si>
    <t>Glina. JUMBO Mani 18plex6undx90g</t>
  </si>
  <si>
    <t>1009282</t>
  </si>
  <si>
    <t>Glina. JUMBO Mani 24plex12undx40g</t>
  </si>
  <si>
    <t>1003850</t>
  </si>
  <si>
    <t>Glina. JUMBO Mani 24plex24undx40g</t>
  </si>
  <si>
    <t>1077878</t>
  </si>
  <si>
    <t>1068577</t>
  </si>
  <si>
    <t>Glina. JUMBO Mani 30bjax10undx17g</t>
  </si>
  <si>
    <t>1016241</t>
  </si>
  <si>
    <t>Glina. JUMBO Mani 30bjax10undx18g</t>
  </si>
  <si>
    <t>1003851</t>
  </si>
  <si>
    <t>Glina. JUMBO Mani 48bjax6undx40g</t>
  </si>
  <si>
    <t>1003848</t>
  </si>
  <si>
    <t>Glina. JUMBO Mani 60bjax2undx100g</t>
  </si>
  <si>
    <t>1058616</t>
  </si>
  <si>
    <t>Glina. JUMBO Mani A&amp;A 12px12ux55g</t>
  </si>
  <si>
    <t>1034054</t>
  </si>
  <si>
    <t>Glina. JUMBO Mani EXH 48bjax6undx40g</t>
  </si>
  <si>
    <t>1034053</t>
  </si>
  <si>
    <t>Glina. JUMBO Mani EXH 60bjax2unix100gr</t>
  </si>
  <si>
    <t>1068270</t>
  </si>
  <si>
    <t>Glina. JUMBO Mani EXH 60bjax2unix90gr</t>
  </si>
  <si>
    <t>1073005</t>
  </si>
  <si>
    <t>Glina. JUMBO Maní GN 9kg x 35gr</t>
  </si>
  <si>
    <t>1076335</t>
  </si>
  <si>
    <t>Glina. JUMBO Maní RayoJBalv24plx12ux35gr</t>
  </si>
  <si>
    <t>1076333</t>
  </si>
  <si>
    <t>Glina. JUMBO Maní RayoJBalv24plx24ux35gr</t>
  </si>
  <si>
    <t>1064065</t>
  </si>
  <si>
    <t>Glina. JUMBO Mani x12ux100g SanValentin</t>
  </si>
  <si>
    <t>1078759</t>
  </si>
  <si>
    <t>Glina. JUMBO mani x24 17g y Gol melo PE</t>
  </si>
  <si>
    <t>1068583</t>
  </si>
  <si>
    <t>Glina. JUMBO Mani24plex12undx35gr</t>
  </si>
  <si>
    <t>1068582</t>
  </si>
  <si>
    <t>Glina. JUMBO Mani24plex24undx35gr</t>
  </si>
  <si>
    <t>1068584</t>
  </si>
  <si>
    <t>Glina. JUMBO ManiExh48bjax6undx35gr</t>
  </si>
  <si>
    <t>1077763</t>
  </si>
  <si>
    <t>Glina. JUMBO ManíLaSolar 18plegx12ux90g</t>
  </si>
  <si>
    <t>1077762</t>
  </si>
  <si>
    <t>Glina. JUMBO ManíLaSolar 18plegx6ux90g</t>
  </si>
  <si>
    <t>1068579</t>
  </si>
  <si>
    <t>Glina. JUMBO Mini surt Nvo 12blx16ux17g</t>
  </si>
  <si>
    <t>1068580</t>
  </si>
  <si>
    <t>Glina. JUMBO Mini surt Nvo 12bolx32ux17g</t>
  </si>
  <si>
    <t>1077208</t>
  </si>
  <si>
    <t>Glina. JUMBO MiniChips 24plegx3undx170gr</t>
  </si>
  <si>
    <t>1075210</t>
  </si>
  <si>
    <t>Glina. JUMBO MiniChips GN 100undsx170gr</t>
  </si>
  <si>
    <t>1077207</t>
  </si>
  <si>
    <t>Glina. JUMBO MiniChips12plegx6undx170gr</t>
  </si>
  <si>
    <t>1015160</t>
  </si>
  <si>
    <t>Glina. JUMBO Mix  12plex12undx60g</t>
  </si>
  <si>
    <t>1011598</t>
  </si>
  <si>
    <t>Glina. JUMBO Pistacho 12plex6undx200g</t>
  </si>
  <si>
    <t>1052864</t>
  </si>
  <si>
    <t>Glina. JUMBO Rosca 12Pleg14unx31gr</t>
  </si>
  <si>
    <t>1051976</t>
  </si>
  <si>
    <t>Glina. JUMBO Rosca 12Plegx6unx31g</t>
  </si>
  <si>
    <t>1065442</t>
  </si>
  <si>
    <t>Glina. Jumbo Turbo 24plx3unx180gr</t>
  </si>
  <si>
    <t>1063349</t>
  </si>
  <si>
    <t>Glina. LYNE Blanc Ave 4plegx10unx60gr</t>
  </si>
  <si>
    <t>1064067</t>
  </si>
  <si>
    <t>Glina. LYNE Blanc Ave GRANEL 48undx60gr</t>
  </si>
  <si>
    <t>1063348</t>
  </si>
  <si>
    <t>Glina. LYNE Bombones 20doypx8unx12gr</t>
  </si>
  <si>
    <t>1063338</t>
  </si>
  <si>
    <t>Glina. LYNE Leche 12plegx12unx25gr</t>
  </si>
  <si>
    <t>1063339</t>
  </si>
  <si>
    <t>Glina. LYNE Leche 24plegx18unx6gr</t>
  </si>
  <si>
    <t>1063337</t>
  </si>
  <si>
    <t>Glina. LYNE Leche 24plegx6unx25gr</t>
  </si>
  <si>
    <t>1063350</t>
  </si>
  <si>
    <t>Glina. LYNE Leche Alm 4plegx10unx60gr</t>
  </si>
  <si>
    <t>1064066</t>
  </si>
  <si>
    <t>Glina. LYNE Leche Alm GRANEL 48undx60gr</t>
  </si>
  <si>
    <t>1077759</t>
  </si>
  <si>
    <t>Glina. MB Alm Blanc MyM25 12plx8ux60g</t>
  </si>
  <si>
    <t>1062751</t>
  </si>
  <si>
    <t>Glina. MB Baileys BombBico 12p10ux13gr</t>
  </si>
  <si>
    <t>1062752</t>
  </si>
  <si>
    <t>Glina. MB Baileys BombBico 24p4ux13gr</t>
  </si>
  <si>
    <t>1069372</t>
  </si>
  <si>
    <t>Glina. MB BaileysChocoLuxe12plegx6ux40g</t>
  </si>
  <si>
    <t>1058728</t>
  </si>
  <si>
    <t>Glina. MB BaileysLech 6.5kg x 13g Degus</t>
  </si>
  <si>
    <t>1075739</t>
  </si>
  <si>
    <t>Glina. MB ChocoNueces Alm 16doypx100gr</t>
  </si>
  <si>
    <t>1077760</t>
  </si>
  <si>
    <t>Glina. MB Fres Blanc MyM25 4plx10ux80g</t>
  </si>
  <si>
    <t>1077761</t>
  </si>
  <si>
    <t>Glina. MB Maca Lec MyM25 4plx10ux80g</t>
  </si>
  <si>
    <t>1075727</t>
  </si>
  <si>
    <t>Glina. MB SurtAreqAlm18plegx10unx13.5gr</t>
  </si>
  <si>
    <t>1072416</t>
  </si>
  <si>
    <t>Glina. MB Tres Leches Blanc12plgx6ux40g</t>
  </si>
  <si>
    <t>1074282</t>
  </si>
  <si>
    <t>Glina. MB Wafer AlmBlanc 10bolx12unx16g</t>
  </si>
  <si>
    <t>1037154</t>
  </si>
  <si>
    <t>Glina. MONTBLANC Alm Blan 12plex8ux60g</t>
  </si>
  <si>
    <t>1052278</t>
  </si>
  <si>
    <t>Glina. MONTBLANC Alm Blan 24plex10ux22g</t>
  </si>
  <si>
    <t>1037155</t>
  </si>
  <si>
    <t>Glina. MONTBLANC Alm Blan 24plex4ux60g</t>
  </si>
  <si>
    <t>1037331</t>
  </si>
  <si>
    <t>Glina. MONTBLANC Alm Lech 12plex8ux60g</t>
  </si>
  <si>
    <t>1037211</t>
  </si>
  <si>
    <t>Glina. MONTBLANC almendra 24estx3unx13g</t>
  </si>
  <si>
    <t>1078779</t>
  </si>
  <si>
    <t>Glina. MONTBLANC Avellana 4plex10unx80gr</t>
  </si>
  <si>
    <t>1078780</t>
  </si>
  <si>
    <t>Glina. MONTBLANC Avellana GNL 40undx80gr</t>
  </si>
  <si>
    <t>1058218</t>
  </si>
  <si>
    <t>Glina. MONTBLANC BaileysLech 24px4ux13g</t>
  </si>
  <si>
    <t>1058233</t>
  </si>
  <si>
    <t>Glina. MONTBLANC BaileysLech 40Ux80g GN</t>
  </si>
  <si>
    <t>1058232</t>
  </si>
  <si>
    <t>Glina. MONTBLANC BaileysLech 4px10ux80g</t>
  </si>
  <si>
    <t>1004066</t>
  </si>
  <si>
    <t>Glina. MONTBLANC Blanca 12bolx24undx9g</t>
  </si>
  <si>
    <t>1070927</t>
  </si>
  <si>
    <t>Glina. MONTBLANC BombAlm bco24bolx8ux13g</t>
  </si>
  <si>
    <t>1070968</t>
  </si>
  <si>
    <t>Glina. MONTBLANC BombAlm bco24pakx2ux13g</t>
  </si>
  <si>
    <t>1031184</t>
  </si>
  <si>
    <t>Glina. MONTBLANC estuche 12estx12und</t>
  </si>
  <si>
    <t>1031185</t>
  </si>
  <si>
    <t>Glina. MONTBLANC estuche 16estx7und</t>
  </si>
  <si>
    <t>1050314</t>
  </si>
  <si>
    <t>Glina. MONTBLANC estuche Surt16plegx7un</t>
  </si>
  <si>
    <t>1050315</t>
  </si>
  <si>
    <t>Glina. MONTBLANC estucheSurt12plegx12un</t>
  </si>
  <si>
    <t>1037156</t>
  </si>
  <si>
    <t>Glina. MONTBLANC Fres Blan 4plex10ux80g</t>
  </si>
  <si>
    <t>1037157</t>
  </si>
  <si>
    <t>Glina. MONTBLANC Macad Lech 4plx10ux80g</t>
  </si>
  <si>
    <t>1039805</t>
  </si>
  <si>
    <t>Glina. MONTBLANC Macadamia GRANEL40Ux80g</t>
  </si>
  <si>
    <t>1050313</t>
  </si>
  <si>
    <t>Glina. MONTBLANC Mini 12bolx20undx9g</t>
  </si>
  <si>
    <t>1057796</t>
  </si>
  <si>
    <t>Glina. MONTBLANC Mora EXH 12plx8unx60g</t>
  </si>
  <si>
    <t>1037213</t>
  </si>
  <si>
    <t>Glina. MONTBLANC Surt 12estx12un</t>
  </si>
  <si>
    <t>1037212</t>
  </si>
  <si>
    <t>Glina. MONTBLANC Surt 16estx7un</t>
  </si>
  <si>
    <t>1072410</t>
  </si>
  <si>
    <t>Glina. MONTBLANC TresLechBomb 20x5x13.5g</t>
  </si>
  <si>
    <t>1072422</t>
  </si>
  <si>
    <t>Glina. MONTBLANC TresLeches 8plgx8ux80g</t>
  </si>
  <si>
    <t>1073830</t>
  </si>
  <si>
    <t>Glina. MONTBLANC TresLeches GN 64u x 80g</t>
  </si>
  <si>
    <t>1004081</t>
  </si>
  <si>
    <t>Glina. SANTANDER 36% 12plex10undx70g</t>
  </si>
  <si>
    <t>1004080</t>
  </si>
  <si>
    <t>Glina. SANTANDER 53% 12plex10undx70g</t>
  </si>
  <si>
    <t>1004079</t>
  </si>
  <si>
    <t>Glina. SANTANDER 65% 12plex10undx70g</t>
  </si>
  <si>
    <t>1004078</t>
  </si>
  <si>
    <t>Glina. SANTANDER 70% 12plex10undx70g</t>
  </si>
  <si>
    <t>1004083</t>
  </si>
  <si>
    <t>Glina. SANTANDER 70% esp 12plex10undx70g</t>
  </si>
  <si>
    <t>1055760</t>
  </si>
  <si>
    <t>Glina. SANTANDER 70% Granel 40undsx70</t>
  </si>
  <si>
    <t>1062534</t>
  </si>
  <si>
    <t>Glina. SANTANDER Minis 18plegx10undx9g</t>
  </si>
  <si>
    <t>1055761</t>
  </si>
  <si>
    <t>Glina. SANTANDERMora53% GN 40undx65g</t>
  </si>
  <si>
    <t>1069494</t>
  </si>
  <si>
    <t>Glina. TIKYS Golochips 6plegx24unx20gr</t>
  </si>
  <si>
    <t>1065547</t>
  </si>
  <si>
    <t>Glina. Tikys Grageas 16g 8U B36 EXP</t>
  </si>
  <si>
    <t>1071153</t>
  </si>
  <si>
    <t>Glina. TIKYS OjoZombie 24bolx8unx13.5gr</t>
  </si>
  <si>
    <t>1014808</t>
  </si>
  <si>
    <t>Glina.chinchin NI 24dpx16ux30g Hallow NM</t>
  </si>
  <si>
    <t>1044129</t>
  </si>
  <si>
    <t>Glina.EVOK B 40% fldejama 12undx100g</t>
  </si>
  <si>
    <t>1023686</t>
  </si>
  <si>
    <t>Glina.GOL Black and white 12plex18ux31g</t>
  </si>
  <si>
    <t>1057610</t>
  </si>
  <si>
    <t>Glina.GOLBarquillo4Plegx16undx35gr</t>
  </si>
  <si>
    <t>1069946</t>
  </si>
  <si>
    <t>Glina.GOLMelo Masmelo 28bolx20ux4,5g EXP</t>
  </si>
  <si>
    <t>1053317</t>
  </si>
  <si>
    <t>Glina.JET Burbujas AreCoco 24bx10x13.2g</t>
  </si>
  <si>
    <t>GLI</t>
  </si>
  <si>
    <t>1053311</t>
  </si>
  <si>
    <t>Glina.JET BurbuJet Areq Coco 6px12ux50g</t>
  </si>
  <si>
    <t>1042138</t>
  </si>
  <si>
    <t>Glina.Jet Burbujet C&amp;C 18plgx4udx50g</t>
  </si>
  <si>
    <t>1024739</t>
  </si>
  <si>
    <t>Glina.JET Cookies&amp;Cream 24plegx24undx11g</t>
  </si>
  <si>
    <t>1024738</t>
  </si>
  <si>
    <t>Glina.JET Cookies&amp;Cream 48bjax12undx11g</t>
  </si>
  <si>
    <t>1030606</t>
  </si>
  <si>
    <t>Glina.JET Wafer Big 12Plex5undx72g</t>
  </si>
  <si>
    <t>1027117</t>
  </si>
  <si>
    <t>Glina.JET Wafer Surtida 20plex20unx22g</t>
  </si>
  <si>
    <t>1027118</t>
  </si>
  <si>
    <t>Glina.JET Wafer Surtida 40bjax10unx22g</t>
  </si>
  <si>
    <t>1048151</t>
  </si>
  <si>
    <t>Glina.JETmiti miti NAV20 24Plex12undx24g</t>
  </si>
  <si>
    <t>1066726</t>
  </si>
  <si>
    <t>Glina.JETWaferCuadBlancNAV18bjax12ux14g</t>
  </si>
  <si>
    <t>1038801</t>
  </si>
  <si>
    <t>Glina.JUMBO Mini surt Nvo 12blx16ux18g</t>
  </si>
  <si>
    <t>1038802</t>
  </si>
  <si>
    <t>Glina.JUMBO Mini surt Nvo 12bolx32ux18g</t>
  </si>
  <si>
    <t>1059273</t>
  </si>
  <si>
    <t>Glina.JUMBO Pistacho 12plegx6undx180g</t>
  </si>
  <si>
    <t>1059272</t>
  </si>
  <si>
    <t>Glina.JUMBO Pistacho 24plegx3undx180g</t>
  </si>
  <si>
    <t>1063404</t>
  </si>
  <si>
    <t>Glina.JUMBO Rosca MitiMiti 12Plx14ux31g</t>
  </si>
  <si>
    <t>1068784</t>
  </si>
  <si>
    <t>Glina.JUMBOChocoSalty12Plx6und50%Dcto</t>
  </si>
  <si>
    <t>1055526</t>
  </si>
  <si>
    <t>Glina.JUMBOCookie Max 12Plegx6undx180gr</t>
  </si>
  <si>
    <t>1048948</t>
  </si>
  <si>
    <t>Glina.JUMBOPistacho12plegx6undx200gNAV</t>
  </si>
  <si>
    <t>1056485</t>
  </si>
  <si>
    <t>Glina.MB Baileys Bomb.Blan 12px8ux13gr</t>
  </si>
  <si>
    <t>1056487</t>
  </si>
  <si>
    <t>Glina.MB Baileys Bomb.Blan 24px4ux13gr</t>
  </si>
  <si>
    <t>1065292</t>
  </si>
  <si>
    <t>Glina.MB Baileys SalCar 12Plegx6unx40gr</t>
  </si>
  <si>
    <t>1065337</t>
  </si>
  <si>
    <t>Glina.MB Baileys SalCar 40undsx80gr GN</t>
  </si>
  <si>
    <t>1065336</t>
  </si>
  <si>
    <t>Glina.MB Baileys SalCar 4Plegx10unx80gr</t>
  </si>
  <si>
    <t>1065339</t>
  </si>
  <si>
    <t>Glina.MB Baileys SalCar Bomb 24lx4ux13g</t>
  </si>
  <si>
    <t>1065338</t>
  </si>
  <si>
    <t>Glina.MB Baileys SalCarBomb 12px10ux13g</t>
  </si>
  <si>
    <t>1068282</t>
  </si>
  <si>
    <t>Glina.MBBaileySalCarBom NAV12px10ux13.5</t>
  </si>
  <si>
    <t>1068285</t>
  </si>
  <si>
    <t>Glina.MBBaileySalCarBomNAV24estx4ux13.5g</t>
  </si>
  <si>
    <t>1012304</t>
  </si>
  <si>
    <t>Glina.MINI CHIN CHIN QL g/choc 10KG EXP</t>
  </si>
  <si>
    <t>1056484</t>
  </si>
  <si>
    <t>Glina.MONTBLANC BaileysBlan 12plx6ux42g</t>
  </si>
  <si>
    <t>1058234</t>
  </si>
  <si>
    <t>Glina.MONTBLANC BaileysLeche 12px6ux42g</t>
  </si>
  <si>
    <t>1014711</t>
  </si>
  <si>
    <t>Glina.SANTANDER 53% Mora 12disx10unx65g</t>
  </si>
  <si>
    <t>1065548</t>
  </si>
  <si>
    <t>Glina.Tikys chocopaleton 18g 10u 18D EXP</t>
  </si>
  <si>
    <t>1068293</t>
  </si>
  <si>
    <t>Glina.TV JET FresasCrema 24Plegx6undx29g</t>
  </si>
  <si>
    <t>1054122</t>
  </si>
  <si>
    <t>GlinaEVOK40%MinisAraGrax5x35x6g</t>
  </si>
  <si>
    <t>1054125</t>
  </si>
  <si>
    <t>GlinaEVOK70%BAmazoniax12x90g</t>
  </si>
  <si>
    <t>1054126</t>
  </si>
  <si>
    <t>GlinaEVOK70%BCaribex12x90g</t>
  </si>
  <si>
    <t>1054123</t>
  </si>
  <si>
    <t>GlinaEVOK70%MinisMorArax5x35x6g</t>
  </si>
  <si>
    <t>1054124</t>
  </si>
  <si>
    <t>GlinaEVOK70%VAndinox12x90g</t>
  </si>
  <si>
    <t>1039071</t>
  </si>
  <si>
    <t>GlinaEvokGragVAranazufrescan20plegx95g</t>
  </si>
  <si>
    <t>1039070</t>
  </si>
  <si>
    <t>GlinaEvokGragVAranrojacaicaf20plegx95g</t>
  </si>
  <si>
    <t>1066741</t>
  </si>
  <si>
    <t>GlinaJETLeche 30plex50undx11g Encelof</t>
  </si>
  <si>
    <t>1056486</t>
  </si>
  <si>
    <t>Glna.MB Baileys Bomb.Blan 12px10ux13gr</t>
  </si>
  <si>
    <t>1065633</t>
  </si>
  <si>
    <t>Golden Latte x 100 gr</t>
  </si>
  <si>
    <t>1058048</t>
  </si>
  <si>
    <t>Golden.Latte.NATURELA.Polvo Bs x 100g</t>
  </si>
  <si>
    <t>2501730</t>
  </si>
  <si>
    <t>Golosina Roletto Agua PDA</t>
  </si>
  <si>
    <t>2501729</t>
  </si>
  <si>
    <t>Golosina Roletto Aire PDA</t>
  </si>
  <si>
    <t>2029023</t>
  </si>
  <si>
    <t>Gomas BENET Cognitivo Adu 12udsx200g</t>
  </si>
  <si>
    <t>2023030</t>
  </si>
  <si>
    <t>Gomas BENET Cognitivo Adu 12udsx40gomas</t>
  </si>
  <si>
    <t>2008561</t>
  </si>
  <si>
    <t>Gomas Benet Colageno 12 Udsx150g</t>
  </si>
  <si>
    <t>2019271</t>
  </si>
  <si>
    <t>Gomas Benet Colageno 12 Udsx150g R</t>
  </si>
  <si>
    <t>2019275</t>
  </si>
  <si>
    <t>Gomas Benet Colageno 12 Udsx240g R</t>
  </si>
  <si>
    <t>1074940</t>
  </si>
  <si>
    <t>Gomas BENET Colageno 12uds x 150g GRT</t>
  </si>
  <si>
    <t>1059897</t>
  </si>
  <si>
    <t>Gomas BENET Colageno 12udsx 300g R</t>
  </si>
  <si>
    <t>2016855</t>
  </si>
  <si>
    <t>Gomas Benet Colageno 12udsx300g EXP CAM</t>
  </si>
  <si>
    <t>1078623</t>
  </si>
  <si>
    <t>Gomas BÉNET Colágeno Doypack 40un x 70g</t>
  </si>
  <si>
    <t>2023543</t>
  </si>
  <si>
    <t>Gomas BENET Colageno DP 4Plex6udx70gCAM</t>
  </si>
  <si>
    <t>2018640</t>
  </si>
  <si>
    <t>Gomas Benet Kids MultiSinAz 12Udsx150g R</t>
  </si>
  <si>
    <t>2020557</t>
  </si>
  <si>
    <t>Gomas BENET Kids OmgZncSinAz 12udsx100gR</t>
  </si>
  <si>
    <t>2015326</t>
  </si>
  <si>
    <t>Gomas Benet Kids Propoleo SinAz 12/120gR</t>
  </si>
  <si>
    <t>1076873</t>
  </si>
  <si>
    <t>Gomas BENET Kids Vit C 12uds x 240g PS</t>
  </si>
  <si>
    <t>2018639</t>
  </si>
  <si>
    <t>Gomas Benet Kids VitC SinAz 12Udsx120g R</t>
  </si>
  <si>
    <t>2019269</t>
  </si>
  <si>
    <t>Gomas Benet Multiv SinAz 12Udsx150g R</t>
  </si>
  <si>
    <t>2008562</t>
  </si>
  <si>
    <t>Gomas Benet Multivitaminas 12Udsx150g</t>
  </si>
  <si>
    <t>2008560</t>
  </si>
  <si>
    <t>Gomas Benet Vitamina C 12Udsx150g</t>
  </si>
  <si>
    <t>2019273</t>
  </si>
  <si>
    <t>Gomas Benet VitC KIDS SinAz 12Udsx240g R</t>
  </si>
  <si>
    <t>2019270</t>
  </si>
  <si>
    <t>Gomas Benet VitC SinAz 12Udsx150g R</t>
  </si>
  <si>
    <t>2019274</t>
  </si>
  <si>
    <t>Gomas Benet VitC SinAz 12Udsx240g R</t>
  </si>
  <si>
    <t>1059898</t>
  </si>
  <si>
    <t>Gomas BENET VitC Zinc sinAz 12udsx 300gR</t>
  </si>
  <si>
    <t>2505183</t>
  </si>
  <si>
    <t>Gorra cruz tesalia eje algd PDA</t>
  </si>
  <si>
    <t>2509445</t>
  </si>
  <si>
    <t>Gorra Tela y Porta Ristra plas PDA</t>
  </si>
  <si>
    <t>2020302</t>
  </si>
  <si>
    <t>Gr Ajo en Polvo BADIA x 12g</t>
  </si>
  <si>
    <t>2020300</t>
  </si>
  <si>
    <t>Gr Canela en polv BADIA X 12 g</t>
  </si>
  <si>
    <t>2020304</t>
  </si>
  <si>
    <t>Gr Color BADIA X 12g</t>
  </si>
  <si>
    <t>2020166</t>
  </si>
  <si>
    <t>Gr Comino Molido BADIA X 12 g</t>
  </si>
  <si>
    <t>2020303</t>
  </si>
  <si>
    <t>Gr Pimienta Negra Mol BADIA x12g</t>
  </si>
  <si>
    <t>2020165</t>
  </si>
  <si>
    <t>Gr Sazon completa BADIA X12g</t>
  </si>
  <si>
    <t>1057724</t>
  </si>
  <si>
    <t>Gragea ChocoCordilleraColores10blsx500g</t>
  </si>
  <si>
    <t>1018661</t>
  </si>
  <si>
    <t>Grageado Chocolate colores 10bsasx500g</t>
  </si>
  <si>
    <t>2017197</t>
  </si>
  <si>
    <t>Grajeas Colores BADIA 28g x 12 UND</t>
  </si>
  <si>
    <t>1036871</t>
  </si>
  <si>
    <t>Granizado Colcafe 1300g 10un</t>
  </si>
  <si>
    <t>1076228</t>
  </si>
  <si>
    <t>Granizado COLCAFE JET 40gr 5u</t>
  </si>
  <si>
    <t>1016242</t>
  </si>
  <si>
    <t>Granulado Sabor Chocolate Cja x 12 kg</t>
  </si>
  <si>
    <t>1038322</t>
  </si>
  <si>
    <t>Gta 2 Saltin Noel Tcx4 373gr</t>
  </si>
  <si>
    <t>1038320</t>
  </si>
  <si>
    <t>Gta 2Saltin Noel Tcx4Gts Dux Bs</t>
  </si>
  <si>
    <t>1038321</t>
  </si>
  <si>
    <t>Gta 3Saltin Noel Tcx4 373gr</t>
  </si>
  <si>
    <t>1038495</t>
  </si>
  <si>
    <t>Gta Ducales Tentacion Bs x250gr</t>
  </si>
  <si>
    <t>1041003</t>
  </si>
  <si>
    <t>Gta Festival Chock 8 x 6 Bs 320 g</t>
  </si>
  <si>
    <t>1024590</t>
  </si>
  <si>
    <t>GTA FESTIVAL CHOCOMIX NVA 15GP18 20P EXP</t>
  </si>
  <si>
    <t>1031379</t>
  </si>
  <si>
    <t>Gta Festival surtido PL x36</t>
  </si>
  <si>
    <t>1036908</t>
  </si>
  <si>
    <t>Gta NAVIDAD Noel Mega Carav Pl. x400g</t>
  </si>
  <si>
    <t>1031564</t>
  </si>
  <si>
    <t>Gta Noel Bs Mantequilla 300g</t>
  </si>
  <si>
    <t>1031563</t>
  </si>
  <si>
    <t>Gta Noel Bs Vainilla 170g</t>
  </si>
  <si>
    <t>1031562</t>
  </si>
  <si>
    <t>Gta Noel Bs Wafer Cubitos Chocolate 120g</t>
  </si>
  <si>
    <t>1049561</t>
  </si>
  <si>
    <t>Gta Recreo Chocolate Micro Sc.12.5 KG</t>
  </si>
  <si>
    <t>1035151</t>
  </si>
  <si>
    <t>Gta Saltin mas DucalesGts2Tacos</t>
  </si>
  <si>
    <t>1052952</t>
  </si>
  <si>
    <t>Gta SALTIN NOEL Rojo Tc. x5 D1410gr</t>
  </si>
  <si>
    <t>1033289</t>
  </si>
  <si>
    <t>Gta SALTIN Pl Surt</t>
  </si>
  <si>
    <t>1052825</t>
  </si>
  <si>
    <t>Gta TOSH Wafer Cacao Degustacion</t>
  </si>
  <si>
    <t>1071641</t>
  </si>
  <si>
    <t>Gta.  NOEL Bolsa Madres CN 70g 2024</t>
  </si>
  <si>
    <t>1034896</t>
  </si>
  <si>
    <t>Gta. 2 Ducales 360g Gts Sellorojo 250g</t>
  </si>
  <si>
    <t>1064618</t>
  </si>
  <si>
    <t>Gta. DegustaciÃ³n Noel Sultana Granizado</t>
  </si>
  <si>
    <t>1060144</t>
  </si>
  <si>
    <t>Gta. DEGUSTACION WAFER CHOCO AVELLANA</t>
  </si>
  <si>
    <t>1073649</t>
  </si>
  <si>
    <t>Gta. Drácula Blsx6 165gr</t>
  </si>
  <si>
    <t>1030961</t>
  </si>
  <si>
    <t>Gta. DUCALES  Tc. x2 241g OFT</t>
  </si>
  <si>
    <t>1006139</t>
  </si>
  <si>
    <t>Gta. DUCALES  Tc. x2 241g.</t>
  </si>
  <si>
    <t>1012413</t>
  </si>
  <si>
    <t>Gta. Ducales 2 Tc. x4</t>
  </si>
  <si>
    <t>1011277</t>
  </si>
  <si>
    <t>Gta. DUCALES 4 Tc. 120g MY</t>
  </si>
  <si>
    <t>1030989</t>
  </si>
  <si>
    <t>Gta. DUCALES 4 Tc. 120g MY OFT</t>
  </si>
  <si>
    <t>1038299</t>
  </si>
  <si>
    <t>Gta. DUCALES 484g Gratis 12% au</t>
  </si>
  <si>
    <t>1042029</t>
  </si>
  <si>
    <t>Gta. DUCALES Antojo Mousse Lm. Bsx6 165g</t>
  </si>
  <si>
    <t>1069508</t>
  </si>
  <si>
    <t>Gta. DUCALES Bs 9x3 XL OFT</t>
  </si>
  <si>
    <t>1078303</t>
  </si>
  <si>
    <t>Gta. DUCALES Bs. 162 G</t>
  </si>
  <si>
    <t>1077942</t>
  </si>
  <si>
    <t>Gta. DUCALES Bs. 6X2 Arequipe OFT</t>
  </si>
  <si>
    <t>1055665</t>
  </si>
  <si>
    <t>Gta. DUCALES Bs. 9x3 NUEVA</t>
  </si>
  <si>
    <t>1020954</t>
  </si>
  <si>
    <t>Gta. Ducales Bs. 9x3 P9LL12</t>
  </si>
  <si>
    <t>1055937</t>
  </si>
  <si>
    <t>1055939</t>
  </si>
  <si>
    <t>Gta. Ducales Bs.9x3 P15LL18</t>
  </si>
  <si>
    <t>1042432</t>
  </si>
  <si>
    <t>Gta. DUCALES Bs.x12 P10 LL12</t>
  </si>
  <si>
    <t>1069830</t>
  </si>
  <si>
    <t>Gta. DUCALES C&amp;C Bsx6 174g OFT NOVA</t>
  </si>
  <si>
    <t>1057213</t>
  </si>
  <si>
    <t>Gta. DUCALES mini Pl. x10 UN x69g OFT</t>
  </si>
  <si>
    <t>1053481</t>
  </si>
  <si>
    <t>Gta. DUCALES Mini x 69gr Pleg x10 UN</t>
  </si>
  <si>
    <t>1056071</t>
  </si>
  <si>
    <t>Gta. DUCALES Mini x69gr Pl. X4 UN</t>
  </si>
  <si>
    <t>1053220</t>
  </si>
  <si>
    <t>Gta. DUCALES Minitaco x 69 gr</t>
  </si>
  <si>
    <t>1046631</t>
  </si>
  <si>
    <t>Gta. DUCALES MY Tc. Dia x6    720g OFT</t>
  </si>
  <si>
    <t>1045109</t>
  </si>
  <si>
    <t>Gta. DUCALES MY Tc. Dia x6 720g</t>
  </si>
  <si>
    <t>1048513</t>
  </si>
  <si>
    <t>Gta. DUCALES Navidad Trad. Bs.200g.</t>
  </si>
  <si>
    <t>1046749</t>
  </si>
  <si>
    <t>Gta. DUCALES Pl Pleg 14x3  378g</t>
  </si>
  <si>
    <t>1045398</t>
  </si>
  <si>
    <t>Gta. DUCALES Prov.FresaCrem Bs. 6x2 168g</t>
  </si>
  <si>
    <t>1042506</t>
  </si>
  <si>
    <t>Gta. DUCALES Provocacion Blan Bsx6 168g</t>
  </si>
  <si>
    <t>1032754</t>
  </si>
  <si>
    <t>Gta. Ducales Provocacion Blanco Pl</t>
  </si>
  <si>
    <t>1029291</t>
  </si>
  <si>
    <t>Gta. DUCALES Provocacion Bs. 6x2</t>
  </si>
  <si>
    <t>1031009</t>
  </si>
  <si>
    <t>Gta. DUCALES Provocacion Bs. 6x2 OFT</t>
  </si>
  <si>
    <t>1057702</t>
  </si>
  <si>
    <t>Gta. DUCALES Provocacion C&amp;C Bs. 6X2</t>
  </si>
  <si>
    <t>1039752</t>
  </si>
  <si>
    <t>Gta. DUCALES Provocacion DL Bs. x6 168gT</t>
  </si>
  <si>
    <t>1069815</t>
  </si>
  <si>
    <t>Gta. DUCALES Taco x3 315gr OFT</t>
  </si>
  <si>
    <t>1069834</t>
  </si>
  <si>
    <t>Gta. DUCALES Taco x3 360gr OFT NOVA</t>
  </si>
  <si>
    <t>1069831</t>
  </si>
  <si>
    <t>Gta. DUCALES Taco x4 430gr OFT</t>
  </si>
  <si>
    <t>1069832</t>
  </si>
  <si>
    <t>Gta. DUCALES Taco x5 500gr OFT</t>
  </si>
  <si>
    <t>1069833</t>
  </si>
  <si>
    <t>Gta. DUCALES Taco x5 500gr OFT NOVA</t>
  </si>
  <si>
    <t>1069813</t>
  </si>
  <si>
    <t>Gta. DUCALES Taco x6 728gr OFT NOVA</t>
  </si>
  <si>
    <t>1069814</t>
  </si>
  <si>
    <t>Gta. DUCALES Taco x8 800gr OFT</t>
  </si>
  <si>
    <t>1071648</t>
  </si>
  <si>
    <t>Gta. DUCALES Tc.  x3 315g Gts Provocació</t>
  </si>
  <si>
    <t>1071649</t>
  </si>
  <si>
    <t>Gta. DUCALES Tc.  x3 315g Gts Tentación</t>
  </si>
  <si>
    <t>1011029</t>
  </si>
  <si>
    <t>Gta. DUCALES Tc. 130g x4 UN</t>
  </si>
  <si>
    <t>1078052</t>
  </si>
  <si>
    <t>Gta. DUCALES Tc. 204 G OFT NOVA</t>
  </si>
  <si>
    <t>1078053</t>
  </si>
  <si>
    <t>Gta. DUCALES Tc. 600 G OFT NOVA</t>
  </si>
  <si>
    <t>1046791</t>
  </si>
  <si>
    <t>Gta. DUCALES Tc. Diax6 720g JM</t>
  </si>
  <si>
    <t>1076423</t>
  </si>
  <si>
    <t>Gta. DUCALES Tc. MY X6 630 gr</t>
  </si>
  <si>
    <t>1077996</t>
  </si>
  <si>
    <t>Gta. DUCALES Tc. x 10 1000 gr PG9LL10</t>
  </si>
  <si>
    <t>1076854</t>
  </si>
  <si>
    <t>Gta. DUCALES Tc. x 8 700 gr PG7LL8</t>
  </si>
  <si>
    <t>1076663</t>
  </si>
  <si>
    <t>Gta. DUCALES Tc. X 8 700gr</t>
  </si>
  <si>
    <t>1030960</t>
  </si>
  <si>
    <t>Gta. DUCALES Tc. x1  120g OFT</t>
  </si>
  <si>
    <t>1076422</t>
  </si>
  <si>
    <t>Gta. DUCALES Tc. x1 105 gr</t>
  </si>
  <si>
    <t>1077947</t>
  </si>
  <si>
    <t>Gta. DUCALES Tc. X1 105 Gr OFT</t>
  </si>
  <si>
    <t>1006138</t>
  </si>
  <si>
    <t>Gta. DUCALES Tc. x1 120g.</t>
  </si>
  <si>
    <t>1071253</t>
  </si>
  <si>
    <t>Gta. DUCALES Tc. x10 1000g</t>
  </si>
  <si>
    <t>1072529</t>
  </si>
  <si>
    <t>Gta. DUCALES Tc. x12 1.200g</t>
  </si>
  <si>
    <t>1033285</t>
  </si>
  <si>
    <t>Gta. DUCALES Tc. x2 204g</t>
  </si>
  <si>
    <t>1046638</t>
  </si>
  <si>
    <t>Gta. DUCALES Tc. x2 204g OFT</t>
  </si>
  <si>
    <t>1047258</t>
  </si>
  <si>
    <t>Gta. DUCALES Tc. x2 204g SinP</t>
  </si>
  <si>
    <t>1061813</t>
  </si>
  <si>
    <t>Gta. DUCALES Tc. X2 Nav</t>
  </si>
  <si>
    <t>1030946</t>
  </si>
  <si>
    <t>Gta. DUCALES Tc. X2 OFT</t>
  </si>
  <si>
    <t>1001526</t>
  </si>
  <si>
    <t>Gta. DUCALES Tc. x2.</t>
  </si>
  <si>
    <t>1077490</t>
  </si>
  <si>
    <t>Gta. DUCALES Tc. x3 315 GTS choco rosca</t>
  </si>
  <si>
    <t>1058808</t>
  </si>
  <si>
    <t>Gta. DUCALES Tc. x3 315g</t>
  </si>
  <si>
    <t>1068413</t>
  </si>
  <si>
    <t>Gta. DUCALES Tc. x3 315g nav</t>
  </si>
  <si>
    <t>1011071</t>
  </si>
  <si>
    <t>Gta. DUCALES Tc. x3 360g</t>
  </si>
  <si>
    <t>1030986</t>
  </si>
  <si>
    <t>Gta. DUCALES Tc. x3 360g OFT</t>
  </si>
  <si>
    <t>1061814</t>
  </si>
  <si>
    <t>Gta. DUCALES Tc. X3 441g Nav</t>
  </si>
  <si>
    <t>1001552</t>
  </si>
  <si>
    <t>Gta. DUCALES Tc. x4</t>
  </si>
  <si>
    <t>1011072</t>
  </si>
  <si>
    <t>Gta. DUCALES Tc. x4  484g</t>
  </si>
  <si>
    <t>1030987</t>
  </si>
  <si>
    <t>Gta. DUCALES Tc. x4  484g OFT</t>
  </si>
  <si>
    <t>1069562</t>
  </si>
  <si>
    <t>Gta. DUCALES Tc. X4 400 G</t>
  </si>
  <si>
    <t>1064302</t>
  </si>
  <si>
    <t>Gta. DUCALES TC. X4 430G</t>
  </si>
  <si>
    <t>1068351</t>
  </si>
  <si>
    <t>Gta. DUCALES Tc. x4 430g nav</t>
  </si>
  <si>
    <t>1061812</t>
  </si>
  <si>
    <t>Gta. DUCALES Tc. X4 484g Nav</t>
  </si>
  <si>
    <t>1030947</t>
  </si>
  <si>
    <t>Gta. DUCALES Tc. X4 OFT</t>
  </si>
  <si>
    <t>1064906</t>
  </si>
  <si>
    <t>Gta. DUCALES TC. X5 500G</t>
  </si>
  <si>
    <t>1068961</t>
  </si>
  <si>
    <t>Gta. DUCALES Tc. x5 500g OFT</t>
  </si>
  <si>
    <t>1001579</t>
  </si>
  <si>
    <t>Gta. DUCALES Tc. X6</t>
  </si>
  <si>
    <t>1030978</t>
  </si>
  <si>
    <t>Gta. DUCALES Tc. x6 728g OFT</t>
  </si>
  <si>
    <t>1006544</t>
  </si>
  <si>
    <t>Gta. DUCALES Tc. x6 728g.</t>
  </si>
  <si>
    <t>1057266</t>
  </si>
  <si>
    <t>Gta. DUCALES Tc. x6 gts Cafe Matiz</t>
  </si>
  <si>
    <t>1077948</t>
  </si>
  <si>
    <t>Gta. DUCALES Tc. X6 MY OFT</t>
  </si>
  <si>
    <t>1061795</t>
  </si>
  <si>
    <t>Gta. DUCALES Tc. X6 Nav</t>
  </si>
  <si>
    <t>1025197</t>
  </si>
  <si>
    <t>Gta. DUCALES Tc. X6 Nova</t>
  </si>
  <si>
    <t>1031004</t>
  </si>
  <si>
    <t>Gta. DUCALES Tc. X6 Nova OFT</t>
  </si>
  <si>
    <t>1044829</t>
  </si>
  <si>
    <t>Gta. DUCALES Tc. X6 Nova REFILL</t>
  </si>
  <si>
    <t>1030954</t>
  </si>
  <si>
    <t>Gta. DUCALES Tc. X6 OFT</t>
  </si>
  <si>
    <t>1077949</t>
  </si>
  <si>
    <t>Gta. DUCALES Tc. X8 700 Gr OFT</t>
  </si>
  <si>
    <t>1068721</t>
  </si>
  <si>
    <t>Gta. DUCALES Tc. X8 800G</t>
  </si>
  <si>
    <t>1058807</t>
  </si>
  <si>
    <t>Gta. DUCALES Tc. x8 P7LL8</t>
  </si>
  <si>
    <t>1026925</t>
  </si>
  <si>
    <t>Gta. DUCALES Tc. x8 PS</t>
  </si>
  <si>
    <t>1011645</t>
  </si>
  <si>
    <t>Gta. DUCALES Tc.x2 241g x2 UN</t>
  </si>
  <si>
    <t>1063289</t>
  </si>
  <si>
    <t>Gta. DUCALES Tcx2 Gts Provoca Choc 294g</t>
  </si>
  <si>
    <t>1063288</t>
  </si>
  <si>
    <t>Gta. DUCALES Tcx2 Gts Tentacion 294g</t>
  </si>
  <si>
    <t>1016256</t>
  </si>
  <si>
    <t>Gta. DUCALES Tcx3 441g 24uni/cj</t>
  </si>
  <si>
    <t>1030997</t>
  </si>
  <si>
    <t>Gta. DUCALES Tcx3 441g 24uni/cj OFT</t>
  </si>
  <si>
    <t>1069559</t>
  </si>
  <si>
    <t>Gta. DUCALES Tcx5 gts dux chocolate 2 ga</t>
  </si>
  <si>
    <t>1073550</t>
  </si>
  <si>
    <t>Gta. DUCALES TCX6 PE</t>
  </si>
  <si>
    <t>1024491</t>
  </si>
  <si>
    <t>Gta. Ducales tcx6 Saltin Noel tcx10 PE</t>
  </si>
  <si>
    <t>1064084</t>
  </si>
  <si>
    <t>Gta. Ducales tcx6 SaltinNoel tcx10 PE NV</t>
  </si>
  <si>
    <t>1005857</t>
  </si>
  <si>
    <t>Gta. DUCALES Tentacion Bs. 8x4</t>
  </si>
  <si>
    <t>1030958</t>
  </si>
  <si>
    <t>Gta. DUCALES Tentacion Bs. 8x4 OFT</t>
  </si>
  <si>
    <t>1005858</t>
  </si>
  <si>
    <t>Gta. DUCALES TENTACION Tc. x1</t>
  </si>
  <si>
    <t>1030959</t>
  </si>
  <si>
    <t>Gta. DUCALES TENTACION Tc. X1 OFT</t>
  </si>
  <si>
    <t>1069816</t>
  </si>
  <si>
    <t>Gta. DUCALES tentación tcx1 OFT NOVA</t>
  </si>
  <si>
    <t>1034569</t>
  </si>
  <si>
    <t>Gta. Ducales x9 Pleg</t>
  </si>
  <si>
    <t>1055641</t>
  </si>
  <si>
    <t>Gta. DUX  Bs. 9x3</t>
  </si>
  <si>
    <t>1002720</t>
  </si>
  <si>
    <t>Gta. DUX  Bs. x9 Gtis. 3Pq. Integral</t>
  </si>
  <si>
    <t>1077768</t>
  </si>
  <si>
    <t>Gta. DUX Bs. 6x4 Ranchera queso fundido</t>
  </si>
  <si>
    <t>1055642</t>
  </si>
  <si>
    <t>Gta. DUX Integral  Bs. 9x3</t>
  </si>
  <si>
    <t>1072361</t>
  </si>
  <si>
    <t>Gta. DUX Integral Bs. 6x3</t>
  </si>
  <si>
    <t>1058202</t>
  </si>
  <si>
    <t>Gta. DUX Integral Bs. 9x3 OFT</t>
  </si>
  <si>
    <t>1031994</t>
  </si>
  <si>
    <t>GTA. DUX Integral bs. 9x3 OFT</t>
  </si>
  <si>
    <t>1059151</t>
  </si>
  <si>
    <t>Gta. DUX Integral bs. 9x3 OFT NOVA</t>
  </si>
  <si>
    <t>1055953</t>
  </si>
  <si>
    <t>Gta. Dux Integral mas Integral P15LL18</t>
  </si>
  <si>
    <t>1049037</t>
  </si>
  <si>
    <t>Gta. DUX Integral P10 LL12 Ext</t>
  </si>
  <si>
    <t>1042431</t>
  </si>
  <si>
    <t>Gta. DUX Integral P10 LL12 Original</t>
  </si>
  <si>
    <t>1055981</t>
  </si>
  <si>
    <t>Gta. DUX Integral P14 LL18</t>
  </si>
  <si>
    <t>1046795</t>
  </si>
  <si>
    <t>Gta. DUX Integral Pleg14x3   389g</t>
  </si>
  <si>
    <t>1034571</t>
  </si>
  <si>
    <t>Gta. Dux Integral x9 Pleg</t>
  </si>
  <si>
    <t>1036324</t>
  </si>
  <si>
    <t>Gta. Dux Integral x9 Pleg OFT</t>
  </si>
  <si>
    <t>1008249</t>
  </si>
  <si>
    <t>Gta. DUX Intgr. Bsx9 Gtis. 3 Pl.Orig.</t>
  </si>
  <si>
    <t>1058203</t>
  </si>
  <si>
    <t>Gta. DUX Original Bs. 9x3 OFT</t>
  </si>
  <si>
    <t>1031993</t>
  </si>
  <si>
    <t>GTA. DUX Original bs. 9x3 OFT</t>
  </si>
  <si>
    <t>1059152</t>
  </si>
  <si>
    <t>Gta. DUX Original bs. 9x3 OFT NOVA</t>
  </si>
  <si>
    <t>1055983</t>
  </si>
  <si>
    <t>Gta. DUX Original mas Integral P14 LL18</t>
  </si>
  <si>
    <t>1055952</t>
  </si>
  <si>
    <t>Gta. Dux Original mas Integral P15LL18</t>
  </si>
  <si>
    <t>1049038</t>
  </si>
  <si>
    <t>Gta. DUX Original P10 LL12 Ext</t>
  </si>
  <si>
    <t>1042430</t>
  </si>
  <si>
    <t>Gta. DUX Original P10 LL12 Integral</t>
  </si>
  <si>
    <t>1055982</t>
  </si>
  <si>
    <t>Gta. DUX Original P14 LL18</t>
  </si>
  <si>
    <t>1033883</t>
  </si>
  <si>
    <t>Gta. Dux Original P15 LL18</t>
  </si>
  <si>
    <t>1046794</t>
  </si>
  <si>
    <t>Gta. DUX Original Pleg14x3   389g</t>
  </si>
  <si>
    <t>1034570</t>
  </si>
  <si>
    <t>Gta. Dux Original x9 Pleg</t>
  </si>
  <si>
    <t>1041242</t>
  </si>
  <si>
    <t>Gta. DUX Rell. Mantequilla Dulce 216 gr</t>
  </si>
  <si>
    <t>1046387</t>
  </si>
  <si>
    <t>Gta. DUX Rell. Queso Blanco Pl. x18 648g</t>
  </si>
  <si>
    <t>1048743</t>
  </si>
  <si>
    <t>Gta. DUX Rell. Queso Blanco Pl.x18un Exh</t>
  </si>
  <si>
    <t>1070378</t>
  </si>
  <si>
    <t>Gta. DUX Rellena Chocolatex18gr muestreo</t>
  </si>
  <si>
    <t>1078729</t>
  </si>
  <si>
    <t>Gta. DUX Rellena sabor RANCHERA 18 g</t>
  </si>
  <si>
    <t>1058204</t>
  </si>
  <si>
    <t>Gta. DUX Rellenas Choco bs. 6x4 OFT</t>
  </si>
  <si>
    <t>1059153</t>
  </si>
  <si>
    <t>Gta. DUX Rellenas Choco bs. 6x4 OFT NOVA</t>
  </si>
  <si>
    <t>1053640</t>
  </si>
  <si>
    <t>Gta. DUX Rellenas Chocolate Bs. 6x4</t>
  </si>
  <si>
    <t>1047384</t>
  </si>
  <si>
    <t>Gta. DUX Rellenas Queso Blanco 6x4 D1</t>
  </si>
  <si>
    <t>1074383</t>
  </si>
  <si>
    <t>Gta. DUX Rellenas Queso Bs. 18x2 324g</t>
  </si>
  <si>
    <t>1059154</t>
  </si>
  <si>
    <t>Gta. DUX Rellenas queso bs. 6x4 OFT NOVA</t>
  </si>
  <si>
    <t>1031997</t>
  </si>
  <si>
    <t>GTA. Dux Rellnas Queso bs. 6x4 OFT</t>
  </si>
  <si>
    <t>1039233</t>
  </si>
  <si>
    <t>Gta. Dux Tb. Queso Amarillo 144g</t>
  </si>
  <si>
    <t>1074890</t>
  </si>
  <si>
    <t>Gta. DUX Tubo 52.8g</t>
  </si>
  <si>
    <t>1050318</t>
  </si>
  <si>
    <t>Gta. FEST. Recreo trit.x1000g  Malla 05</t>
  </si>
  <si>
    <t>1034679</t>
  </si>
  <si>
    <t>Gta. Festival 4 huecos tubo MTO</t>
  </si>
  <si>
    <t>1035007</t>
  </si>
  <si>
    <t>Gta. FESTIVAL Arequipe x4 Gts 2 recreo</t>
  </si>
  <si>
    <t>2501671</t>
  </si>
  <si>
    <t>Gta. FESTIVAL Banana Split Bs. 8x4 PDA</t>
  </si>
  <si>
    <t>1043732</t>
  </si>
  <si>
    <t>Gta. FESTIVAL Chips Bs. 240g</t>
  </si>
  <si>
    <t>1064298</t>
  </si>
  <si>
    <t>Gta. FESTIVAL CHIPS BS. 240G OFT NOVA</t>
  </si>
  <si>
    <t>1053419</t>
  </si>
  <si>
    <t>Gta. FESTIVAL Chips Bs. 240g OFT2</t>
  </si>
  <si>
    <t>1015248</t>
  </si>
  <si>
    <t>Gta. FESTIVAL Choc Vlla Bs.x24 P40LL48</t>
  </si>
  <si>
    <t>1008671</t>
  </si>
  <si>
    <t>Gta. FESTIVAL Choc. Bs.14x4 P12LL14</t>
  </si>
  <si>
    <t>1040975</t>
  </si>
  <si>
    <t>Gta. FESTIVAL Chock Bs 8x9 480g</t>
  </si>
  <si>
    <t>1054950</t>
  </si>
  <si>
    <t>Gta. Festival Chock Tubo 153g</t>
  </si>
  <si>
    <t>1062363</t>
  </si>
  <si>
    <t>Gta. Festival Choco Bs12x4 gtis 2 Limon</t>
  </si>
  <si>
    <t>1072914</t>
  </si>
  <si>
    <t>Gta. FESTIVAL Choco Rosca Bs.x6 228gr</t>
  </si>
  <si>
    <t>1001574</t>
  </si>
  <si>
    <t>Gta. FESTIVAL Chocolate  Bs. 12x4</t>
  </si>
  <si>
    <t>1030887</t>
  </si>
  <si>
    <t>Gta. FESTIVAL Chocolate  Bs. 12x4 OFT</t>
  </si>
  <si>
    <t>1032685</t>
  </si>
  <si>
    <t>Gta. FESTIVAL Chocolate  Bs. 12x4 OFT2</t>
  </si>
  <si>
    <t>1045031</t>
  </si>
  <si>
    <t>Gta. FESTIVAL Chocolate 12x4 Gts 2 Chips</t>
  </si>
  <si>
    <t>1045025</t>
  </si>
  <si>
    <t>Gta. FESTIVAL Chocolate 12x6 Gts 2 Chips</t>
  </si>
  <si>
    <t>1001513</t>
  </si>
  <si>
    <t>Gta. FESTIVAL Chocolate Bs.  12x6</t>
  </si>
  <si>
    <t>1030883</t>
  </si>
  <si>
    <t>Gta. FESTIVAL Chocolate Bs.  12x6 OFT</t>
  </si>
  <si>
    <t>1032681</t>
  </si>
  <si>
    <t>Gta. FESTIVAL Chocolate Bs. 12x6 OFT2</t>
  </si>
  <si>
    <t>1078755</t>
  </si>
  <si>
    <t>Gta. FESTIVAL Chocolate Bs. 18x4 604.8g</t>
  </si>
  <si>
    <t>1076724</t>
  </si>
  <si>
    <t>Gta. FESTIVAL Chocolate Bs. 24X4 OFT</t>
  </si>
  <si>
    <t>1033963</t>
  </si>
  <si>
    <t>Gta. FESTIVAL Chocolate Bs. 8X4</t>
  </si>
  <si>
    <t>1064293</t>
  </si>
  <si>
    <t>Gta. FESTIVAL CHOCOLATE BS.12X6 OFT NOVA</t>
  </si>
  <si>
    <t>1001630</t>
  </si>
  <si>
    <t>Gta. FESTIVAL Chocolate Bs.24x4 NuevaImg</t>
  </si>
  <si>
    <t>1035004</t>
  </si>
  <si>
    <t>Gta. FESTIVAL Chocolate x4 Gts 2 recreo</t>
  </si>
  <si>
    <t>1043464</t>
  </si>
  <si>
    <t>Gta. FESTIVAL Coco 12x4 OFT2</t>
  </si>
  <si>
    <t>1043458</t>
  </si>
  <si>
    <t>Gta. FESTIVAL Coco 12x6 OFT2</t>
  </si>
  <si>
    <t>1038413</t>
  </si>
  <si>
    <t>Gta. FESTIVAL Coco 4H Bs. 12x4 403g</t>
  </si>
  <si>
    <t>1039536</t>
  </si>
  <si>
    <t>Gta. FESTIVAL Coco 4H Bs. 12x4 403g OFT</t>
  </si>
  <si>
    <t>1038414</t>
  </si>
  <si>
    <t>Gta. FESTIVAL Coco 4H Bs. 12x6 600g</t>
  </si>
  <si>
    <t>1039537</t>
  </si>
  <si>
    <t>Gta. FESTIVAL Coco 4H Bs. 12x6 600g OFT</t>
  </si>
  <si>
    <t>1001573</t>
  </si>
  <si>
    <t>Gta. FESTIVAL Fresa  Bs. 12x4</t>
  </si>
  <si>
    <t>1030886</t>
  </si>
  <si>
    <t>Gta. FESTIVAL Fresa  Bs. 12x4 OFT</t>
  </si>
  <si>
    <t>1032684</t>
  </si>
  <si>
    <t>Gta. FESTIVAL Fresa  Bs. 12x4 OFT2</t>
  </si>
  <si>
    <t>1050467</t>
  </si>
  <si>
    <t>Gta. FESTIVAL Fresa 12x4 Gts 2 chips</t>
  </si>
  <si>
    <t>1001510</t>
  </si>
  <si>
    <t>Gta. FESTIVAL Fresa Bs.  12x6</t>
  </si>
  <si>
    <t>1030880</t>
  </si>
  <si>
    <t>Gta. FESTIVAL Fresa Bs.  12x6 OFT</t>
  </si>
  <si>
    <t>1064300</t>
  </si>
  <si>
    <t>Gta. FESTIVAL FRESA BS. 12X6 OFT NOVA</t>
  </si>
  <si>
    <t>1076529</t>
  </si>
  <si>
    <t>Gta. FESTIVAL Fresa Bs. 6x4</t>
  </si>
  <si>
    <t>1035003</t>
  </si>
  <si>
    <t>Gta. FESTIVAL Fresa x4 Gts 2 recreo</t>
  </si>
  <si>
    <t>1036438</t>
  </si>
  <si>
    <t>Gta. Festival Gol2018 Choco Bs. 12x4</t>
  </si>
  <si>
    <t>1037128</t>
  </si>
  <si>
    <t>Gta. Festival Jurassic Bs. 12x4</t>
  </si>
  <si>
    <t>1001572</t>
  </si>
  <si>
    <t>Gta. FESTIVAL Limon  Bs. 12x4</t>
  </si>
  <si>
    <t>1032683</t>
  </si>
  <si>
    <t>Gta. FESTIVAL Limon  Bs. 12x4 OFT2</t>
  </si>
  <si>
    <t>1030885</t>
  </si>
  <si>
    <t>Gta. FESTIVAL Limon Bs. 12x4 OFT</t>
  </si>
  <si>
    <t>1001511</t>
  </si>
  <si>
    <t>Gta. FESTIVAL Limon Bs. 12x6</t>
  </si>
  <si>
    <t>1030881</t>
  </si>
  <si>
    <t>Gta. FESTIVAL Limon Bs. 12x6 OFT</t>
  </si>
  <si>
    <t>1064299</t>
  </si>
  <si>
    <t>Gta. FESTIVAL LIMON BS. 12X6 OFT NOVA</t>
  </si>
  <si>
    <t>1032679</t>
  </si>
  <si>
    <t>Gta. FESTIVAL Limon Bs. 12x6 OFT2</t>
  </si>
  <si>
    <t>1078757</t>
  </si>
  <si>
    <t>Gta. FESTIVAL Limon Bs. 18x4 604.8g</t>
  </si>
  <si>
    <t>1074416</t>
  </si>
  <si>
    <t>Gta. FESTIVAL Limon Bs. 6x4 201.5g</t>
  </si>
  <si>
    <t>1035005</t>
  </si>
  <si>
    <t>Gta. FESTIVAL Limon x4 Gts 2 recreo</t>
  </si>
  <si>
    <t>1057657</t>
  </si>
  <si>
    <t>Gta. FESTIVAL Malteada Mora Bs. 12x4</t>
  </si>
  <si>
    <t>1052183</t>
  </si>
  <si>
    <t>gta. FESTIVAL Minichips Black Bs. X12</t>
  </si>
  <si>
    <t>1064297</t>
  </si>
  <si>
    <t>Gta. FESTIVAL MINICHIPS BS. X8 OFT NOVA</t>
  </si>
  <si>
    <t>1076031</t>
  </si>
  <si>
    <t>Gta. FESTIVAL Minichips BSx12 ANCHETERIA</t>
  </si>
  <si>
    <t>1067747</t>
  </si>
  <si>
    <t>Gta. FESTIVAL Minichips Bsx8 D1 OFT</t>
  </si>
  <si>
    <t>1049449</t>
  </si>
  <si>
    <t>Gta. FESTIVAL Minichips Choc Bs. x12</t>
  </si>
  <si>
    <t>1053417</t>
  </si>
  <si>
    <t>Gta. FESTIVAL Minichips Choc Bs. X12OFT2</t>
  </si>
  <si>
    <t>1049450</t>
  </si>
  <si>
    <t>Gta. FESTIVAL Minichips Choc Bs. x8</t>
  </si>
  <si>
    <t>1053418</t>
  </si>
  <si>
    <t>Gta. FESTIVAL Minichips Choc Bs. X8 OFT2</t>
  </si>
  <si>
    <t>1070985</t>
  </si>
  <si>
    <t>Gta. FESTIVAL minichips choc Bs.x6</t>
  </si>
  <si>
    <t>1071234</t>
  </si>
  <si>
    <t>Gta. FESTIVAL Minichips Choc Ristra x12</t>
  </si>
  <si>
    <t>1051489</t>
  </si>
  <si>
    <t>Gta. FESTIVAL Minichips micro Bs. 1 kg</t>
  </si>
  <si>
    <t>1049452</t>
  </si>
  <si>
    <t>Gta. FESTIVAL Minichips Pl. x28</t>
  </si>
  <si>
    <t>1049453</t>
  </si>
  <si>
    <t>Gta. FESTIVAL Minichips Pl. x36</t>
  </si>
  <si>
    <t>1051202</t>
  </si>
  <si>
    <t>Gta. FESTIVAL minichips ristra x16</t>
  </si>
  <si>
    <t>1053423</t>
  </si>
  <si>
    <t>Gta. FESTIVAL Minichips Ristra x16 OFT2</t>
  </si>
  <si>
    <t>1023678</t>
  </si>
  <si>
    <t>Gta. FESTIVAL Minions Bs. 12x6</t>
  </si>
  <si>
    <t>1078683</t>
  </si>
  <si>
    <t>Gta. FESTIVAL MISTERIO Bs. 6X4</t>
  </si>
  <si>
    <t>1035125</t>
  </si>
  <si>
    <t>Gta. Festival Recre Areq grt Cartuchera</t>
  </si>
  <si>
    <t>1043681</t>
  </si>
  <si>
    <t>Gta. FESTIVAL Recreo   108g</t>
  </si>
  <si>
    <t>1067362</t>
  </si>
  <si>
    <t>Gta. FESTIVAL RECREO 108g OFT</t>
  </si>
  <si>
    <t>1045030</t>
  </si>
  <si>
    <t>Gta. FESTIVAL Recreo 12x4 Gts 2 Chips</t>
  </si>
  <si>
    <t>1043456</t>
  </si>
  <si>
    <t>Gta. FESTIVAL Recreo 12x4 OFT2</t>
  </si>
  <si>
    <t>1051495</t>
  </si>
  <si>
    <t>Gta. FESTIVAL recreo 12x4pague12 lleve14</t>
  </si>
  <si>
    <t>1045026</t>
  </si>
  <si>
    <t>Gta. FESTIVAL Recreo 12x6 Gts 2 Chips</t>
  </si>
  <si>
    <t>1043457</t>
  </si>
  <si>
    <t>Gta. FESTIVAL Recreo 12x6 OFT2</t>
  </si>
  <si>
    <t>1068597</t>
  </si>
  <si>
    <t>Gta. FESTIVAL recreo 6x6</t>
  </si>
  <si>
    <t>1069948</t>
  </si>
  <si>
    <t>Gta. FESTIVAL Recreo Bs 18x4 P16LL18</t>
  </si>
  <si>
    <t>1068960</t>
  </si>
  <si>
    <t>Gta. FESTIVAL Recreo Bs 6X4</t>
  </si>
  <si>
    <t>1077758</t>
  </si>
  <si>
    <t>Gta. FESTIVAL Recreo Bs. 10x4  360g</t>
  </si>
  <si>
    <t>1039855</t>
  </si>
  <si>
    <t>Gta. FESTIVAL Recreo Bs. 12x4 432g</t>
  </si>
  <si>
    <t>1039878</t>
  </si>
  <si>
    <t>Gta. FESTIVAL Recreo Bs. 12x4 432g OFT</t>
  </si>
  <si>
    <t>1047665</t>
  </si>
  <si>
    <t>Gta. FESTIVAL Recreo Bs. 12x4 Tventa</t>
  </si>
  <si>
    <t>1038784</t>
  </si>
  <si>
    <t>Gta. FESTIVAL Recreo Bs. 12x6 648g</t>
  </si>
  <si>
    <t>1039538</t>
  </si>
  <si>
    <t>Gta. FESTIVAL Recreo Bs. 12x6 648g OFT </t>
  </si>
  <si>
    <t>1064301</t>
  </si>
  <si>
    <t>Gta. FESTIVAL RECREO BS. 12X6 OFT NOVA</t>
  </si>
  <si>
    <t>1047666</t>
  </si>
  <si>
    <t>Gta. FESTIVAL Recreo Bs. 12x6 Tventa</t>
  </si>
  <si>
    <t>1057022</t>
  </si>
  <si>
    <t>Gta. FESTIVAL Recreo Bs. 18x4 648g</t>
  </si>
  <si>
    <t>1050162</t>
  </si>
  <si>
    <t>Gta. FESTIVAL Recreo Bs. 24x4</t>
  </si>
  <si>
    <t>1076726</t>
  </si>
  <si>
    <t>Gta. FESTIVAL Recreo Bs. 24x4 OFT</t>
  </si>
  <si>
    <t>1062365</t>
  </si>
  <si>
    <t>Gta. Festival Recreo Bs12x4 gtis 2 Fresa</t>
  </si>
  <si>
    <t>1067746</t>
  </si>
  <si>
    <t>Gta. FESTIVAL Recreo Bsx18 OFT</t>
  </si>
  <si>
    <t>1052869</t>
  </si>
  <si>
    <t>Gta. FESTIVAL RECREO Maracumango Bs.12x4</t>
  </si>
  <si>
    <t>1042187</t>
  </si>
  <si>
    <t>Gta. FESTIVAL Recreo Pl. 24x6</t>
  </si>
  <si>
    <t>1011172</t>
  </si>
  <si>
    <t>Gta. FESTIVAL Surtida Bs. 12x6</t>
  </si>
  <si>
    <t>1047663</t>
  </si>
  <si>
    <t>Gta. FESTIVAL Surtida Bs. 12x6 Tventa</t>
  </si>
  <si>
    <t>1039213</t>
  </si>
  <si>
    <t>Gta. FESTIVAL Surtida Bs. 16x4 537.6g</t>
  </si>
  <si>
    <t>1047664</t>
  </si>
  <si>
    <t>Gta. FESTIVAL Surtida Bs. 16x4 Tventa</t>
  </si>
  <si>
    <t>1023014</t>
  </si>
  <si>
    <t>Gta. FESTIVAL Surtida CVL P15LL18</t>
  </si>
  <si>
    <t>1022245</t>
  </si>
  <si>
    <t>Gta. FESTIVAL Surtida Vlla Fresa 12x4</t>
  </si>
  <si>
    <t>1051611</t>
  </si>
  <si>
    <t>Gta. FESTIVAL surtida VllaLimRec P16LL18</t>
  </si>
  <si>
    <t>1017955</t>
  </si>
  <si>
    <t>Gta. FESTIVAL Surtido Pl. x28</t>
  </si>
  <si>
    <t>1001571</t>
  </si>
  <si>
    <t>Gta. FESTIVAL Vainilla  Bs. 12x4</t>
  </si>
  <si>
    <t>1045029</t>
  </si>
  <si>
    <t>Gta. FESTIVAL Vainilla 12x4 Gts 2 Chips</t>
  </si>
  <si>
    <t>1045023</t>
  </si>
  <si>
    <t>Gta. FESTIVAL Vainilla 12x6 Gts 2 Chips</t>
  </si>
  <si>
    <t>1001512</t>
  </si>
  <si>
    <t>Gta. FESTIVAL Vainilla Bs.  12x6</t>
  </si>
  <si>
    <t>2501734</t>
  </si>
  <si>
    <t>Gta. FESTIVAL Vainilla Bs. 12x4 Agua PDA</t>
  </si>
  <si>
    <t>2501733</t>
  </si>
  <si>
    <t>Gta. FESTIVAL Vainilla Bs. 12x4 Aire PDA</t>
  </si>
  <si>
    <t>1064292</t>
  </si>
  <si>
    <t>Gta. FESTIVAL VAINILLA BS. 12X6 OFT NOVA</t>
  </si>
  <si>
    <t>1078756</t>
  </si>
  <si>
    <t>Gta. FESTIVAL Vainilla Bs. 18x4 604.8g</t>
  </si>
  <si>
    <t>1076725</t>
  </si>
  <si>
    <t>Gta. FESTIVAL Vainilla Bs. 24X4 OFT</t>
  </si>
  <si>
    <t>1033964</t>
  </si>
  <si>
    <t>Gta. FESTIVAL Vainilla Bs. 8X4</t>
  </si>
  <si>
    <t>1033057</t>
  </si>
  <si>
    <t>Gta. FESTIVAL Vainilla Bs. P12LL14</t>
  </si>
  <si>
    <t>2501735</t>
  </si>
  <si>
    <t>Gta. FESTIVAL Vainilla Bs.12x4 Fuego PDA</t>
  </si>
  <si>
    <t>2501736</t>
  </si>
  <si>
    <t>Gta. FESTIVAL Vainilla Bs.12x4 TierraPDA</t>
  </si>
  <si>
    <t>1001632</t>
  </si>
  <si>
    <t>Gta. FESTIVAL Vainilla Bs.24x4 Nueva Img</t>
  </si>
  <si>
    <t>1035008</t>
  </si>
  <si>
    <t>Gta. FESTIVAL Vainilla x4 Gts 2 recreo</t>
  </si>
  <si>
    <t>1032682</t>
  </si>
  <si>
    <t>Gta. FESTIVAL VLL BS. 12X4 OFT2</t>
  </si>
  <si>
    <t>1030884</t>
  </si>
  <si>
    <t>Gta. FESTIVAL Vlla  Bs. 12x4 OFT</t>
  </si>
  <si>
    <t>1030882</t>
  </si>
  <si>
    <t>Gta. FESTIVAL Vlla Bs. 12x6 OFT</t>
  </si>
  <si>
    <t>1032680</t>
  </si>
  <si>
    <t>Gta. FESTIVAL Vlla Bs. 12x6 OFT2</t>
  </si>
  <si>
    <t>1062364</t>
  </si>
  <si>
    <t>Gta. Festival Vlla Bs12x4 gtis 2 Recreo</t>
  </si>
  <si>
    <t>1015455</t>
  </si>
  <si>
    <t>Gta. FESTIVAL Vlla.Choc. Bs.12x4 P20LL24</t>
  </si>
  <si>
    <t>1037375</t>
  </si>
  <si>
    <t>Gta. FestVlla y FestRec GTS Cantimplora</t>
  </si>
  <si>
    <t>1043172</t>
  </si>
  <si>
    <t>Gta. FestVlla y FestRecr GTS Termo Ampl</t>
  </si>
  <si>
    <t>1020135</t>
  </si>
  <si>
    <t>Gta. HELADERO Recetta INS 7 Kg</t>
  </si>
  <si>
    <t>1014693</t>
  </si>
  <si>
    <t>Gta. MB  CNCH Surtido Oscuro Pl. 125 g</t>
  </si>
  <si>
    <t>1014694</t>
  </si>
  <si>
    <t>Gta. MB CNCH  Surtido Blanco Pl. 125 g</t>
  </si>
  <si>
    <t>1014695</t>
  </si>
  <si>
    <t>Gta. MB CNCH Barritas  Cf. 160 g</t>
  </si>
  <si>
    <t>1031870</t>
  </si>
  <si>
    <t>Gta. MB CNCH Surtido Oscuro Pl. 125g OFT</t>
  </si>
  <si>
    <t>1033210</t>
  </si>
  <si>
    <t>Gta. MB P.I Regalo Galletero Coco AyA</t>
  </si>
  <si>
    <t>1008774</t>
  </si>
  <si>
    <t>Gta. MINICHIPS Chocolate Bs. x 8</t>
  </si>
  <si>
    <t>1001537</t>
  </si>
  <si>
    <t>Gta. MINICHIPS Chocolate Bs. x12</t>
  </si>
  <si>
    <t>1027719</t>
  </si>
  <si>
    <t>Gta. MINICHIPS Coco BsX12</t>
  </si>
  <si>
    <t>1039182</t>
  </si>
  <si>
    <t>Gta. Minichips Micro Bs. 1kg</t>
  </si>
  <si>
    <t>1048114</t>
  </si>
  <si>
    <t>Gta. MINICHIPS Micro Sc. 12.5Kg</t>
  </si>
  <si>
    <t>1033705</t>
  </si>
  <si>
    <t>Gta. Nav Cf. Gde Circu Pricesmart Aru</t>
  </si>
  <si>
    <t>1059384</t>
  </si>
  <si>
    <t>Gta. NAV Cfr. Octagonal 935g - PS RD</t>
  </si>
  <si>
    <t>1071720</t>
  </si>
  <si>
    <t>Gta. NAV Cj. Lista exh tienda 1840 gr</t>
  </si>
  <si>
    <t>1042452</t>
  </si>
  <si>
    <t>Gta. NAV.NOEL Mega Pl.Pricesmart 800g</t>
  </si>
  <si>
    <t>1065087</t>
  </si>
  <si>
    <t>Gta. NAVIDAD  amigos navideños chips 300</t>
  </si>
  <si>
    <t>1064731</t>
  </si>
  <si>
    <t>Gta. NAVIDAD  Arbol 80g 2023</t>
  </si>
  <si>
    <t>1074060</t>
  </si>
  <si>
    <t>Gta. NAVIDAD  Cfr. Rectang 320g</t>
  </si>
  <si>
    <t>1064732</t>
  </si>
  <si>
    <t>Gta. NAVIDAD  Hojas 80g 2023</t>
  </si>
  <si>
    <t>1064941</t>
  </si>
  <si>
    <t>Gta. NAVIDAD  maraca Cf. x 80g</t>
  </si>
  <si>
    <t>1071540</t>
  </si>
  <si>
    <t>Gta. NAVIDAD  Noel Bs. 200g NF</t>
  </si>
  <si>
    <t>1064933</t>
  </si>
  <si>
    <t>Gta. NAVIDAD  pop up cuento Pl. x 240g</t>
  </si>
  <si>
    <t>1058636</t>
  </si>
  <si>
    <t>Gta. NAVIDAD bolsa cremada 175g</t>
  </si>
  <si>
    <t>1059627</t>
  </si>
  <si>
    <t>Gta. NAVIDAD Cfr. Circular 395 g</t>
  </si>
  <si>
    <t>1048309</t>
  </si>
  <si>
    <t>Gta. NAVIDAD Cfr. Circular 500 g</t>
  </si>
  <si>
    <t>1073442</t>
  </si>
  <si>
    <t>Gta. NAVIDAD Cfr. OctoDuplex 520g</t>
  </si>
  <si>
    <t>1065763</t>
  </si>
  <si>
    <t>Gta. NAVIDAD Degustacion Pl. x260g</t>
  </si>
  <si>
    <t>1072807</t>
  </si>
  <si>
    <t>Gta. NAVIDAD Exito Pl. 200g NF</t>
  </si>
  <si>
    <t>1073662</t>
  </si>
  <si>
    <t>Gta. NAVIDAD Mega Pl. Pricesmart 800g NF</t>
  </si>
  <si>
    <t>1073664</t>
  </si>
  <si>
    <t>Gta. NAVIDAD Mega Pl. salada 728g NF</t>
  </si>
  <si>
    <t>1048465</t>
  </si>
  <si>
    <t>Gta. NAVIDAD Mega Surtida Salada 780g</t>
  </si>
  <si>
    <t>1055149</t>
  </si>
  <si>
    <t>Gta. NAVIDAD Noel 150 gr ANCH Alpina</t>
  </si>
  <si>
    <t>1074066</t>
  </si>
  <si>
    <t>Gta. NAVIDAD Noel Bs 150g Alpina NF</t>
  </si>
  <si>
    <t>1072260</t>
  </si>
  <si>
    <t>Gta. NAVIDAD Noel Bs. 100g</t>
  </si>
  <si>
    <t>1064864</t>
  </si>
  <si>
    <t>Gta. NAVIDAD Noel Bs. 200g</t>
  </si>
  <si>
    <t>1071541</t>
  </si>
  <si>
    <t>Gta. NAVIDAD Noel Bs. 450g NF</t>
  </si>
  <si>
    <t>1032983</t>
  </si>
  <si>
    <t>Gta. NAVIDAD Noel Bs. Nova 120gr</t>
  </si>
  <si>
    <t>1033149</t>
  </si>
  <si>
    <t>Gta. NAVIDAD Noel Bs. Wafer Cubitos 120g</t>
  </si>
  <si>
    <t>1071539</t>
  </si>
  <si>
    <t>Gta. NAVIDAD Noel Caravana Bs. 120g</t>
  </si>
  <si>
    <t>1071542</t>
  </si>
  <si>
    <t>Gta. NAVIDAD Noel Caravana Pl. 200g NF</t>
  </si>
  <si>
    <t>1071718</t>
  </si>
  <si>
    <t>Gta. NAVIDAD Noel Cf. Circular XL 445g</t>
  </si>
  <si>
    <t>1071717</t>
  </si>
  <si>
    <t>Gta. NAVIDAD Noel Cf. Octogonal 260g</t>
  </si>
  <si>
    <t>1072263</t>
  </si>
  <si>
    <t>Gta. NAVIDAD Noel Cf. Peq. 110g</t>
  </si>
  <si>
    <t>1071719</t>
  </si>
  <si>
    <t>Gta. NAVIDAD Noel Cf. Tambor 780g</t>
  </si>
  <si>
    <t>1072261</t>
  </si>
  <si>
    <t>Gta. NAVIDAD Noel Choco Cereza Bs. 175g</t>
  </si>
  <si>
    <t>1064774</t>
  </si>
  <si>
    <t>Gta. NAVIDAD Noel choco coco Bs. 350g</t>
  </si>
  <si>
    <t>1073750</t>
  </si>
  <si>
    <t>Gta. NAVIDAD Noel Cofre Alcancia D1 160g</t>
  </si>
  <si>
    <t>1074069</t>
  </si>
  <si>
    <t>Gta. NAVIDAD Noel Cofre Detalle ARA 155g</t>
  </si>
  <si>
    <t>1072259</t>
  </si>
  <si>
    <t>Gta. NAVIDAD Noel Figuras Bs. 140g</t>
  </si>
  <si>
    <t>1073440</t>
  </si>
  <si>
    <t>Gta. NAVIDAD Noel Mega Carav Pl.x400g NF</t>
  </si>
  <si>
    <t>1042427</t>
  </si>
  <si>
    <t>Gta. NAVIDAD NOEL Mega Pl. 400g</t>
  </si>
  <si>
    <t>1073441</t>
  </si>
  <si>
    <t>Gta. NAVIDAD Noel Mega Pl. x400g NF</t>
  </si>
  <si>
    <t>1074067</t>
  </si>
  <si>
    <t>Gta. NAVIDAD Noel Mini Pl. 90g</t>
  </si>
  <si>
    <t>1071543</t>
  </si>
  <si>
    <t>Gta. NAVIDAD Noel Pl. 200g NF</t>
  </si>
  <si>
    <t>1072262</t>
  </si>
  <si>
    <t>Gta. NAVIDAD Noel Pl. Detalle 100g</t>
  </si>
  <si>
    <t>1074068</t>
  </si>
  <si>
    <t>Gta. NAVIDAD NOEL Pl. Surt Ara 200g NF</t>
  </si>
  <si>
    <t>1055296</t>
  </si>
  <si>
    <t>Gta. NAVIDAD NOEL Pl. Surt ExcAra 200g</t>
  </si>
  <si>
    <t>1073443</t>
  </si>
  <si>
    <t>Gta. NAVIDAD Olimpica Pl. 200g NF</t>
  </si>
  <si>
    <t>1058637</t>
  </si>
  <si>
    <t>GTA. NAVIDAD PERSONAJES NAVIDEÑOS 200G</t>
  </si>
  <si>
    <t>1072781</t>
  </si>
  <si>
    <t>Gta. NAVIDAD salada surtida pleg. 182g</t>
  </si>
  <si>
    <t>1077834</t>
  </si>
  <si>
    <t>Gta. NOEL  Madres Dulce Leche 70g CN</t>
  </si>
  <si>
    <t>1075700</t>
  </si>
  <si>
    <t>Gta. NOEL Baileys Pl. Galleton x3 396g</t>
  </si>
  <si>
    <t>1033163</t>
  </si>
  <si>
    <t>Gta. Noel Barritas Chocolate</t>
  </si>
  <si>
    <t>1041010</t>
  </si>
  <si>
    <t>Gta. NOEL Cubitos Pistacho x120g</t>
  </si>
  <si>
    <t>1070643</t>
  </si>
  <si>
    <t>Gta. NOEL Galleton Baileys Plegax8 132g</t>
  </si>
  <si>
    <t>1042882</t>
  </si>
  <si>
    <t>Gta. NOEL GF Surtido Blanco Pl. 125g</t>
  </si>
  <si>
    <t>1042883</t>
  </si>
  <si>
    <t>Gta. NOEL GF Surtido Oscuro Pl. 125g</t>
  </si>
  <si>
    <t>2010180</t>
  </si>
  <si>
    <t>Gta. NOEL Rellena de Chocolate x 150g</t>
  </si>
  <si>
    <t>2010674</t>
  </si>
  <si>
    <t>Gta. NOEL Rellena Mocca x 150g</t>
  </si>
  <si>
    <t>1001528</t>
  </si>
  <si>
    <t>Gta. NOEL SULTANA Bs. 12x4</t>
  </si>
  <si>
    <t>1062931</t>
  </si>
  <si>
    <t>GTA. NOEL SULTANA graniz 150g NAVID</t>
  </si>
  <si>
    <t>1062930</t>
  </si>
  <si>
    <t>Gta. NOEL Sultana Granizado 150 g</t>
  </si>
  <si>
    <t>1037841</t>
  </si>
  <si>
    <t>Gta. Noel Sultana P14 LL16 587gr</t>
  </si>
  <si>
    <t>1001585</t>
  </si>
  <si>
    <t>Gta. NOEL SULTANA Tc. x1</t>
  </si>
  <si>
    <t>1057500</t>
  </si>
  <si>
    <t>Gta. NOEL SULTANA Tc. X3 Amarre</t>
  </si>
  <si>
    <t>1002712</t>
  </si>
  <si>
    <t>Gta. NOEL Tipo Leche Bs. x21</t>
  </si>
  <si>
    <t>1070984</t>
  </si>
  <si>
    <t>Gta. NOEL Wafer Cubitos Baileys 120g</t>
  </si>
  <si>
    <t>1041365</t>
  </si>
  <si>
    <t>Gta. NOEL Wafer FY Disp x12</t>
  </si>
  <si>
    <t>1056652</t>
  </si>
  <si>
    <t>Gta. NOEL Wafer Vainilla Bs. 18x4 ARA</t>
  </si>
  <si>
    <t>1041645</t>
  </si>
  <si>
    <t>Gta. NOEL Wafer Yogur Cereza Funda 32g</t>
  </si>
  <si>
    <t>1041009</t>
  </si>
  <si>
    <t>Gta. NOEL Wafer Yogur de Cereza x6</t>
  </si>
  <si>
    <t>1001586</t>
  </si>
  <si>
    <t>Gta. NOEL WAFERS Chocolate Bs. 18x4</t>
  </si>
  <si>
    <t>1046870</t>
  </si>
  <si>
    <t>Gta. NOEL WAFERS coco arequipe x6</t>
  </si>
  <si>
    <t>1002715</t>
  </si>
  <si>
    <t>Gta. NOEL WAFERS Combi Lim.Vlla Bs. 18x4</t>
  </si>
  <si>
    <t>1001522</t>
  </si>
  <si>
    <t>Gta. NOEL WAFERS Fresa Bs. 18x4</t>
  </si>
  <si>
    <t>1057971</t>
  </si>
  <si>
    <t>Gta. NOEL WAFERS Taco Coco 96G</t>
  </si>
  <si>
    <t>1001588</t>
  </si>
  <si>
    <t>Gta. NOEL WAFERS Vainilla Bs. 18x4</t>
  </si>
  <si>
    <t>1033984</t>
  </si>
  <si>
    <t>Gta. NOEL WAFERS Vainilla Bs. 18X4 D1</t>
  </si>
  <si>
    <t>1057292</t>
  </si>
  <si>
    <t>Gta. Picaras Chips NI 30bsx6ux40g</t>
  </si>
  <si>
    <t>1027081</t>
  </si>
  <si>
    <t>Gta. Pl. Regalo Galletero MB Coco</t>
  </si>
  <si>
    <t>1001514</t>
  </si>
  <si>
    <t>Gta. RECREO Bs. 12x4</t>
  </si>
  <si>
    <t>1002655</t>
  </si>
  <si>
    <t>Gta. RECREO Bs. 12x4 Gtis. 2Pq.</t>
  </si>
  <si>
    <t>1009157</t>
  </si>
  <si>
    <t>Gta. RECREO Chocolate Bs. 12x4</t>
  </si>
  <si>
    <t>1020136</t>
  </si>
  <si>
    <t>Gta. RECREO INS. Sc 12.5 Kg</t>
  </si>
  <si>
    <t>1064075</t>
  </si>
  <si>
    <t>1036648</t>
  </si>
  <si>
    <t>Gta. Recreo Limon Bs. X 8 Liga J.</t>
  </si>
  <si>
    <t>1069811</t>
  </si>
  <si>
    <t>1069812</t>
  </si>
  <si>
    <t>2029969</t>
  </si>
  <si>
    <t>2029970</t>
  </si>
  <si>
    <t>2029971</t>
  </si>
  <si>
    <t>2029973</t>
  </si>
  <si>
    <t>1028375</t>
  </si>
  <si>
    <t>Gta. RECREO Tri Sc.12.5 kg Malla05</t>
  </si>
  <si>
    <t>1035798</t>
  </si>
  <si>
    <t>Gta. SALTIN Bolsa Tc. Dia x6  MY OFT</t>
  </si>
  <si>
    <t>1035331</t>
  </si>
  <si>
    <t>Gta. SALTIN DOB FIB Tcx1 NV OFT</t>
  </si>
  <si>
    <t>1011020</t>
  </si>
  <si>
    <t>Gta. SALTIN Dob. Fib. Tc. 166g x4 UN</t>
  </si>
  <si>
    <t>1067945</t>
  </si>
  <si>
    <t>Gta. SALTIN Dob. Fib. Tc. x2</t>
  </si>
  <si>
    <t>1070184</t>
  </si>
  <si>
    <t>Gta. SALTIN Dob. Fib. Tc. X2 OFT</t>
  </si>
  <si>
    <t>1010875</t>
  </si>
  <si>
    <t>Gta. SALTIN Dob.Fib. Tc. x1 110mm</t>
  </si>
  <si>
    <t>1046435</t>
  </si>
  <si>
    <t>Gta. SALTIN Dulce Deg 20.7g</t>
  </si>
  <si>
    <t>1039117</t>
  </si>
  <si>
    <t>Gta. SALTIN INTEGRAL P5LL6</t>
  </si>
  <si>
    <t>1033596</t>
  </si>
  <si>
    <t>Gta. SALTIN Integral Tc. Dia  x1 NV</t>
  </si>
  <si>
    <t>1015879</t>
  </si>
  <si>
    <t>Gta. SALTIN Maiz Tc.x3</t>
  </si>
  <si>
    <t>1030996</t>
  </si>
  <si>
    <t>Gta. SALTIN Maiz Tc.x3 OFT</t>
  </si>
  <si>
    <t>1078373</t>
  </si>
  <si>
    <t>Gta. SALTIN Menos Sodio Degus 18g</t>
  </si>
  <si>
    <t>1077953</t>
  </si>
  <si>
    <t>Gta. SALTIN MS Tc x2 200g OFT NOVA</t>
  </si>
  <si>
    <t>1057846</t>
  </si>
  <si>
    <t>Gta. SALTIN NOEL Dob.Fib Tcx3 Exh D1 OFT</t>
  </si>
  <si>
    <t>1059110</t>
  </si>
  <si>
    <t>Gta. SALTIN NOEL QM Smart 585g</t>
  </si>
  <si>
    <t>1059012</t>
  </si>
  <si>
    <t>Gta. SALTIN NOEL QM. Megax6 585g</t>
  </si>
  <si>
    <t>1062953</t>
  </si>
  <si>
    <t>Gta. SALTIN NOEL QM. Megax6 585g OFT</t>
  </si>
  <si>
    <t>1071561</t>
  </si>
  <si>
    <t>Gta. SALTIN Noel QM. Tcx3 292g</t>
  </si>
  <si>
    <t>1059013</t>
  </si>
  <si>
    <t>Gta. SALTIN NOEL QM. Tcx3 338g</t>
  </si>
  <si>
    <t>1060214</t>
  </si>
  <si>
    <t>Gta. SALTIN NOEL QM. Tcx3 338g JM</t>
  </si>
  <si>
    <t>1062952</t>
  </si>
  <si>
    <t>Gta. SALTIN NOEL QM. Tcx3 338g JM OFT</t>
  </si>
  <si>
    <t>1062951</t>
  </si>
  <si>
    <t>Gta. SALTIN NOEL QM. Tcx3 338g OFT</t>
  </si>
  <si>
    <t>1037709</t>
  </si>
  <si>
    <t>Gta. Saltin Noel Rjo Tc. x4 Tradic.</t>
  </si>
  <si>
    <t>1038748</t>
  </si>
  <si>
    <t>Gta. SALTIN NOEL Rojo Tc x3 300g Trad</t>
  </si>
  <si>
    <t>1059133</t>
  </si>
  <si>
    <t>Gta. SALTIN NOEL Rojo Tc. X10 805g</t>
  </si>
  <si>
    <t>1059130</t>
  </si>
  <si>
    <t>Gta. SALTIN NOEL Rojo Tc. X10 805g Nova</t>
  </si>
  <si>
    <t>1044857</t>
  </si>
  <si>
    <t>Gta. SALTIN NOEL Rojo Tc. x3 OFT2</t>
  </si>
  <si>
    <t>1036389</t>
  </si>
  <si>
    <t>Gta. SALTIN NOEL Rojo Tc. X4 373gr</t>
  </si>
  <si>
    <t>1057473</t>
  </si>
  <si>
    <t>Gta. SALTIN NOEL Rojo Tc. x5 D1410g OFT</t>
  </si>
  <si>
    <t>1069765</t>
  </si>
  <si>
    <t>Gta. SALTIN noel tcx5 mix 4rojo 1DF</t>
  </si>
  <si>
    <t>1059264</t>
  </si>
  <si>
    <t>Gta. SALTIN NOEL Tcx6 Mix 4Rojo MAS 2QM</t>
  </si>
  <si>
    <t>1033595</t>
  </si>
  <si>
    <t>Gta. SALTIN Q &amp; M Tc. Dia  x1 NV</t>
  </si>
  <si>
    <t>1034887</t>
  </si>
  <si>
    <t>Gta. SALTIN QM P5LL6</t>
  </si>
  <si>
    <t>1046634</t>
  </si>
  <si>
    <t>Gta. SALTIN QM P5LL6 OFT</t>
  </si>
  <si>
    <t>1078031</t>
  </si>
  <si>
    <t>Gta. SALTIN QM Tc. X2 225g OFT NOVA</t>
  </si>
  <si>
    <t>1035333</t>
  </si>
  <si>
    <t>Gta. SALTIN QM Tcx1 OFT</t>
  </si>
  <si>
    <t>1067946</t>
  </si>
  <si>
    <t>Gta. SALTIN Qso. Mqlla. Tc. x2</t>
  </si>
  <si>
    <t>1070185</t>
  </si>
  <si>
    <t>Gta. SALTIN Qso. Mqlla. Tc. X2 OFT</t>
  </si>
  <si>
    <t>1039725</t>
  </si>
  <si>
    <t>Gta. SALTIN Queso Holandes Tc. x2 220g</t>
  </si>
  <si>
    <t>1069507</t>
  </si>
  <si>
    <t>Gta. SALTIN Rojo Bs 9x4 216g OFT</t>
  </si>
  <si>
    <t>1055671</t>
  </si>
  <si>
    <t>Gta. SALTIN Rojo Bs. 9x4 216 gr</t>
  </si>
  <si>
    <t>1031006</t>
  </si>
  <si>
    <t>Gta. SALTIN Rojo Bs. 9x4 216 gr OFT</t>
  </si>
  <si>
    <t>1041052</t>
  </si>
  <si>
    <t>Gta. SALTIN Rojo Lata Retro 454gr</t>
  </si>
  <si>
    <t>1042780</t>
  </si>
  <si>
    <t>Gta. SALTIN Rojo Lt.OrgullososColecc454g</t>
  </si>
  <si>
    <t>1046633</t>
  </si>
  <si>
    <t>Gta. SALTIN Rojo MEGA P6LL7 607g OFT</t>
  </si>
  <si>
    <t>1046632</t>
  </si>
  <si>
    <t>Gta. SALTIN Rojo MEGA X8Smart 706g OFT</t>
  </si>
  <si>
    <t>1041335</t>
  </si>
  <si>
    <t>Gta. SALTIN Rojo Megax8 Smart 706g</t>
  </si>
  <si>
    <t>1078907</t>
  </si>
  <si>
    <t>Gta. SALTIN Rojo P11LL12 960g</t>
  </si>
  <si>
    <t>1076841</t>
  </si>
  <si>
    <t>Gta. SALTIN Rojo P7LL8 640g</t>
  </si>
  <si>
    <t>1077954</t>
  </si>
  <si>
    <t>Gta. SALTIN Rojo Tc  x12 OFT</t>
  </si>
  <si>
    <t>1073647</t>
  </si>
  <si>
    <t>Gta. SALTIN Rojo Tc dia x6 Bs 612g. MY</t>
  </si>
  <si>
    <t>1035016</t>
  </si>
  <si>
    <t>Gta. SALTIN Rojo Tc dia x6 Bs MY</t>
  </si>
  <si>
    <t>1073648</t>
  </si>
  <si>
    <t>Gta. SALTIN Rojo Tc. Dia 102g</t>
  </si>
  <si>
    <t>1077821</t>
  </si>
  <si>
    <t>Gta. SALTIN Rojo Tc. Dia 102g OFT</t>
  </si>
  <si>
    <t>1029981</t>
  </si>
  <si>
    <t>Gta. SALTIN Rojo Tc. Dia 110g NV</t>
  </si>
  <si>
    <t>1031010</t>
  </si>
  <si>
    <t>Gta. SALTIN Rojo Tc. Dia 110g NV OFT</t>
  </si>
  <si>
    <t>1015123</t>
  </si>
  <si>
    <t>Gta. SALTIN Rojo Tc. P17LL20</t>
  </si>
  <si>
    <t>1025395</t>
  </si>
  <si>
    <t>Gta. SALTIN Rojo Tc. x 6 524 g x 24un</t>
  </si>
  <si>
    <t>2501585</t>
  </si>
  <si>
    <t>Gta. SALTIN Rojo Tc. x1 100m AGUA PDA</t>
  </si>
  <si>
    <t>2501737</t>
  </si>
  <si>
    <t>Gta. SALTIN Rojo Tc. x1 100m Fuego PDA</t>
  </si>
  <si>
    <t>2501738</t>
  </si>
  <si>
    <t>Gta. SALTIN Rojo Tc. x1 100m Tierra PDA</t>
  </si>
  <si>
    <t>2501586</t>
  </si>
  <si>
    <t>Gta. SALTIN Rojo Tc. x1 110m  AIRE PDA</t>
  </si>
  <si>
    <t>1063285</t>
  </si>
  <si>
    <t>Gta. SALTIN Rojo Tc. X10 805g OFT</t>
  </si>
  <si>
    <t>1026782</t>
  </si>
  <si>
    <t>Gta. SALTIN Rojo Tc. x12</t>
  </si>
  <si>
    <t>1078255</t>
  </si>
  <si>
    <t>Gta. SALTIN Rojo Tc. x14 1120g</t>
  </si>
  <si>
    <t>1078030</t>
  </si>
  <si>
    <t>Gta. SALTIN Rojo Tc. x2 200g OFT NOVA</t>
  </si>
  <si>
    <t>1063261</t>
  </si>
  <si>
    <t>Gta. SALTIN Rojo Tc. X3 OFT Frutal</t>
  </si>
  <si>
    <t>1011268</t>
  </si>
  <si>
    <t>Gta. SALTIN Rojo Tc. x4 433g</t>
  </si>
  <si>
    <t>1030988</t>
  </si>
  <si>
    <t>Gta. SALTIN Rojo Tc. x4 433g OFT</t>
  </si>
  <si>
    <t>1044858</t>
  </si>
  <si>
    <t>Gta. SALTIN Rojo Tc. x5 500g OFT2</t>
  </si>
  <si>
    <t>1027869</t>
  </si>
  <si>
    <t>Gta. SALTIN Rojo Tc. x5 500gr</t>
  </si>
  <si>
    <t>1031582</t>
  </si>
  <si>
    <t>Gta. SALTIN Rojo Tc. x5 500gr OFT</t>
  </si>
  <si>
    <t>1063260</t>
  </si>
  <si>
    <t>Gta. SALTIN Rojo Tc. x5 500gr OFT Frutal</t>
  </si>
  <si>
    <t>1031005</t>
  </si>
  <si>
    <t>Gta. SALTIN Rojo Tc. x6 524 g x 24un OFT</t>
  </si>
  <si>
    <t>1063259</t>
  </si>
  <si>
    <t>Gta. SALTIN Rojo Tc. x6 524g OFT Frutal</t>
  </si>
  <si>
    <t>1034665</t>
  </si>
  <si>
    <t>Gta. SALTIN Rojo Tc. x6 gts Cafe 50gr</t>
  </si>
  <si>
    <t>1030273</t>
  </si>
  <si>
    <t>Gta. Saltin Rojo Tc.x3 300gr Gtis TOSH</t>
  </si>
  <si>
    <t>1044859</t>
  </si>
  <si>
    <t>Gta. SALTIN Rojo Tc.x6 524g x 24un OFT 2</t>
  </si>
  <si>
    <t>1031652</t>
  </si>
  <si>
    <t>Gta. SALTIN Rojo Tcx1 Surti</t>
  </si>
  <si>
    <t>1035332</t>
  </si>
  <si>
    <t>Gta. SALTIN ROJO Tcx2 150g Surtimax OFT</t>
  </si>
  <si>
    <t>1016208</t>
  </si>
  <si>
    <t>Gta. SALTIN Rojo Tcx8</t>
  </si>
  <si>
    <t>1075075</t>
  </si>
  <si>
    <t>Gta. SALTIN Saltin Rojo 640g</t>
  </si>
  <si>
    <t>1075076</t>
  </si>
  <si>
    <t>Gta. SALTIN Saltin Rojo 960g</t>
  </si>
  <si>
    <t>1030984</t>
  </si>
  <si>
    <t>Gta. SALTIN Semillas y cereal Bs.X9 OFT</t>
  </si>
  <si>
    <t>1030983</t>
  </si>
  <si>
    <t>Gta. SALTIN Semillas y cereal Tc.X3 OFT</t>
  </si>
  <si>
    <t>1010363</t>
  </si>
  <si>
    <t>Gta. SALTIN Semillas y cereales Bs. X9</t>
  </si>
  <si>
    <t>1010362</t>
  </si>
  <si>
    <t>Gta. SALTIN Semillas y cereales Tc. X3</t>
  </si>
  <si>
    <t>1034030</t>
  </si>
  <si>
    <t>Gta. SALTIN Tc. x 4 354 gr Exh</t>
  </si>
  <si>
    <t>1015007</t>
  </si>
  <si>
    <t>Gta. SALTIN Tc. x3 Queso Mquilla JM</t>
  </si>
  <si>
    <t>1030992</t>
  </si>
  <si>
    <t>Gta. SALTIN Tc. x3 Queso Mquilla JM OFT</t>
  </si>
  <si>
    <t>1075780</t>
  </si>
  <si>
    <t>Gta. SALTIN Tcx2MS 200g</t>
  </si>
  <si>
    <t>1077952</t>
  </si>
  <si>
    <t>Gta. SALTIN tcx5 mix 4rojo 1DF</t>
  </si>
  <si>
    <t>1077950</t>
  </si>
  <si>
    <t>Gta. SALTIN Tcx6 Mix 4Rojo 2QM OFT</t>
  </si>
  <si>
    <t>1077951</t>
  </si>
  <si>
    <t>Gta. SALTIN Tcx6 Mix 4Rojo 2QM OFT NOVA</t>
  </si>
  <si>
    <t>1019831</t>
  </si>
  <si>
    <t>Gta. SALTIN Triturada Ins. Sc 12.5 Kg</t>
  </si>
  <si>
    <t>1055640</t>
  </si>
  <si>
    <t>Gta. SALTINNOEL Dob. Fib. Bs. 9x3</t>
  </si>
  <si>
    <t>1030949</t>
  </si>
  <si>
    <t>Gta. SALTINNOEL Dob. Fib. Bs. 9x3 OFT</t>
  </si>
  <si>
    <t>1001600</t>
  </si>
  <si>
    <t>Gta. SALTINNOEL Dob. Fib. Tc. x1</t>
  </si>
  <si>
    <t>1001554</t>
  </si>
  <si>
    <t>Gta. SALTINNOEL Dob. Fib. Tc. x3</t>
  </si>
  <si>
    <t>1030948</t>
  </si>
  <si>
    <t>Gta. SALTINNOEL Dob. Fib. Tc. X3 OFT</t>
  </si>
  <si>
    <t>1009460</t>
  </si>
  <si>
    <t>Gta. SALTINNOEL Dob. Fibra Tc. x4 Oferta</t>
  </si>
  <si>
    <t>1059277</t>
  </si>
  <si>
    <t>Gta. SALTINNOEL Mora Bs. 8x3</t>
  </si>
  <si>
    <t>1059278</t>
  </si>
  <si>
    <t>Gta. SALTINNOEL Pina Bs. 8x3</t>
  </si>
  <si>
    <t>1008616</t>
  </si>
  <si>
    <t>Gta. SALTINNOEL Qso Mqlla Tcx4 Oferta</t>
  </si>
  <si>
    <t>1001578</t>
  </si>
  <si>
    <t>Gta. SALTINNOEL Qso. Mqlla.  Bs. 9x3</t>
  </si>
  <si>
    <t>1030953</t>
  </si>
  <si>
    <t>Gta. SALTINNOEL Qso. Mqlla.  Bs. 9x3 OFT</t>
  </si>
  <si>
    <t>1009730</t>
  </si>
  <si>
    <t>Gta. SALTINNOEL Qso. Mqlla. Megax6</t>
  </si>
  <si>
    <t>1030982</t>
  </si>
  <si>
    <t>Gta. SALTINNOEL Qso. Mqlla. Megax6 OFT</t>
  </si>
  <si>
    <t>1001570</t>
  </si>
  <si>
    <t>Gta. SALTINNOEL Qso. Mqlla. Tc. x3</t>
  </si>
  <si>
    <t>1030952</t>
  </si>
  <si>
    <t>Gta. SALTINNOEL Qso. Mqlla. Tc. X3 OFT</t>
  </si>
  <si>
    <t>1030980</t>
  </si>
  <si>
    <t>Gta. SALTINNOEL QsoMqlla Tcx4 Oferta OFT</t>
  </si>
  <si>
    <t>1002704</t>
  </si>
  <si>
    <t>Gta. SALTINNOEL Rojo Tc. P6 LL8</t>
  </si>
  <si>
    <t>1001638</t>
  </si>
  <si>
    <t>Gta. SALTINNOEL Rojo Tc. X10</t>
  </si>
  <si>
    <t>1030956</t>
  </si>
  <si>
    <t>Gta. SALTINNOEL Rojo Tc. X10 OFT</t>
  </si>
  <si>
    <t>1052004</t>
  </si>
  <si>
    <t>Gta. SALTINNOEL Rojo Tc. X2 150G 2021</t>
  </si>
  <si>
    <t>1001568</t>
  </si>
  <si>
    <t>Gta. SALTINNOEL Rojo Tc. x3</t>
  </si>
  <si>
    <t>1030962</t>
  </si>
  <si>
    <t>Gta. SALTINNOEL Rojo Tc. x3 266g OFT</t>
  </si>
  <si>
    <t>1006354</t>
  </si>
  <si>
    <t>Gta. SALTINNOEL Rojo Tc. x3 266g.</t>
  </si>
  <si>
    <t>2501688</t>
  </si>
  <si>
    <t>Gta. SALTINNOEL Rojo Tc. X3 Agua PDA</t>
  </si>
  <si>
    <t>2501687</t>
  </si>
  <si>
    <t>Gta. SALTINNOEL Rojo Tc. X3 Aire PDA</t>
  </si>
  <si>
    <t>2501689</t>
  </si>
  <si>
    <t>Gta. SALTINNOEL Rojo Tc. X3 Fuego PDA</t>
  </si>
  <si>
    <t>1030950</t>
  </si>
  <si>
    <t>Gta. SALTINNOEL Rojo Tc. x3 OF</t>
  </si>
  <si>
    <t>2501690</t>
  </si>
  <si>
    <t>Gta. SALTINNOEL Rojo Tc. X3 Tierra PDA</t>
  </si>
  <si>
    <t>1017968</t>
  </si>
  <si>
    <t>Gta. SALTINNOEL Rojo Tc. x4 PE 354g</t>
  </si>
  <si>
    <t>1030998</t>
  </si>
  <si>
    <t>Gta. SALTINNOEL Rojo Tc. x4 PE 354g OFT</t>
  </si>
  <si>
    <t>1001602</t>
  </si>
  <si>
    <t>Gta. SALTINNOEL Rojo Tc. x5</t>
  </si>
  <si>
    <t>1030955</t>
  </si>
  <si>
    <t>Gta. SALTINNOEL Rojo Tc. X5 OFT</t>
  </si>
  <si>
    <t>1030951</t>
  </si>
  <si>
    <t>Gta. SALTINNOEL Rojo Tc.x2 200g OFT</t>
  </si>
  <si>
    <t>1001569</t>
  </si>
  <si>
    <t>Gta. SALTINNOEL Rojo Tc.x2 200g.</t>
  </si>
  <si>
    <t>1002703</t>
  </si>
  <si>
    <t>Gta. SALTINNOEL Rojo Tc.x6 Penta</t>
  </si>
  <si>
    <t>1030957</t>
  </si>
  <si>
    <t>Gta. SALTINNOEL Rojo Tc.x6 Penta OFT</t>
  </si>
  <si>
    <t>1030981</t>
  </si>
  <si>
    <t>Gta. SALTINNOELDob.FibraTc.x4 Oferta</t>
  </si>
  <si>
    <t>1022450</t>
  </si>
  <si>
    <t>Gta. SODAS NOEL  Tc. x2 200gr</t>
  </si>
  <si>
    <t>1038353</t>
  </si>
  <si>
    <t>Gta. Sultana SC 12.5KG ins</t>
  </si>
  <si>
    <t>1008035</t>
  </si>
  <si>
    <t>Gta. SULTANA Trit. Bs. 1Kg Ins Malla 05</t>
  </si>
  <si>
    <t>1062120</t>
  </si>
  <si>
    <t>Gta. TOSH Ajonj Fit Tc. x2 406g</t>
  </si>
  <si>
    <t>1078190</t>
  </si>
  <si>
    <t>Gta. TOSH Ajonj Fit TC. x2 406g SS</t>
  </si>
  <si>
    <t>1077495</t>
  </si>
  <si>
    <t>Gta. TOSH Ajonjoli 6 x 3 P 11 ll 12</t>
  </si>
  <si>
    <t>1002909</t>
  </si>
  <si>
    <t>Gta. TOSH Ajonjoli Bs. 6x3</t>
  </si>
  <si>
    <t>1001629</t>
  </si>
  <si>
    <t>Gta. TOSH Ajonjoli Bs. 9x3</t>
  </si>
  <si>
    <t>1075296</t>
  </si>
  <si>
    <t>Gta. TOSH Ajonjoli FIT BS. 6X3</t>
  </si>
  <si>
    <t>1078188</t>
  </si>
  <si>
    <t>Gta. TOSH Ajonjoli Fit BS. 6X3 SS</t>
  </si>
  <si>
    <t>1062132</t>
  </si>
  <si>
    <t>Gta. TOSH Ajonjoli Fit Bs. 9x3</t>
  </si>
  <si>
    <t>1078164</t>
  </si>
  <si>
    <t>Gta. TOSH Ajonjoli Fit Bs. 9x3 SS</t>
  </si>
  <si>
    <t>1027040</t>
  </si>
  <si>
    <t>Gta. Tosh Ajonjoli mas MN Grt. Vaso</t>
  </si>
  <si>
    <t>1056903</t>
  </si>
  <si>
    <t>Gta. TOSH Ajonjoli Tc. x2</t>
  </si>
  <si>
    <t>1039758</t>
  </si>
  <si>
    <t>Gta. TOSH Arroz Arandanos Pl. 156g</t>
  </si>
  <si>
    <t>1039757</t>
  </si>
  <si>
    <t>Gta. TOSH Arroz Chocolate Pl. 156g</t>
  </si>
  <si>
    <t>1045207</t>
  </si>
  <si>
    <t>Gta. TOSH Avena Chocolate Bs. x6 180g</t>
  </si>
  <si>
    <t>1006270</t>
  </si>
  <si>
    <t>Gta. TOSH Avena Chocolate Bs.x6</t>
  </si>
  <si>
    <t>1046793</t>
  </si>
  <si>
    <t>Gta. TOSH Avena Manzana Mani Bs.  Degus.</t>
  </si>
  <si>
    <t>1045206</t>
  </si>
  <si>
    <t>Gta. TOSH Avena Manzana Mani Bs. x6 180g</t>
  </si>
  <si>
    <t>1045205</t>
  </si>
  <si>
    <t>Gta. TOSH Avena MielAjonjoli Bs. x6 180g</t>
  </si>
  <si>
    <t>1001561</t>
  </si>
  <si>
    <t>Gta. TOSH Chocolate  Bs. 6x2</t>
  </si>
  <si>
    <t>1073544</t>
  </si>
  <si>
    <t>Gta. TOSH Chocolate Bs. x6 PE</t>
  </si>
  <si>
    <t>1041102</t>
  </si>
  <si>
    <t>Gta. TOSH Chocolate pq. 26g Degust</t>
  </si>
  <si>
    <t>1063421</t>
  </si>
  <si>
    <t>Gta. TOSH Coco y Almendra Pl. x6 144g</t>
  </si>
  <si>
    <t>1062121</t>
  </si>
  <si>
    <t>Gta. TOSH Crack.Surt Fit x45 SP</t>
  </si>
  <si>
    <t>1059671</t>
  </si>
  <si>
    <t>Gta. TOSH Cracker Surtid Fit Bsx16 100g.</t>
  </si>
  <si>
    <t>1076661</t>
  </si>
  <si>
    <t>Gta. TOSH Crackers Bs Surtida 3x9</t>
  </si>
  <si>
    <t>1078217</t>
  </si>
  <si>
    <t>Gta. TOSH Crem choco Pague 6 Lleve 8</t>
  </si>
  <si>
    <t>1074464</t>
  </si>
  <si>
    <t>Gta. TOSH Crem Choco y Vlla Surtida</t>
  </si>
  <si>
    <t>1047509</t>
  </si>
  <si>
    <t>Gta. TOSH Crem Chocolate 33% mas cont</t>
  </si>
  <si>
    <t>1047484</t>
  </si>
  <si>
    <t>Gta. TOSH Crem Surt. JyB Choc y Naranja</t>
  </si>
  <si>
    <t>1076662</t>
  </si>
  <si>
    <t>Gta. TOSH Cremadas Surt choc vlla fresa</t>
  </si>
  <si>
    <t>1025252</t>
  </si>
  <si>
    <t>Gta. TOSH Cremadas Surt x 24 SP Nuevo</t>
  </si>
  <si>
    <t>1053723</t>
  </si>
  <si>
    <t>Gta. TOSH Dig Canela Pl. 120g</t>
  </si>
  <si>
    <t>1053722</t>
  </si>
  <si>
    <t>Gta. TOSH Dig Vainilla Pl. 120g</t>
  </si>
  <si>
    <t>1077987</t>
  </si>
  <si>
    <t>Gta. TOSH Fusion Cereales FIT BS. 6X3</t>
  </si>
  <si>
    <t>1059668</t>
  </si>
  <si>
    <t>Gta. TOSH Fusion Cereales Fit Tcx2 390g.</t>
  </si>
  <si>
    <t>1053494</t>
  </si>
  <si>
    <t>Gta. TOSH Fusion de Cereales Pl. 14x</t>
  </si>
  <si>
    <t>1065419</t>
  </si>
  <si>
    <t>Gta. TOSH Fusion de cereales taco x1</t>
  </si>
  <si>
    <t>1062467</t>
  </si>
  <si>
    <t>Gta. TOSH Fusion y Miel Fit P15LL18</t>
  </si>
  <si>
    <t>1063422</t>
  </si>
  <si>
    <t>Gta. TOSH Limon Te Verde Pl. x6 144g</t>
  </si>
  <si>
    <t>1039216</t>
  </si>
  <si>
    <t>Gta. TOSH Miel  Bs. 9x3 Gts Infusion</t>
  </si>
  <si>
    <t>1047211</t>
  </si>
  <si>
    <t>Gta. Tosh Miel 10 cj PE</t>
  </si>
  <si>
    <t>1047213</t>
  </si>
  <si>
    <t>Gta. Tosh Miel 2 cj PE</t>
  </si>
  <si>
    <t>1047212</t>
  </si>
  <si>
    <t>Gta. Tosh Miel 5 cj PE</t>
  </si>
  <si>
    <t>1043718</t>
  </si>
  <si>
    <t>Gta. TOSH Miel Bs x9 Grt TOSH Wafer Coc</t>
  </si>
  <si>
    <t>1049563</t>
  </si>
  <si>
    <t>Gta. TOSH Miel Bs. 12x3</t>
  </si>
  <si>
    <t>1001560</t>
  </si>
  <si>
    <t>Gta. TOSH Miel Bs. 6x3</t>
  </si>
  <si>
    <t>1001589</t>
  </si>
  <si>
    <t>Gta. TOSH Miel Bs. 9x3</t>
  </si>
  <si>
    <t>1062373</t>
  </si>
  <si>
    <t>Gta. TOSH Miel Bsx9 Grt. 3 Fusion Fit</t>
  </si>
  <si>
    <t>1062118</t>
  </si>
  <si>
    <t>Gta. TOSH Miel Fit 20% mas contenido</t>
  </si>
  <si>
    <t>1078187</t>
  </si>
  <si>
    <t>Gta. TOSH Miel Fit Bs. 12x3 SS</t>
  </si>
  <si>
    <t>1078189</t>
  </si>
  <si>
    <t>Gta. TOSH Miel Fit Bs. 6x3 SS</t>
  </si>
  <si>
    <t>1078185</t>
  </si>
  <si>
    <t>Gta. TOSH Miel Fit Bs. 9x3 243g SS</t>
  </si>
  <si>
    <t>1078216</t>
  </si>
  <si>
    <t>Gta. TOSH Miel Fit Pague 10 Lleve 12</t>
  </si>
  <si>
    <t>1062133</t>
  </si>
  <si>
    <t>Gta. TOSH Miel Fit Tc. 209gr</t>
  </si>
  <si>
    <t>1078184</t>
  </si>
  <si>
    <t>Gta. TOSH Miel Fit Tc. x2 418g. SS</t>
  </si>
  <si>
    <t>1059670</t>
  </si>
  <si>
    <t>Gta. TOSH Miel Fit Tcx2 390g.</t>
  </si>
  <si>
    <t>1062335</t>
  </si>
  <si>
    <t>Gta. TOSH Miel Gratis Avena chocolat</t>
  </si>
  <si>
    <t>1069573</t>
  </si>
  <si>
    <t>Gta. TOSH Miel gratis limon te verde SA</t>
  </si>
  <si>
    <t>1047859</t>
  </si>
  <si>
    <t>Gta. TOSH Miel gratis Wafer</t>
  </si>
  <si>
    <t>1065002</t>
  </si>
  <si>
    <t>Gta. TOSH Miel mas Fus Fit Bs. x 12</t>
  </si>
  <si>
    <t>1053493</t>
  </si>
  <si>
    <t>Gta. TOSH Miel Pl. 14x3</t>
  </si>
  <si>
    <t>1062129</t>
  </si>
  <si>
    <t>Gta. TOSH Miel x9 gts Avena FR 30g</t>
  </si>
  <si>
    <t>1015524</t>
  </si>
  <si>
    <t>Gta. TOSH Mousse Naranja Bs. x6</t>
  </si>
  <si>
    <t>1036319</t>
  </si>
  <si>
    <t>Gta. TOSH Nuevo Surtido Cremada x12</t>
  </si>
  <si>
    <t>1062112</t>
  </si>
  <si>
    <t>Gta. TOSH Oft.x3 Ajonjoli Fit Bs. 9X3</t>
  </si>
  <si>
    <t>1078742</t>
  </si>
  <si>
    <t>Gta. TOSH Oft.x3 Ajonjoli Fit Bs. 9X3 SS</t>
  </si>
  <si>
    <t>1078741</t>
  </si>
  <si>
    <t>Gta. TOSH Oft.x3 Miel Fit Bs. 9x3 SS</t>
  </si>
  <si>
    <t>1059678</t>
  </si>
  <si>
    <t>Gta. TOSH Pleg Cracker Surt Fit 36 600g.</t>
  </si>
  <si>
    <t>1001563</t>
  </si>
  <si>
    <t>Gta. TOSH Vainilla  Bs. 6x2</t>
  </si>
  <si>
    <t>1073545</t>
  </si>
  <si>
    <t>Gta. TOSH Vainilla Bs. x6 PE</t>
  </si>
  <si>
    <t>1069042</t>
  </si>
  <si>
    <t>Gta. TOSH Vainilla sin azúcar taco 120g</t>
  </si>
  <si>
    <t>1042363</t>
  </si>
  <si>
    <t>Gta. TOSH Wafer coco Bs. x12</t>
  </si>
  <si>
    <t>1053373</t>
  </si>
  <si>
    <t>Gta. TOSH Wafer Coco PLx12</t>
  </si>
  <si>
    <t>1062425</t>
  </si>
  <si>
    <t>Gta. TOSH Wafer cubitos Helado Fsa 120g</t>
  </si>
  <si>
    <t>1041295</t>
  </si>
  <si>
    <t>Gta. TOSH Wafer Fresa Acai Bs. X6</t>
  </si>
  <si>
    <t>1068962</t>
  </si>
  <si>
    <t>Gta. TOSH Wafer Multi. Vainilla Tc. 80g</t>
  </si>
  <si>
    <t>1052212</t>
  </si>
  <si>
    <t>Gta. TOSH Wafer Multicer Cacao Tc. 120gr</t>
  </si>
  <si>
    <t>1072046</t>
  </si>
  <si>
    <t>Gta. TOSH Wafer Multicerea Vainilla Bsx6</t>
  </si>
  <si>
    <t>1051746</t>
  </si>
  <si>
    <t>Gta. TOSH Wafer Multicereal Cacao Bs. x6</t>
  </si>
  <si>
    <t>1035439</t>
  </si>
  <si>
    <t>Gta. TOSH Wafer Multicereal COCO Bs. x6</t>
  </si>
  <si>
    <t>1035440</t>
  </si>
  <si>
    <t>Gta. TOSH Wafer Multicereal KIWI Bs. X6</t>
  </si>
  <si>
    <t>1055252</t>
  </si>
  <si>
    <t>Gta. TOSH Wafer Pleg Surtida x9 243g</t>
  </si>
  <si>
    <t>1066751</t>
  </si>
  <si>
    <t>Gta. TOSH WAFER X 3 SURTIDA Amarre</t>
  </si>
  <si>
    <t>1009631</t>
  </si>
  <si>
    <t>Gta. TOSH Yogurt Fresa Bs.x6</t>
  </si>
  <si>
    <t>1066507</t>
  </si>
  <si>
    <t>Gta. TOSH Zero Thins Canela Pl. 120 g</t>
  </si>
  <si>
    <t>1066508</t>
  </si>
  <si>
    <t>1058729</t>
  </si>
  <si>
    <t>Gta. WAFER CHOCO AVELLANA BSA X 6</t>
  </si>
  <si>
    <t>1062500</t>
  </si>
  <si>
    <t>Gta. WAFERS CHOCO AVELLANA BSA X 6 TV</t>
  </si>
  <si>
    <t>1028534</t>
  </si>
  <si>
    <t>Gta.ANTOJOS wafer cubitos chocolate bsa</t>
  </si>
  <si>
    <t>1063403</t>
  </si>
  <si>
    <t>Gta.CHINCHIN Chocoformas NI CJx10x6ux21g</t>
  </si>
  <si>
    <t>1020230</t>
  </si>
  <si>
    <t>GTA.FESTIVAL CHOKOMIX NOEL 30G P06 30P</t>
  </si>
  <si>
    <t>1051488</t>
  </si>
  <si>
    <t>Gta.FESTIVAL Minichips Black Bs.x12 Nova</t>
  </si>
  <si>
    <t>1053173</t>
  </si>
  <si>
    <t>Gta.FESTIVAL Minichips Choc Bs.X8 Cj Exh</t>
  </si>
  <si>
    <t>1053546</t>
  </si>
  <si>
    <t>Gta.FESTIVALVllaRecBs12x4GTSTermoAdidas</t>
  </si>
  <si>
    <t>2011542</t>
  </si>
  <si>
    <t>Gta.NOEL avena choc crema choc x 165g</t>
  </si>
  <si>
    <t>2011543</t>
  </si>
  <si>
    <t>Gta.NOEL avena con crema yogurt x 165g</t>
  </si>
  <si>
    <t>1072943</t>
  </si>
  <si>
    <t>Gta.PICARAS Clasicas NI 20bsx8ux40g</t>
  </si>
  <si>
    <t>1071985</t>
  </si>
  <si>
    <t>Gta.Picaras Fresa NI 30bsx6ux40g</t>
  </si>
  <si>
    <t>1071986</t>
  </si>
  <si>
    <t>1071987</t>
  </si>
  <si>
    <t>1058236</t>
  </si>
  <si>
    <t>Gta.TOSH Miel Fit 20% mas contenido</t>
  </si>
  <si>
    <t>1058237</t>
  </si>
  <si>
    <t>1065000</t>
  </si>
  <si>
    <t>1028442</t>
  </si>
  <si>
    <t>Gta.TOSH.crem.surtx30 SP</t>
  </si>
  <si>
    <t>2014921</t>
  </si>
  <si>
    <t>Guacamole PIETRAN 200g</t>
  </si>
  <si>
    <t>1077209</t>
  </si>
  <si>
    <t>Guisantes y Zanahorias ZENU x 425 g</t>
  </si>
  <si>
    <t>1078336</t>
  </si>
  <si>
    <t>HAKA FlavaXtract Corazon 6unds x 240gr</t>
  </si>
  <si>
    <t>1078337</t>
  </si>
  <si>
    <t>HAKA FlavaXtract Corazon 9unds x 120gr</t>
  </si>
  <si>
    <t>1077088</t>
  </si>
  <si>
    <t>HAKA FlavaXtract+Melena deLeón 6udsx240g</t>
  </si>
  <si>
    <t>1028874</t>
  </si>
  <si>
    <t>Harina Corona 500gr 4 bolsas Precio Espe</t>
  </si>
  <si>
    <t>1032786</t>
  </si>
  <si>
    <t>Harina Corona Arroba Precio Especial</t>
  </si>
  <si>
    <t>1032785</t>
  </si>
  <si>
    <t>Harina Corona Docena Precio Especial</t>
  </si>
  <si>
    <t>1018550</t>
  </si>
  <si>
    <t>Harina Corona Pand. Premium 1102x 25kg</t>
  </si>
  <si>
    <t>1035322</t>
  </si>
  <si>
    <t>Harina CORONA Sc. 1104x 25kg AMBAR</t>
  </si>
  <si>
    <t>1034440</t>
  </si>
  <si>
    <t>Harina CORONA Sc. Esmeralda 1101x 25Kg</t>
  </si>
  <si>
    <t>1010374</t>
  </si>
  <si>
    <t>Harina CORONA Sc. Galleteria 1105 x50k</t>
  </si>
  <si>
    <t>1076861</t>
  </si>
  <si>
    <t>Harina CORONA Sc. Gde.25 Kg</t>
  </si>
  <si>
    <t>1010371</t>
  </si>
  <si>
    <t>Harina CORONA Sc. Pand. Std. 1103 x50k</t>
  </si>
  <si>
    <t>1010373</t>
  </si>
  <si>
    <t>Harina CORONA Sc. Reposteria 1104 x50k</t>
  </si>
  <si>
    <t>1010365</t>
  </si>
  <si>
    <t>Harina CORONA Sc.Pand.Prem.1101x50k</t>
  </si>
  <si>
    <t>1032696</t>
  </si>
  <si>
    <t>Harina CORONA x 420 g</t>
  </si>
  <si>
    <t>1002475</t>
  </si>
  <si>
    <t>Harina CORONA x 500 g</t>
  </si>
  <si>
    <t>1072868</t>
  </si>
  <si>
    <t>1018575</t>
  </si>
  <si>
    <t>Harina Premezcla 1106x 25kg</t>
  </si>
  <si>
    <t>1015529</t>
  </si>
  <si>
    <t>Harina Semolada Premium fortificada 25Kg</t>
  </si>
  <si>
    <t>1027209</t>
  </si>
  <si>
    <t>Hel. Merengue de Quisqueya 262 g 6/1</t>
  </si>
  <si>
    <t>1038111</t>
  </si>
  <si>
    <t>1055521</t>
  </si>
  <si>
    <t>1048686</t>
  </si>
  <si>
    <t>Helado ARTESANAL Cafe x70gx25un</t>
  </si>
  <si>
    <t>1039763</t>
  </si>
  <si>
    <t>Helado ARTESANAL Lulada NI x70gx25un</t>
  </si>
  <si>
    <t>1039760</t>
  </si>
  <si>
    <t>Helado ARTESANAL Maracuya LC x70gx25un</t>
  </si>
  <si>
    <t>1046442</t>
  </si>
  <si>
    <t>Helado ARTESANAL Moras L.Cond x70gx25un</t>
  </si>
  <si>
    <t>1059614</t>
  </si>
  <si>
    <t>Helado ARTESANAL PiCocada x70gx25un</t>
  </si>
  <si>
    <t>1070344</t>
  </si>
  <si>
    <t>Helado ARTESANAL Postre limon x70gx25un</t>
  </si>
  <si>
    <t>1039762</t>
  </si>
  <si>
    <t>Helado ARTESANAL Tres Leches x70gx25un</t>
  </si>
  <si>
    <t>1058475</t>
  </si>
  <si>
    <t>Helado CASERO Arequipe NI x60gx25un</t>
  </si>
  <si>
    <t>1039777</t>
  </si>
  <si>
    <t>Helado CASERO Coco NI x60gx25un</t>
  </si>
  <si>
    <t>1077012</t>
  </si>
  <si>
    <t>Helado CASERO Coco RI x60gx25un</t>
  </si>
  <si>
    <t>1064749</t>
  </si>
  <si>
    <t>Helado CASERO Fresa Banano x60gx25un</t>
  </si>
  <si>
    <t>1039778</t>
  </si>
  <si>
    <t>Helado CASERO Guanabana NI x60gx25un</t>
  </si>
  <si>
    <t>1077015</t>
  </si>
  <si>
    <t>Helado CASERO Guanabana RI x60gx25un</t>
  </si>
  <si>
    <t>1039779</t>
  </si>
  <si>
    <t>Helado CASERO Mora NI x60gx25un</t>
  </si>
  <si>
    <t>1077013</t>
  </si>
  <si>
    <t>Helado CASERO Mora RI x60gx25un</t>
  </si>
  <si>
    <t>1039780</t>
  </si>
  <si>
    <t>Helado CASERO Ron Pasas NI x60gx25un</t>
  </si>
  <si>
    <t>1077016</t>
  </si>
  <si>
    <t>Helado CASERO Ron Pasas RI x60gx25un</t>
  </si>
  <si>
    <t>1062146</t>
  </si>
  <si>
    <t>Helado CHIKS Vainilla x54G X20und</t>
  </si>
  <si>
    <t>2017294</t>
  </si>
  <si>
    <t>Hierbas provence BADIA 42.5g x 6UND</t>
  </si>
  <si>
    <t>2017236</t>
  </si>
  <si>
    <t>Hinojo BADIA 42.5g x 8 UND</t>
  </si>
  <si>
    <t>2017373</t>
  </si>
  <si>
    <t>Hojas de Laurel BADIA 42.5g x 6 UND</t>
  </si>
  <si>
    <t>2017220</t>
  </si>
  <si>
    <t>Hojas de Laurel Mol BADIA 49.6g x 8UND</t>
  </si>
  <si>
    <t>2017183</t>
  </si>
  <si>
    <t>Hojas Laurel BADIA 5.67g x 12 UND</t>
  </si>
  <si>
    <t>2017182</t>
  </si>
  <si>
    <t>Hojas Laurel Mol BADIA 14.2g x 12 UND</t>
  </si>
  <si>
    <t>2017396</t>
  </si>
  <si>
    <t>Holy Smokes 680.3g x 6 UND</t>
  </si>
  <si>
    <t>2017295</t>
  </si>
  <si>
    <t>Holy smokes carne BADIA 155.9g x 6UND</t>
  </si>
  <si>
    <t>2017286</t>
  </si>
  <si>
    <t>ImitaciÃ³n tocino BADIA 113.4g x 6UND</t>
  </si>
  <si>
    <t>2017371</t>
  </si>
  <si>
    <t>Imitacion Tocino 396.9g x 6 UND</t>
  </si>
  <si>
    <t>2014684</t>
  </si>
  <si>
    <t>Inf cap  Evok surtido 11x12x7g</t>
  </si>
  <si>
    <t>2022465</t>
  </si>
  <si>
    <t>Inf cap EVOK NV22 12x7g</t>
  </si>
  <si>
    <t>2029247</t>
  </si>
  <si>
    <t>Inf Cap VTB Surtido 6Unx7G Nav 2023</t>
  </si>
  <si>
    <t>2024807</t>
  </si>
  <si>
    <t>Inf EVOK Tisana B Mix Amarillo 12Unx3G</t>
  </si>
  <si>
    <t>2024806</t>
  </si>
  <si>
    <t>Inf EVOK Tisana T Mix Verde 12Unx3G</t>
  </si>
  <si>
    <t>2024805</t>
  </si>
  <si>
    <t>Inf EVOK Tisana V Mix Rojo 12Unx3G</t>
  </si>
  <si>
    <t>2009491</t>
  </si>
  <si>
    <t>Inf frutal B piña-uchuva-manzana-uva 100</t>
  </si>
  <si>
    <t>2009492</t>
  </si>
  <si>
    <t>Inf frutal V Ciruela-mora-fresa 100g</t>
  </si>
  <si>
    <t>2014692</t>
  </si>
  <si>
    <t>Inf granel Evok cane marac guaya 12x100g</t>
  </si>
  <si>
    <t>2014690</t>
  </si>
  <si>
    <t>Inf granel Evok Flor mora mango 12x100g</t>
  </si>
  <si>
    <t>2014689</t>
  </si>
  <si>
    <t>Inf granel Evok jeng piña limon 12x100g</t>
  </si>
  <si>
    <t>2014694</t>
  </si>
  <si>
    <t>Inf granel Evok manz guay fresa 12x100g</t>
  </si>
  <si>
    <t>2014693</t>
  </si>
  <si>
    <t>Inf granel Evok mora arándano 12x100g</t>
  </si>
  <si>
    <t>2014691</t>
  </si>
  <si>
    <t>Inf granel Evok mznilla hbb manz 12x100g</t>
  </si>
  <si>
    <t>2014688</t>
  </si>
  <si>
    <t>Inf granel Evok piña uchuva manz 12x100g</t>
  </si>
  <si>
    <t>1049097</t>
  </si>
  <si>
    <t>infu TOSH Calma y Ligero 2u 40sob</t>
  </si>
  <si>
    <t>1043221</t>
  </si>
  <si>
    <t>Infu TOSH F.Rojos Mango Coco 2u 40sob</t>
  </si>
  <si>
    <t>1043222</t>
  </si>
  <si>
    <t>Infu TOSH F.Rojos Te Verde 2u 40sob</t>
  </si>
  <si>
    <t>2032657</t>
  </si>
  <si>
    <t>Infu TOSH FrutosRojos MangoCoco 2un40sob</t>
  </si>
  <si>
    <t>1055341</t>
  </si>
  <si>
    <t>Infu TOSH Manz Anis. Manza limon 2u40sob</t>
  </si>
  <si>
    <t>1048818</t>
  </si>
  <si>
    <t>Infu. Te SPIRUTE Curcuma Pl x 30 un 45gr</t>
  </si>
  <si>
    <t>1048817</t>
  </si>
  <si>
    <t>Infu. Te SPIRUTE Verde Pl x 30 un 45gr</t>
  </si>
  <si>
    <t>1042742</t>
  </si>
  <si>
    <t>Infu. TOSH Fria Frambuesa 20g 10un</t>
  </si>
  <si>
    <t>1042744</t>
  </si>
  <si>
    <t>Infu. TOSH Fria Frutos Tropical 20g 10un</t>
  </si>
  <si>
    <t>1039985</t>
  </si>
  <si>
    <t>Infu. TOSH Frutos Rojos 1.2gx500und</t>
  </si>
  <si>
    <t>2031245</t>
  </si>
  <si>
    <t>Infu. TOSH Frutos Rojos 10sob 12g 24un</t>
  </si>
  <si>
    <t>2031244</t>
  </si>
  <si>
    <t>Infu. TOSH Frutos Rojos 20sob 24g 20un</t>
  </si>
  <si>
    <t>1039628</t>
  </si>
  <si>
    <t>Infu. TOSH Frutos Rojos 24g 20sob 20un</t>
  </si>
  <si>
    <t>2032699</t>
  </si>
  <si>
    <t>Infu. TOSH Frutos Rojos 50sob 60g</t>
  </si>
  <si>
    <t>1046494</t>
  </si>
  <si>
    <t>Infu. TOSH Frutos Rojos 50uX1.2g</t>
  </si>
  <si>
    <t>1051295</t>
  </si>
  <si>
    <t>Infu. TOSH Frutos Rojos x10u 12g 24u</t>
  </si>
  <si>
    <t>1039986</t>
  </si>
  <si>
    <t>Infu. TOSH Mango Coco 1.2gx500und</t>
  </si>
  <si>
    <t>2031247</t>
  </si>
  <si>
    <t>Infu. TOSH Mango Coco 20sob 24g 20un</t>
  </si>
  <si>
    <t>1039629</t>
  </si>
  <si>
    <t>Infu. TOSH Mango Coco 24g 20sob 20un</t>
  </si>
  <si>
    <t>1043220</t>
  </si>
  <si>
    <t>Infu. TOSH Surtida 4und 80sob</t>
  </si>
  <si>
    <t>2012797</t>
  </si>
  <si>
    <t>Infusion Can Mara y Gua 12 unds</t>
  </si>
  <si>
    <t>2012799</t>
  </si>
  <si>
    <t>Infusion Flor Jam mora y mango 12 unds</t>
  </si>
  <si>
    <t>1068930</t>
  </si>
  <si>
    <t>Infusion Frutal NATURELA Surtidax23.4g</t>
  </si>
  <si>
    <t>2012798</t>
  </si>
  <si>
    <t>Infusion Jeng piña y limon 12 unds</t>
  </si>
  <si>
    <t>2012802</t>
  </si>
  <si>
    <t>Infusion Man guay  fresa 12 unds</t>
  </si>
  <si>
    <t>2012807</t>
  </si>
  <si>
    <t>Infusion Manz hier  manz 12 unds</t>
  </si>
  <si>
    <t>2012800</t>
  </si>
  <si>
    <t>Infusion Mora  arand 12 unds</t>
  </si>
  <si>
    <t>1059929</t>
  </si>
  <si>
    <t>Infusion Surtida TOSH Ristra 12pq 24un</t>
  </si>
  <si>
    <t>1063627</t>
  </si>
  <si>
    <t>Infusion TOSH Frutal Surtida 1.2g 30u</t>
  </si>
  <si>
    <t>1042551</t>
  </si>
  <si>
    <t>Infusion TOSH Frutal Surtida 48x30x1.2g</t>
  </si>
  <si>
    <t>2030246</t>
  </si>
  <si>
    <t>Infusion TOSH Serenidad 20sob 20und</t>
  </si>
  <si>
    <t>1063623</t>
  </si>
  <si>
    <t>Infusion TOSH Sur. F.Rojos HieBue 36g30u</t>
  </si>
  <si>
    <t>1063625</t>
  </si>
  <si>
    <t>Infusion TOSH Surtida Armonia 36g 30u</t>
  </si>
  <si>
    <t>1071116</t>
  </si>
  <si>
    <t>Infusion TOSH Surtida Armonia 36g 30u Rx</t>
  </si>
  <si>
    <t>1071115</t>
  </si>
  <si>
    <t>Infusion TOSH Surtida Armonia 36gNova Rx</t>
  </si>
  <si>
    <t>2020872</t>
  </si>
  <si>
    <t>Jabon Lavanda HAKA 39udsx250ml</t>
  </si>
  <si>
    <t>1000447</t>
  </si>
  <si>
    <t>Jamoneta ZENU x 180 g</t>
  </si>
  <si>
    <t>1000446</t>
  </si>
  <si>
    <t>Jamoneta ZENU x 370 g</t>
  </si>
  <si>
    <t>2017449</t>
  </si>
  <si>
    <t>Jengibre Cristaliz Or BADIA 42.5g x12UND</t>
  </si>
  <si>
    <t>2017616</t>
  </si>
  <si>
    <t>Jengibre Cristaliza Or BADIA 283.5x12UND</t>
  </si>
  <si>
    <t>2017196</t>
  </si>
  <si>
    <t>Jengibre Molido BADIA 21g x 12 UND</t>
  </si>
  <si>
    <t>2017394</t>
  </si>
  <si>
    <t>Jengibre Molido BADIA 340.2g x 6 UND</t>
  </si>
  <si>
    <t>2017239</t>
  </si>
  <si>
    <t>Jengibre Molido BADIA 42.5g x 8 UND</t>
  </si>
  <si>
    <t>1058044</t>
  </si>
  <si>
    <t>Jengibre.NATURELA.Polvo Bs x 60g</t>
  </si>
  <si>
    <t>1003905</t>
  </si>
  <si>
    <t>JET Wafer Vainilla 20plex20undx 22g</t>
  </si>
  <si>
    <t>1003907</t>
  </si>
  <si>
    <t>JET Wafer Vainilla 40bolx10undx22g</t>
  </si>
  <si>
    <t>2505055</t>
  </si>
  <si>
    <t>Juego Sartenes Fidelizacion metal PDA</t>
  </si>
  <si>
    <t>1059826</t>
  </si>
  <si>
    <t>Jugo Country Hill Nja Red NR Bol. x1L</t>
  </si>
  <si>
    <t>1059824</t>
  </si>
  <si>
    <t>Jugo Country Hill Nja Red NR x1.75L</t>
  </si>
  <si>
    <t>1059825</t>
  </si>
  <si>
    <t>Jugo Country Hill Nja Red NR x1L</t>
  </si>
  <si>
    <t>1059823</t>
  </si>
  <si>
    <t>Jugo Country Hill Nja Red NR x3.2L</t>
  </si>
  <si>
    <t>1078023</t>
  </si>
  <si>
    <t>JumboManiPague11LL12 90gr</t>
  </si>
  <si>
    <t>1078019</t>
  </si>
  <si>
    <t>JumboManiPague20LL24 17gr</t>
  </si>
  <si>
    <t>1078022</t>
  </si>
  <si>
    <t>JumboManPague22LL24 35gr</t>
  </si>
  <si>
    <t>2033277</t>
  </si>
  <si>
    <t>Kibo Chickpea Chips HimSalt 4oz 6pk</t>
  </si>
  <si>
    <t>2033278</t>
  </si>
  <si>
    <t>Kibo Chickpea Chips MedHerbs 4oz 6pk</t>
  </si>
  <si>
    <t>2033279</t>
  </si>
  <si>
    <t>Kibo Chickpea Chips PicoGallo 4oz 6pk</t>
  </si>
  <si>
    <t>2033178</t>
  </si>
  <si>
    <t>Kibo Chickpea Chips VP 4oz 6pk</t>
  </si>
  <si>
    <t>2012330</t>
  </si>
  <si>
    <t>Kibo Chips Lentejas Cebolla Dul Mauix28g</t>
  </si>
  <si>
    <t>2012331</t>
  </si>
  <si>
    <t>Kibo Chips Lentejas Queso Rost Colifx28g</t>
  </si>
  <si>
    <t>2012327</t>
  </si>
  <si>
    <t>Kibo Chips Lentejas Sal Marina x 28g</t>
  </si>
  <si>
    <t>2007255</t>
  </si>
  <si>
    <t>Kit 2 Tazas Espreso CEN 72ml</t>
  </si>
  <si>
    <t>2007502</t>
  </si>
  <si>
    <t>Kit 2 Tazas Grandes CEN 193ml</t>
  </si>
  <si>
    <t>2501022</t>
  </si>
  <si>
    <t>Kit chocolatero corona pda</t>
  </si>
  <si>
    <t>2025490</t>
  </si>
  <si>
    <t>Kit Corporal HAKA 10udsx178g</t>
  </si>
  <si>
    <t>2505739</t>
  </si>
  <si>
    <t>Kit Edredon Sencillo PDA</t>
  </si>
  <si>
    <t>2501165</t>
  </si>
  <si>
    <t>Kit escolar</t>
  </si>
  <si>
    <t>1057327</t>
  </si>
  <si>
    <t>Kit Iniciacion Matiz 210g</t>
  </si>
  <si>
    <t>2020980</t>
  </si>
  <si>
    <t>Kit Limon HAKA 10udsx178g</t>
  </si>
  <si>
    <t>1053689</t>
  </si>
  <si>
    <t>Kit Matiz Navidad x 210g</t>
  </si>
  <si>
    <t>1075788</t>
  </si>
  <si>
    <t>Kit.NATURELA.verdevitalx236gr</t>
  </si>
  <si>
    <t>2016407</t>
  </si>
  <si>
    <t>LADY MEXSANA TAL 300G y 85G</t>
  </si>
  <si>
    <t>2016394</t>
  </si>
  <si>
    <t>LADY MEXSANA TALCO 150G y 30G P.ESPECIAL</t>
  </si>
  <si>
    <t>2019449</t>
  </si>
  <si>
    <t>LADY MEXSANA TALCO 150G y 85</t>
  </si>
  <si>
    <t>2019456</t>
  </si>
  <si>
    <t>LADYMEXSANA TAL300G LADY MEX 85G COSM CO</t>
  </si>
  <si>
    <t>2019457</t>
  </si>
  <si>
    <t>LADYMEXSANA TALCO 2X85G SUPERPACK</t>
  </si>
  <si>
    <t>2501043</t>
  </si>
  <si>
    <t>Lapicero por 6</t>
  </si>
  <si>
    <t>1060378</t>
  </si>
  <si>
    <t>Lasagna DORIA Prec x 200g</t>
  </si>
  <si>
    <t>2018352</t>
  </si>
  <si>
    <t>Lasagna DORIA Prec X 400G</t>
  </si>
  <si>
    <t>1037426</t>
  </si>
  <si>
    <t>Lasagna DORIA Precocida Instituc x 16Kg</t>
  </si>
  <si>
    <t>1030505</t>
  </si>
  <si>
    <t>Lasagna DORIA Precocida x 15 Kg</t>
  </si>
  <si>
    <t>1023662</t>
  </si>
  <si>
    <t>Lasagna DORIA Precocida x 200g</t>
  </si>
  <si>
    <t>1038125</t>
  </si>
  <si>
    <t>Lasagna DORIA Precocida x 380g mas Molde</t>
  </si>
  <si>
    <t>1039990</t>
  </si>
  <si>
    <t>Lasagna DORIA Precocida x 400g</t>
  </si>
  <si>
    <t>1042047</t>
  </si>
  <si>
    <t>Lasagna DORIA precocida x 5000g</t>
  </si>
  <si>
    <t>1071488</t>
  </si>
  <si>
    <t>Lasagna DORIA x400g Ed Lim Garfield</t>
  </si>
  <si>
    <t>1077925</t>
  </si>
  <si>
    <t>Lasagna DORIA x400g Ed Lim lilo y stitch</t>
  </si>
  <si>
    <t>2018491</t>
  </si>
  <si>
    <t>Lasagna MONTICELLO Glute Free x 250g</t>
  </si>
  <si>
    <t>1060375</t>
  </si>
  <si>
    <t>LASAGNA NO 510 MONTICELLO PREC X 400G</t>
  </si>
  <si>
    <t>1025503</t>
  </si>
  <si>
    <t>Lasagna No510 MONTICELLO Prec x 750g NOV</t>
  </si>
  <si>
    <t>1050537</t>
  </si>
  <si>
    <t>Lata navidad MATIZ 12 undx70gr Huila</t>
  </si>
  <si>
    <t>1050498</t>
  </si>
  <si>
    <t>Lata navidad MATIZ 12 undx70gr Sant</t>
  </si>
  <si>
    <t>1062205</t>
  </si>
  <si>
    <t>Lata.Spirute.Surtido.NATURELAx54g</t>
  </si>
  <si>
    <t>1048155</t>
  </si>
  <si>
    <t>Latas navidad MATIZ 12 undx70gr surtido</t>
  </si>
  <si>
    <t>2017340</t>
  </si>
  <si>
    <t>Leche de coco BADIA 400ml x 12UND</t>
  </si>
  <si>
    <t>2500303</t>
  </si>
  <si>
    <t>Leche larga vida caja colanta</t>
  </si>
  <si>
    <t>1050030</t>
  </si>
  <si>
    <t>Lentejas ZENU x 310 g</t>
  </si>
  <si>
    <t>1001446</t>
  </si>
  <si>
    <t>Letra DORIA Clasica x 250g</t>
  </si>
  <si>
    <t>1018434</t>
  </si>
  <si>
    <t>Licor de chocolate dep x 20 kg</t>
  </si>
  <si>
    <t>2506367</t>
  </si>
  <si>
    <t>Licuadora Socios Nutresa PDA</t>
  </si>
  <si>
    <t>2018929</t>
  </si>
  <si>
    <t>Linaza Molida DORIA 250g</t>
  </si>
  <si>
    <t>1023052</t>
  </si>
  <si>
    <t>Linguine Nro.7 MONTICELLO x 500g</t>
  </si>
  <si>
    <t>1052988</t>
  </si>
  <si>
    <t>Linguini MONTICELLO packx4X 500gCU</t>
  </si>
  <si>
    <t>1019983</t>
  </si>
  <si>
    <t>Lluvia de Chocolate 10bsasx500g</t>
  </si>
  <si>
    <t>1057723</t>
  </si>
  <si>
    <t>Lluvia deChocolateCordillera10bsasx500g</t>
  </si>
  <si>
    <t>1059830</t>
  </si>
  <si>
    <t>LluviaChocolateCordilleraCjax12Kg</t>
  </si>
  <si>
    <t>2015885</t>
  </si>
  <si>
    <t>Lomo atun ZENU en aceite girasol x160g</t>
  </si>
  <si>
    <t>1062711</t>
  </si>
  <si>
    <t>Lomo atun ZENU en agua 160g x 24 und.Cja</t>
  </si>
  <si>
    <t>2015886</t>
  </si>
  <si>
    <t>Lomo Atun ZENU en agua x 160g</t>
  </si>
  <si>
    <t>1062712</t>
  </si>
  <si>
    <t>Lomo atun ZENU girasol 160g x 24 und.Cja</t>
  </si>
  <si>
    <t>2031253</t>
  </si>
  <si>
    <t>Lomos atun ZENU en Aceite Girasol x 120g</t>
  </si>
  <si>
    <t>2031254</t>
  </si>
  <si>
    <t>Lomos atun ZENU en Agua x 120g</t>
  </si>
  <si>
    <t>1078727</t>
  </si>
  <si>
    <t>Lonchera Pack DORIA x 700g</t>
  </si>
  <si>
    <t>2501441</t>
  </si>
  <si>
    <t>Lonchera temporada escolar Jet PDA</t>
  </si>
  <si>
    <t>1058041</t>
  </si>
  <si>
    <t>Maca.NATURELA.Polvo Bs x 100g</t>
  </si>
  <si>
    <t>1064203</t>
  </si>
  <si>
    <t>Maca.polvo.NATURELA.bolsax60g</t>
  </si>
  <si>
    <t>1005744</t>
  </si>
  <si>
    <t>Macarron COMARRICO clasica x190g</t>
  </si>
  <si>
    <t>1020177</t>
  </si>
  <si>
    <t>Macarron con Queso DORIA Adulto 3 Pack</t>
  </si>
  <si>
    <t>1015974</t>
  </si>
  <si>
    <t>Macarron con Salsa Queso DORIA Adul 210g</t>
  </si>
  <si>
    <t>1056735</t>
  </si>
  <si>
    <t>MACARRON CORTO COMARRICO 190G x 32 UND</t>
  </si>
  <si>
    <t>1005140</t>
  </si>
  <si>
    <t>Macarron Corto COMARRICO Clasica x 120g</t>
  </si>
  <si>
    <t>1005134</t>
  </si>
  <si>
    <t>Macarron corto COMARRICO Clasica x 250g</t>
  </si>
  <si>
    <t>1038954</t>
  </si>
  <si>
    <t>Macarron corto COMARRICO Clasica x 454g</t>
  </si>
  <si>
    <t>1005150</t>
  </si>
  <si>
    <t>Macarron corto COMARRICO Clasica x 500g</t>
  </si>
  <si>
    <t>1010273</t>
  </si>
  <si>
    <t>Macarron DORIA Cla 200g x24und</t>
  </si>
  <si>
    <t>1001468</t>
  </si>
  <si>
    <t>Macarron DORIA Clasica x 1000g</t>
  </si>
  <si>
    <t>1001436</t>
  </si>
  <si>
    <t>Macarron DORIA Clasica x 125g</t>
  </si>
  <si>
    <t>1001441</t>
  </si>
  <si>
    <t>Macarron DORIA Clasica x 250g</t>
  </si>
  <si>
    <t>1057580</t>
  </si>
  <si>
    <t>Macarron DORIA Clasica x 250g Cintillo</t>
  </si>
  <si>
    <t>1001454</t>
  </si>
  <si>
    <t>Macarron DORIA Clasica x 500g</t>
  </si>
  <si>
    <t>1056736</t>
  </si>
  <si>
    <t>MACARRON DORIA CLASICO 200G x 32 UND</t>
  </si>
  <si>
    <t>1075583</t>
  </si>
  <si>
    <t>Macarron DORIA instan queso x 53g AVCA</t>
  </si>
  <si>
    <t>1006471</t>
  </si>
  <si>
    <t>Macarron Grueso COMARRICO Clasica x 250g</t>
  </si>
  <si>
    <t>1005992</t>
  </si>
  <si>
    <t>Macarron Grueso COMARRICO clasica x1000g</t>
  </si>
  <si>
    <t>1018302</t>
  </si>
  <si>
    <t>Macarron Instant DORIA con Queso x 53g</t>
  </si>
  <si>
    <t>1001469</t>
  </si>
  <si>
    <t>Macarron Largo DORIA Clasica x 250g</t>
  </si>
  <si>
    <t>1058435</t>
  </si>
  <si>
    <t>Macarrones con Queso DORIA x630g 3Pack</t>
  </si>
  <si>
    <t>2011706</t>
  </si>
  <si>
    <t>Maiz Dulce ZENU x 241 g</t>
  </si>
  <si>
    <t>2020368</t>
  </si>
  <si>
    <t>Maiz Dulce ZENU x 415 g</t>
  </si>
  <si>
    <t>2011707</t>
  </si>
  <si>
    <t>Maiz Dulce ZENU x 425 g</t>
  </si>
  <si>
    <t>1014240</t>
  </si>
  <si>
    <t>Maiz Tierno ZENU x 248 g</t>
  </si>
  <si>
    <t>1014245</t>
  </si>
  <si>
    <t>Maiz Tierno ZENU x 432 g</t>
  </si>
  <si>
    <t>1068474</t>
  </si>
  <si>
    <t>Malteada DRACULA 2023 x250 ml x 24un</t>
  </si>
  <si>
    <t>800386</t>
  </si>
  <si>
    <t>Manejo Pedidos</t>
  </si>
  <si>
    <t>1060216</t>
  </si>
  <si>
    <t>Mani Cordillera 3mm 10bolx800gNAL</t>
  </si>
  <si>
    <t>1059879</t>
  </si>
  <si>
    <t>Mani Cordillera 6mm 10bolx800g</t>
  </si>
  <si>
    <t>1054630</t>
  </si>
  <si>
    <t>Manteca de Cacao CORDILLERA 3bq x 5 Kg</t>
  </si>
  <si>
    <t>1030871</t>
  </si>
  <si>
    <t>Manteca de Cacao x 24 kg bq</t>
  </si>
  <si>
    <t>2007470</t>
  </si>
  <si>
    <t>Maquina Caps S16 EVA Negra</t>
  </si>
  <si>
    <t>2017677</t>
  </si>
  <si>
    <t>Maquina Chocotera Corona Multibebida</t>
  </si>
  <si>
    <t>2015095</t>
  </si>
  <si>
    <t>Maquina S16 Blanca Cap Exp Nutresa</t>
  </si>
  <si>
    <t>2015094</t>
  </si>
  <si>
    <t>Maquina S16 Roja Cap Exp Nutresa</t>
  </si>
  <si>
    <t>2006432</t>
  </si>
  <si>
    <t>Maquina S21 Roja Cap Exp Nutresa</t>
  </si>
  <si>
    <t>2007292</t>
  </si>
  <si>
    <t>Maquina S9001 Cap Express Nutresa</t>
  </si>
  <si>
    <t>1064792</t>
  </si>
  <si>
    <t>Mat Esca x15 Caps Mat Amb x5 Caps CENTTO</t>
  </si>
  <si>
    <t>1064866</t>
  </si>
  <si>
    <t>Mat Escr x5 Caps  Amb x2 Caps CENTTO</t>
  </si>
  <si>
    <t>2501449</t>
  </si>
  <si>
    <t>Mercado Corona PDA</t>
  </si>
  <si>
    <t>2009495</t>
  </si>
  <si>
    <t>MERENGUE V FLOR DE JAMAICA-MORA 40G</t>
  </si>
  <si>
    <t>2016414</t>
  </si>
  <si>
    <t>MEXSANA AB 260ML MEXSANA LADY 260ML</t>
  </si>
  <si>
    <t>2016560</t>
  </si>
  <si>
    <t>MEXSANA AB 260ML X 2 UND y OBS</t>
  </si>
  <si>
    <t>2016408</t>
  </si>
  <si>
    <t>MEXSANA ANTIBAC SPRAY 180ML</t>
  </si>
  <si>
    <t>2016409</t>
  </si>
  <si>
    <t>MEXSANA ANTIBAC SPRAY 2X260ML</t>
  </si>
  <si>
    <t>2018658</t>
  </si>
  <si>
    <t>MEXSANA ANTIBACTERIAL SPRA 260ML CO</t>
  </si>
  <si>
    <t>2016410</t>
  </si>
  <si>
    <t>MEXSANA AVENA SPRAY 2X260ML</t>
  </si>
  <si>
    <t>2019728</t>
  </si>
  <si>
    <t>MEXSANA AVENA TAL300G  MEX AVENA 85G</t>
  </si>
  <si>
    <t>2017549</t>
  </si>
  <si>
    <t>MEXSANA AVENA TALCO X 300G y 85G  P.ESP</t>
  </si>
  <si>
    <t>2018659</t>
  </si>
  <si>
    <t>MEXSANA LADY SPRA 260ML CO</t>
  </si>
  <si>
    <t>2016418</t>
  </si>
  <si>
    <t>MEXSANA LADY SPRAY 180ML</t>
  </si>
  <si>
    <t>2016411</t>
  </si>
  <si>
    <t>MEXSANA LADY SPRAY 2X260ML</t>
  </si>
  <si>
    <t>2018660</t>
  </si>
  <si>
    <t>MEXSANA OATMEAL SPRA 260ML CO</t>
  </si>
  <si>
    <t>2018651</t>
  </si>
  <si>
    <t>MEXSANA PIES AP ADVANCE X 260 ML</t>
  </si>
  <si>
    <t>2018652</t>
  </si>
  <si>
    <t>MEXSANA POWD 150G SPECIAL PRICE CO</t>
  </si>
  <si>
    <t>2016412</t>
  </si>
  <si>
    <t>MEXSANA TALCO  85G X 2UND SUPERPACK</t>
  </si>
  <si>
    <t>2016413</t>
  </si>
  <si>
    <t>MEXSANA TALCO 150G y 85G</t>
  </si>
  <si>
    <t>2031394</t>
  </si>
  <si>
    <t>MEXSANA TALCO 150g y 85g N</t>
  </si>
  <si>
    <t>2016559</t>
  </si>
  <si>
    <t>MEXSANA TALCO 300G 85G y OBS</t>
  </si>
  <si>
    <t>2015272</t>
  </si>
  <si>
    <t>Mexsana Talco 300g y 150g</t>
  </si>
  <si>
    <t>2018653</t>
  </si>
  <si>
    <t>MEXSANA TALCO 300G y 150G</t>
  </si>
  <si>
    <t>2031392</t>
  </si>
  <si>
    <t>MEXSANA TALCO 300G y 150G N</t>
  </si>
  <si>
    <t>2031393</t>
  </si>
  <si>
    <t>MEXSANA TALCO 300G y 85G N</t>
  </si>
  <si>
    <t>2016396</t>
  </si>
  <si>
    <t>MEXSANA TALCO 300G y 85G P.ESP</t>
  </si>
  <si>
    <t>2031395</t>
  </si>
  <si>
    <t>MEXSANA TALCO 85G x 2UND Superpack N</t>
  </si>
  <si>
    <t>2018654</t>
  </si>
  <si>
    <t>MEXSANA TALCO X 85G  MOM POP CO</t>
  </si>
  <si>
    <t>2031396</t>
  </si>
  <si>
    <t>MEXSANA TALCO X 85G  MOM POP CO N</t>
  </si>
  <si>
    <t>2018655</t>
  </si>
  <si>
    <t>MEXSANA ULTRA SPRA 260ML CO</t>
  </si>
  <si>
    <t>2016397</t>
  </si>
  <si>
    <t>MEXSANA ULTRA SPRAY 2X260ML CO</t>
  </si>
  <si>
    <t>2017263</t>
  </si>
  <si>
    <t>Mez Pmta con Molino BADIA 56.7g x8UND</t>
  </si>
  <si>
    <t>2017306</t>
  </si>
  <si>
    <t>Mezcla cinco espec BADIA 113.4g x 6UND</t>
  </si>
  <si>
    <t>1057321</t>
  </si>
  <si>
    <t>Mezcla lista DORIA para arepas x500g</t>
  </si>
  <si>
    <t>2017395</t>
  </si>
  <si>
    <t>Mezcla pimientas BADIA 453.6g x 6 UND</t>
  </si>
  <si>
    <t>1053178</t>
  </si>
  <si>
    <t>Micro Chunks curvos CORDILLERA CJ x20 kg</t>
  </si>
  <si>
    <t>1056256</t>
  </si>
  <si>
    <t>Microchunks Cordill CJX6UNX500 g</t>
  </si>
  <si>
    <t>2014696</t>
  </si>
  <si>
    <t>Miel abeja Evok Vichada 24x280g</t>
  </si>
  <si>
    <t>2014695</t>
  </si>
  <si>
    <t>Miel abeja Evok Zambrano 24x280g</t>
  </si>
  <si>
    <t>2009493</t>
  </si>
  <si>
    <t>Miel de abejas 280g</t>
  </si>
  <si>
    <t>2021350</t>
  </si>
  <si>
    <t>Miel fruta Evok aran mora fresa 24x250g</t>
  </si>
  <si>
    <t>2014699</t>
  </si>
  <si>
    <t>Miel fruta Evok marañ piña manz 24x250g</t>
  </si>
  <si>
    <t>2014697</t>
  </si>
  <si>
    <t>Miel fruta Evok piña manz uchuv 24x250g</t>
  </si>
  <si>
    <t>1074375</t>
  </si>
  <si>
    <t>ML TRAD MINICHIPSx300gx12un</t>
  </si>
  <si>
    <t>1019822</t>
  </si>
  <si>
    <t>Modif CHOCOLISTO menosazucar 24bsx400g</t>
  </si>
  <si>
    <t>1076655</t>
  </si>
  <si>
    <t>Modif CHOCOLISTOChocoCol8bsx2000g</t>
  </si>
  <si>
    <t>1076654</t>
  </si>
  <si>
    <t>Modif. CHOCOLISTOChocoCol12bsx360g</t>
  </si>
  <si>
    <t>1076656</t>
  </si>
  <si>
    <t>Modif. CHOCOLISTOChocoCol12bsx400g</t>
  </si>
  <si>
    <t>1076743</t>
  </si>
  <si>
    <t>Modif. CHOCOLISTOChocoCol12bsx440g</t>
  </si>
  <si>
    <t>1076653</t>
  </si>
  <si>
    <t>Modif. CHOCOLISTOChocoCol12bsx600g</t>
  </si>
  <si>
    <t>1076658</t>
  </si>
  <si>
    <t>Modif. CHOCOLISTOChocoCol12bsx750g</t>
  </si>
  <si>
    <t>1076744</t>
  </si>
  <si>
    <t>Modif. CHOCOLISTOChocoCol24bsx200g</t>
  </si>
  <si>
    <t>1076740</t>
  </si>
  <si>
    <t>Modif. CHOCOLISTOChocoCol30trx300g</t>
  </si>
  <si>
    <t>1076738</t>
  </si>
  <si>
    <t>Modif. CHOCOLISTOChocoCol44bsx200g</t>
  </si>
  <si>
    <t>1076652</t>
  </si>
  <si>
    <t>Modif. CHOCOLISTOChocoCol8bsx1500g</t>
  </si>
  <si>
    <t>1076736</t>
  </si>
  <si>
    <t>Modif. CHOCOLISTOFresaCol24bsx200g</t>
  </si>
  <si>
    <t>1018160</t>
  </si>
  <si>
    <t>Modifr CHOCOLISTO choco 44bsx200g</t>
  </si>
  <si>
    <t>1078863</t>
  </si>
  <si>
    <t>Modifr. CHOCOLIST Croc Muestr 350sob 22g</t>
  </si>
  <si>
    <t>1038974</t>
  </si>
  <si>
    <t>Modifr. CHOCOLISTO  Crocante PG 250gx24</t>
  </si>
  <si>
    <t>1038975</t>
  </si>
  <si>
    <t>Modifr. CHOCOLISTO  Crocante PG 500gx18</t>
  </si>
  <si>
    <t>1038976</t>
  </si>
  <si>
    <t>Modifr. CHOCOLISTO  Crocante PG 675gx24</t>
  </si>
  <si>
    <t>1044281</t>
  </si>
  <si>
    <t>Modifr. CHOCOLISTO 1100g X12tarr EXT</t>
  </si>
  <si>
    <t>1075400</t>
  </si>
  <si>
    <t>Modifr. CHOCOLISTO 12 Bs  x 1000g</t>
  </si>
  <si>
    <t>1030804</t>
  </si>
  <si>
    <t>Modifr. CHOCOLISTO 12 Bs  x 1160g</t>
  </si>
  <si>
    <t>1003885</t>
  </si>
  <si>
    <t>Modifr. CHOCOLISTO 12tarx1000g</t>
  </si>
  <si>
    <t>1075622</t>
  </si>
  <si>
    <t>Modifr. CHOCOLISTO 12tarx900g</t>
  </si>
  <si>
    <t>1075624</t>
  </si>
  <si>
    <t>Modifr. CHOCOLISTO 20x18sob x15g</t>
  </si>
  <si>
    <t>1057731</t>
  </si>
  <si>
    <t>Modifr. CHOCOLISTO 20x18sob x18g</t>
  </si>
  <si>
    <t>1004163</t>
  </si>
  <si>
    <t>Modifr. CHOCOLISTO 24bolx 400g</t>
  </si>
  <si>
    <t>1004161</t>
  </si>
  <si>
    <t>Modifr. CHOCOLISTO 24bolx200g</t>
  </si>
  <si>
    <t>1075623</t>
  </si>
  <si>
    <t>Modifr. CHOCOLISTO 24x12sob x 15g</t>
  </si>
  <si>
    <t>1057730</t>
  </si>
  <si>
    <t>Modifr. CHOCOLISTO 24x12sob x 18g</t>
  </si>
  <si>
    <t>1003886</t>
  </si>
  <si>
    <t>Modifr. CHOCOLISTO 30tarx300g</t>
  </si>
  <si>
    <t>1047180</t>
  </si>
  <si>
    <t>Modifr. Chocolisto 480g x12un</t>
  </si>
  <si>
    <t>1014111</t>
  </si>
  <si>
    <t>Modifr. CHOCOLISTO 8 Bs X2.000g</t>
  </si>
  <si>
    <t>1003887</t>
  </si>
  <si>
    <t>Modifr. CHOCOLISTO 8bolx1500g</t>
  </si>
  <si>
    <t>1039972</t>
  </si>
  <si>
    <t>Modifr. CHOCOLISTO Bs. x40undx100g</t>
  </si>
  <si>
    <t>1075398</t>
  </si>
  <si>
    <t>Modifr. CHOCOLISTO Bs. X40undx90g</t>
  </si>
  <si>
    <t>1033880</t>
  </si>
  <si>
    <t>Modifr. CHOCOLISTO Choc Extra 44x220g</t>
  </si>
  <si>
    <t>1049851</t>
  </si>
  <si>
    <t>Modifr. CHOCOLISTO choco 12undx396g EXT</t>
  </si>
  <si>
    <t>1053557</t>
  </si>
  <si>
    <t>Modifr. CHOCOLISTO choco 12undx750g</t>
  </si>
  <si>
    <t>1049852</t>
  </si>
  <si>
    <t>Modifr. CHOCOLISTO choco 24undx440g EXT</t>
  </si>
  <si>
    <t>1051916</t>
  </si>
  <si>
    <t>Modifr. CHOCOLISTO choco 24undx600g</t>
  </si>
  <si>
    <t>1049849</t>
  </si>
  <si>
    <t>Modifr. CHOCOLISTO choco 44bsx220g EXTRA</t>
  </si>
  <si>
    <t>1018064</t>
  </si>
  <si>
    <t>Modifr. CHOCOLISTO chocolate 24undx440g</t>
  </si>
  <si>
    <t>1075789</t>
  </si>
  <si>
    <t>Modifr. CHOCOLISTO chocolate cj12x280g</t>
  </si>
  <si>
    <t>1013654</t>
  </si>
  <si>
    <t>Modifr. CHOCOLISTO chocolate cj12x360g</t>
  </si>
  <si>
    <t>1042840</t>
  </si>
  <si>
    <t>Modifr. CHOCOLISTO Crocan Tarro 380gx12</t>
  </si>
  <si>
    <t>1038973</t>
  </si>
  <si>
    <t>Modifr. CHOCOLISTO Crocante PG 100gx30</t>
  </si>
  <si>
    <t>1039743</t>
  </si>
  <si>
    <t>Modifr. CHOCOLISTO Crocante PG 50g</t>
  </si>
  <si>
    <t>1075621</t>
  </si>
  <si>
    <t>Modifr. CHOCOLISTO Crocante PG 90gx30</t>
  </si>
  <si>
    <t>1004175</t>
  </si>
  <si>
    <t>Modifr. CHOCOLISTO Fresa 24 bolx 200g</t>
  </si>
  <si>
    <t>1045312</t>
  </si>
  <si>
    <t>Modifr. CHOCOLISTO fresa Bjax6tarx1050g</t>
  </si>
  <si>
    <t>1075396</t>
  </si>
  <si>
    <t>Modifr. CHOCOLISTO fresa Bjax6tarx900g</t>
  </si>
  <si>
    <t>1075790</t>
  </si>
  <si>
    <t>Modifr. CHOCOLISTO MUESTREO 420sobx18g</t>
  </si>
  <si>
    <t>1046677</t>
  </si>
  <si>
    <t>Modifr. Chocolisto ristra12x4sobx100g</t>
  </si>
  <si>
    <t>1075620</t>
  </si>
  <si>
    <t>Modifr. Chocolisto ristra12x4sobx90g</t>
  </si>
  <si>
    <t>1053339</t>
  </si>
  <si>
    <t>Modifr. CHOCOLISTO Sin azucar 15g x5k</t>
  </si>
  <si>
    <t>1053337</t>
  </si>
  <si>
    <t>Modifr. CHOCOLISTO Sin azúcar 180g x24</t>
  </si>
  <si>
    <t>1053338</t>
  </si>
  <si>
    <t>Modifr. CHOCOLISTO Sin azúcar 360g x24</t>
  </si>
  <si>
    <t>1054786</t>
  </si>
  <si>
    <t>Modifr. CHOCOLISTO Sin Azucar 600gx24bol</t>
  </si>
  <si>
    <t>1047282</t>
  </si>
  <si>
    <t>Modifr. Chocolisto Vending 1 kilo</t>
  </si>
  <si>
    <t>2017346</t>
  </si>
  <si>
    <t>Mojo marinador BADIA 295.7ml x 12UND</t>
  </si>
  <si>
    <t>2017347</t>
  </si>
  <si>
    <t>Mojo marinador BADIA 591.5 ml x 12UND</t>
  </si>
  <si>
    <t>2017299</t>
  </si>
  <si>
    <t>Mojo rub citr blend BADIA 141.7 x6UND</t>
  </si>
  <si>
    <t>2508556</t>
  </si>
  <si>
    <t>Morral chocolisto crocante nyln PDA</t>
  </si>
  <si>
    <t>2506458</t>
  </si>
  <si>
    <t>Morral chocolisto Unidad gris PDA</t>
  </si>
  <si>
    <t>2017397</t>
  </si>
  <si>
    <t>Mostaza Seca BADIA 453.6g x 6 UND</t>
  </si>
  <si>
    <t>2017456</t>
  </si>
  <si>
    <t>Mostaza Seca Organ BADIA 56.7g x 8 UND</t>
  </si>
  <si>
    <t>1072934</t>
  </si>
  <si>
    <t>Mtdla250gCunitSchon200gtsSchon200g</t>
  </si>
  <si>
    <t>1072935</t>
  </si>
  <si>
    <t>1072944</t>
  </si>
  <si>
    <t>1072945</t>
  </si>
  <si>
    <t>1072946</t>
  </si>
  <si>
    <t>1072947</t>
  </si>
  <si>
    <t>1078624</t>
  </si>
  <si>
    <t>Muestreo Gomas BÉNET Kids VitC 120unx10g</t>
  </si>
  <si>
    <t>2030790</t>
  </si>
  <si>
    <t>Muestreo Sobre VitC 10bolx100sobx5gr.</t>
  </si>
  <si>
    <t>2510102</t>
  </si>
  <si>
    <t>Mug Amllo Latitud Frases 2019</t>
  </si>
  <si>
    <t>2510101</t>
  </si>
  <si>
    <t>Mug Amllo Latitud Frases cermc</t>
  </si>
  <si>
    <t>2501602</t>
  </si>
  <si>
    <t>Mug Apilable La Bastilla Tenderos PDA</t>
  </si>
  <si>
    <t>2501601</t>
  </si>
  <si>
    <t>Mug Apilable Sello Rojo Tenderos PDA</t>
  </si>
  <si>
    <t>2507902</t>
  </si>
  <si>
    <t>Mug Asa Corazon Agua ceramica PDA</t>
  </si>
  <si>
    <t>2508829</t>
  </si>
  <si>
    <t>Mug Ceramica Sello Rojo PDA</t>
  </si>
  <si>
    <t>4003389</t>
  </si>
  <si>
    <t>Mug colcafe te consiente pda</t>
  </si>
  <si>
    <t>2500312</t>
  </si>
  <si>
    <t>Mug corazon colcafe pda</t>
  </si>
  <si>
    <t>2505184</t>
  </si>
  <si>
    <t>Mug cruz tesalia eje ceramica PDA</t>
  </si>
  <si>
    <t>2030632</t>
  </si>
  <si>
    <t>Multiprocesador alimentos Vive Tosh 600W</t>
  </si>
  <si>
    <t>1059980</t>
  </si>
  <si>
    <t>N/A</t>
  </si>
  <si>
    <t>1059981</t>
  </si>
  <si>
    <t>1066790</t>
  </si>
  <si>
    <t>N/A CBO. 1 TOSH MIEL BSmas1 FUSIONBS NPE</t>
  </si>
  <si>
    <t>1066788</t>
  </si>
  <si>
    <t>N/A CBO. 2 TOSH MIEL BS 9X3 N PE</t>
  </si>
  <si>
    <t>1066792</t>
  </si>
  <si>
    <t>N/A CBO. 2TOSH MIEL FIT y1FUSION FIT PE</t>
  </si>
  <si>
    <t>1066794</t>
  </si>
  <si>
    <t>N/A CBO.TOSH1MIELFITy1FUS.FITy1AJONFITPE</t>
  </si>
  <si>
    <t>1066789</t>
  </si>
  <si>
    <t>N/A CC. 2 TOSH MIEL BS 9X3 N PE</t>
  </si>
  <si>
    <t>1066793</t>
  </si>
  <si>
    <t>N/A CC. 2TOSH MIEL FIT y 1 FUSION FIT PE</t>
  </si>
  <si>
    <t>1066791</t>
  </si>
  <si>
    <t>N/A CC.1 TOSH MIEL BSmas1FUSION BSN PE</t>
  </si>
  <si>
    <t>1066795</t>
  </si>
  <si>
    <t>N/A CC.TOSH1MIELFITy1FUS.FITy1AJONFIT PE</t>
  </si>
  <si>
    <t>1002743</t>
  </si>
  <si>
    <t>N/A Gta. NOEL WAFERSVainilla Bs. x24</t>
  </si>
  <si>
    <t>1048448</t>
  </si>
  <si>
    <t>N/A Gta. TOSH Miel 20% mas contenido</t>
  </si>
  <si>
    <t>1065004</t>
  </si>
  <si>
    <t>N/A Gta. TOSH Miel Fit Bs. 12x3</t>
  </si>
  <si>
    <t>1065005</t>
  </si>
  <si>
    <t>N/A Gta. TOSH Miel Fit Bs. 6x3</t>
  </si>
  <si>
    <t>1064996</t>
  </si>
  <si>
    <t>N/A Gta. TOSH Miel Fit Bs. 9x3 243g</t>
  </si>
  <si>
    <t>1065003</t>
  </si>
  <si>
    <t>N/A Gta. TOSH Miel Fit Pl. 14x3</t>
  </si>
  <si>
    <t>1064998</t>
  </si>
  <si>
    <t>N/A Gta. TOSH Oft.x3 Fusion Fit Bs. 9x3</t>
  </si>
  <si>
    <t>1064997</t>
  </si>
  <si>
    <t>N/A Gta. TOSH Oft.x3 Miel Fit Bs. 9x3</t>
  </si>
  <si>
    <t>1064999</t>
  </si>
  <si>
    <t>N/A Gta.TOSH Fusion de Cereal Fit Bs.9x3</t>
  </si>
  <si>
    <t>1065001</t>
  </si>
  <si>
    <t>N/A Gta.TOSH Fusionde Cereal Fit Pl.14x3</t>
  </si>
  <si>
    <t>1030933</t>
  </si>
  <si>
    <t>N/ACbo.Fideo Com.250Pague6L</t>
  </si>
  <si>
    <t>1048466</t>
  </si>
  <si>
    <t>NAVIDAD Cfr. Octogonal 935g</t>
  </si>
  <si>
    <t>1070582</t>
  </si>
  <si>
    <t>Nectar 40 Country Hill Naranja Bol.x1L</t>
  </si>
  <si>
    <t>1070583</t>
  </si>
  <si>
    <t>Nectar 40 Country Hill Naranja x1.75 L</t>
  </si>
  <si>
    <t>1070584</t>
  </si>
  <si>
    <t>Nectar 40 Country Hill Naranja x3.2 L</t>
  </si>
  <si>
    <t>1070192</t>
  </si>
  <si>
    <t>Nectar 40 Country Hill Nja Endul Bol.x1L</t>
  </si>
  <si>
    <t>1070193</t>
  </si>
  <si>
    <t>Nectar 40 Country Hill Nja Endul x1.75L</t>
  </si>
  <si>
    <t>1070194</t>
  </si>
  <si>
    <t>Nectar 40 Country Hill Nja Endul x3.2L</t>
  </si>
  <si>
    <t>1019699</t>
  </si>
  <si>
    <t>Nectar Country Hill Naranja 1.75L</t>
  </si>
  <si>
    <t>2017358</t>
  </si>
  <si>
    <t>New Mexico BADIA 85g x 12UND</t>
  </si>
  <si>
    <t>1033268</t>
  </si>
  <si>
    <t>Nova Gta. FESTIVAL Tutti Frutti 12x4</t>
  </si>
  <si>
    <t>1044832</t>
  </si>
  <si>
    <t>Nova Gta. SALTIN Rojo Tc 10 REFILL</t>
  </si>
  <si>
    <t>1035321</t>
  </si>
  <si>
    <t>Nova Gta. Tosh Miel Tc. 418 gr</t>
  </si>
  <si>
    <t>1047667</t>
  </si>
  <si>
    <t>Nova Surtilonchera 23un. nueva</t>
  </si>
  <si>
    <t>2010252</t>
  </si>
  <si>
    <t>Nova.Pas TOSH Arroz Tomate y parm x30gr</t>
  </si>
  <si>
    <t>2010249</t>
  </si>
  <si>
    <t>Nova.Pas. TOSH Sal Marina Pqt. INH 30g</t>
  </si>
  <si>
    <t>2010250</t>
  </si>
  <si>
    <t>Nova.Pas.TOSH ArrozSilvestre Pqt.INH30g</t>
  </si>
  <si>
    <t>1039931</t>
  </si>
  <si>
    <t>Nova.Surtilonchera 656g</t>
  </si>
  <si>
    <t>2017199</t>
  </si>
  <si>
    <t>Nuez Moscada Enter BADIA 14.2g x 12 UND</t>
  </si>
  <si>
    <t>2017399</t>
  </si>
  <si>
    <t>Nuez Moscada Enter BADIA 453.6g x 6 UND</t>
  </si>
  <si>
    <t>2017243</t>
  </si>
  <si>
    <t>Nuez Moscada Enter BADIA 56.7g x 8 UND</t>
  </si>
  <si>
    <t>2017198</t>
  </si>
  <si>
    <t>Nuez Moscada Molid BADIA 14.2g x 12 UND</t>
  </si>
  <si>
    <t>2017398</t>
  </si>
  <si>
    <t>Nuez Moscada Molid BADIA 453.6g x 6 UND</t>
  </si>
  <si>
    <t>2017242</t>
  </si>
  <si>
    <t>Nuez Moscada Molid BADIA 56.7g x 8 UND</t>
  </si>
  <si>
    <t>1057289</t>
  </si>
  <si>
    <t>Oft .Colcafe Clasico170gGrtChocolist180g</t>
  </si>
  <si>
    <t>1055376</t>
  </si>
  <si>
    <t>Oft .Colcafe Granul 170g GrtDucalesMini</t>
  </si>
  <si>
    <t>1057290</t>
  </si>
  <si>
    <t>Oft .Colcafe Granul 170gGrtChocolist180g</t>
  </si>
  <si>
    <t>1041992</t>
  </si>
  <si>
    <t>OFT 2 Ducales 243g Gratis Chocolist 50 g</t>
  </si>
  <si>
    <t>1038666</t>
  </si>
  <si>
    <t>Oft 2 Ducales 360g grt Corona Delicatto </t>
  </si>
  <si>
    <t>1062424</t>
  </si>
  <si>
    <t>OFT 2 Ducales Tc.X6 728G. P10LL12</t>
  </si>
  <si>
    <t>1042251</t>
  </si>
  <si>
    <t>Oft 2 Spa 250 Do Gts Salsa FH 90gr</t>
  </si>
  <si>
    <t>1046593</t>
  </si>
  <si>
    <t>OFT Alim. Nat.SPIRACTIVE Proteina x 210g</t>
  </si>
  <si>
    <t>1078047</t>
  </si>
  <si>
    <t>OFT Caf Sello Rojo 425g gt Caf SR 125g</t>
  </si>
  <si>
    <t>1056290</t>
  </si>
  <si>
    <t>OFT Cafe LA BASTILLA med 450g Gtis Taza</t>
  </si>
  <si>
    <t>1073627</t>
  </si>
  <si>
    <t>OFT Cafe Sello Rojo 425g grt Azucar</t>
  </si>
  <si>
    <t>1056291</t>
  </si>
  <si>
    <t>OFT Cafe SELLO ROJO 500g Gtis Mug</t>
  </si>
  <si>
    <t>1078922</t>
  </si>
  <si>
    <t>Oft Cf Sello Roj 425g gt codo doria 250g</t>
  </si>
  <si>
    <t>1078877</t>
  </si>
  <si>
    <t>OFT Cf Sello Roj 425g gt corona in 200g</t>
  </si>
  <si>
    <t>1057091</t>
  </si>
  <si>
    <t>Oft CHOCOLISTO 750g gts Festival Recreo</t>
  </si>
  <si>
    <t>1044404</t>
  </si>
  <si>
    <t>Oft Col Granulado170g gts granulado 50g</t>
  </si>
  <si>
    <t>1027122</t>
  </si>
  <si>
    <t>OFT Colcafe granu170g gts colcaramelo50g</t>
  </si>
  <si>
    <t>1053353</t>
  </si>
  <si>
    <t>OFT LA BASTILLA med 450g grt Arz</t>
  </si>
  <si>
    <t>1053352</t>
  </si>
  <si>
    <t>OFT LA BASTILLA med 450g grt LB125g</t>
  </si>
  <si>
    <t>1053355</t>
  </si>
  <si>
    <t>OFT LA BASTILLA med 450g grt pan.</t>
  </si>
  <si>
    <t>1053356</t>
  </si>
  <si>
    <t>OFT LA BASTILLA med 450g grt Tarro</t>
  </si>
  <si>
    <t>1033710</t>
  </si>
  <si>
    <t>OFT LaBast450G GTS LaBast125G FTE</t>
  </si>
  <si>
    <t>1064170</t>
  </si>
  <si>
    <t>Oft OliveAjox250ml Grt Spg MON x250g</t>
  </si>
  <si>
    <t>1064169</t>
  </si>
  <si>
    <t>Oft OliveAlbahax250mlGrtSpgMON x250g</t>
  </si>
  <si>
    <t>1072256</t>
  </si>
  <si>
    <t>Oft RTD BENET P3LL4 2FrRo 1VainBa 1Cpno</t>
  </si>
  <si>
    <t>1070064</t>
  </si>
  <si>
    <t>Oft. 1 SpagDOx250g GTS 1 ColorBADIAx12g</t>
  </si>
  <si>
    <t>1057575</t>
  </si>
  <si>
    <t>OFT. 1Spa1Tall1FidDOx250gPrecio Especial</t>
  </si>
  <si>
    <t>1060062</t>
  </si>
  <si>
    <t>Oft. 2 Pack Matiz Espressos 160G 10un</t>
  </si>
  <si>
    <t>1050260</t>
  </si>
  <si>
    <t>OFT. 3 Garbanzos ZENU x 180 g</t>
  </si>
  <si>
    <t>1031426</t>
  </si>
  <si>
    <t>OFT. 3Sello Rojo 500g fte grts cja plast</t>
  </si>
  <si>
    <t>1031249</t>
  </si>
  <si>
    <t>OFT. 3SelloRojo500gfte Grt.ColcGranul85g</t>
  </si>
  <si>
    <t>1048914</t>
  </si>
  <si>
    <t>Oft. Cafe COLCAFE Clasico 170g grt Mug</t>
  </si>
  <si>
    <t>1048915</t>
  </si>
  <si>
    <t>Oft. Cafe COLCAFE Granulado 170g grt Mug</t>
  </si>
  <si>
    <t>1048831</t>
  </si>
  <si>
    <t>Oft. Cafe COLCAFE tripack 50g 8 un</t>
  </si>
  <si>
    <t>1071619</t>
  </si>
  <si>
    <t>OFT. Cafe La Bastilla 390g grt Arroz</t>
  </si>
  <si>
    <t>1052199</t>
  </si>
  <si>
    <t>Oft. Cafe LA BASTILLA 450g grt Pocillo</t>
  </si>
  <si>
    <t>1064115</t>
  </si>
  <si>
    <t>Oft. Cafe LA BASTILLA 450g grt Taza</t>
  </si>
  <si>
    <t>1071069</t>
  </si>
  <si>
    <t>OFT. Cafe La Bastilla 450g Med grt Taza</t>
  </si>
  <si>
    <t>1027981</t>
  </si>
  <si>
    <t>OFT. Cafe La Bastilla450gfte grtsarroz</t>
  </si>
  <si>
    <t>1070719</t>
  </si>
  <si>
    <t>OFT. Cafe Sello Rojo 425g grt Arroz</t>
  </si>
  <si>
    <t>1069866</t>
  </si>
  <si>
    <t>OFT. Cafe Sello Rojo 425g grt Tarro</t>
  </si>
  <si>
    <t>1069878</t>
  </si>
  <si>
    <t>Oft. CENTTO CapVai15 Caps Chai Lt 10Caps</t>
  </si>
  <si>
    <t>1069879</t>
  </si>
  <si>
    <t>Oft. CENTTO Mat Esc 5Caps Mat Amb 10Caps</t>
  </si>
  <si>
    <t>1064939</t>
  </si>
  <si>
    <t>Oft. Cervecero180g  YogMix150g 25% DCTO</t>
  </si>
  <si>
    <t>1071670</t>
  </si>
  <si>
    <t>Oft. Chocol. CORONA Inst cyc 20g volante</t>
  </si>
  <si>
    <t>1039865</t>
  </si>
  <si>
    <t>Oft. CHOCOLISTO 1000g Grt Croc 250g PG</t>
  </si>
  <si>
    <t>1026002</t>
  </si>
  <si>
    <t>Oft. CHOCOLISTO 1000g Grt leche</t>
  </si>
  <si>
    <t>1035761</t>
  </si>
  <si>
    <t>Oft. Chocolisto 1000g Gts Crocante 250g</t>
  </si>
  <si>
    <t>1044238</t>
  </si>
  <si>
    <t>Oft. CHOCOLISTO 100g p5ll6 Exhibidor</t>
  </si>
  <si>
    <t>1029737</t>
  </si>
  <si>
    <t>Oft. CHOCOLISTO 2000g Grt chocolisto 200</t>
  </si>
  <si>
    <t>1031525</t>
  </si>
  <si>
    <t>Oft. CHOCOLISTO 2000g Grt Crocante 250g</t>
  </si>
  <si>
    <t>1039523</t>
  </si>
  <si>
    <t>Oft. CHOCOLISTO 2000g Grt CrocaPG 250g </t>
  </si>
  <si>
    <t>1031782</t>
  </si>
  <si>
    <t>Oft. CHOCOLISTO 200g 2un 15% Dto</t>
  </si>
  <si>
    <t>1037743</t>
  </si>
  <si>
    <t>Oft. CHOCOLISTO 200g 2un Grt DucalesPqx9</t>
  </si>
  <si>
    <t>1039525</t>
  </si>
  <si>
    <t>Oft. CHOCOLISTO 200g 2un gts Croc 100g</t>
  </si>
  <si>
    <t>1044406</t>
  </si>
  <si>
    <t>Oft. CHOCOLISTO 200g gts Crocante 50g</t>
  </si>
  <si>
    <t>1038914</t>
  </si>
  <si>
    <t>Oft. CHOCOLISTO 200g Gts JetCrema18gx2un</t>
  </si>
  <si>
    <t>1026003</t>
  </si>
  <si>
    <t>Oft. Chocolisto 2x200g Grt manikraks180g</t>
  </si>
  <si>
    <t>1026007</t>
  </si>
  <si>
    <t>Oft. Chocolisto 2x360g Grt leche</t>
  </si>
  <si>
    <t>1031524</t>
  </si>
  <si>
    <t>Oft. CHOCOLISTO 360g Grt Crocante 100g</t>
  </si>
  <si>
    <t>1026045</t>
  </si>
  <si>
    <t>Oft. CHOCOLISTO 360g Grt.Festiv.Chokomx6</t>
  </si>
  <si>
    <t>1026234</t>
  </si>
  <si>
    <t>Oft. CHOCOLISTO 360g x 2 Grt. Ducalesx9</t>
  </si>
  <si>
    <t>1039862</t>
  </si>
  <si>
    <t>Oft. CHOCOLISTO 400g Grt Croc 100g PG</t>
  </si>
  <si>
    <t>1031523</t>
  </si>
  <si>
    <t>Oft. CHOCOLISTO 400g Grt Crocante 100g</t>
  </si>
  <si>
    <t>1026182</t>
  </si>
  <si>
    <t>Oft. CHOCOLISTO 400g Grt. Dux orig. 9x3</t>
  </si>
  <si>
    <t>1033236</t>
  </si>
  <si>
    <t>Oft. Chocolisto 400g Gts Ducales Paqx9</t>
  </si>
  <si>
    <t>1041983</t>
  </si>
  <si>
    <t>Oft. CHOCOLISTO 440g  200g gts Croc250g</t>
  </si>
  <si>
    <t>1037988</t>
  </si>
  <si>
    <t>Oft. CHOCOLISTO 440g 15% Dcto</t>
  </si>
  <si>
    <t>1031851</t>
  </si>
  <si>
    <t>Oft. CHOCOLISTO 440g 2un Croc250g 20%Dto</t>
  </si>
  <si>
    <t>1036846</t>
  </si>
  <si>
    <t>Oft. CHOCOLISTO 440g Croc 250g gts Leche</t>
  </si>
  <si>
    <t>1033758</t>
  </si>
  <si>
    <t>Oft. CHOCOLISTO 440g Grt 4 Croc25g</t>
  </si>
  <si>
    <t>1039863</t>
  </si>
  <si>
    <t>Oft. CHOCOLISTO 440g Grt Croc 100g PG</t>
  </si>
  <si>
    <t>1031846</t>
  </si>
  <si>
    <t>Oft. CHOCOLISTO 440g Grt Croc100g</t>
  </si>
  <si>
    <t>1031849</t>
  </si>
  <si>
    <t>Oft. CHOCOLISTO 440g Grt Ducalesx9</t>
  </si>
  <si>
    <t>1026047</t>
  </si>
  <si>
    <t>Oft. CHOCOLISTO 440g Grt. Festivalchmix6</t>
  </si>
  <si>
    <t>1026048</t>
  </si>
  <si>
    <t>Oft. CHOCOLISTO 440g Grt. Festivalduplex</t>
  </si>
  <si>
    <t>1026050</t>
  </si>
  <si>
    <t>Oft. CHOCOLISTO 440g x2 Grt. Leche</t>
  </si>
  <si>
    <t>1029509</t>
  </si>
  <si>
    <t>Oft. CHOCOLISTO 480g AU P440gLL480g</t>
  </si>
  <si>
    <t>1031530</t>
  </si>
  <si>
    <t>Oft. CHOCOLISTO Crocante 250g 2un Grt Du</t>
  </si>
  <si>
    <t>1064647</t>
  </si>
  <si>
    <t>Oft. ChocolistoRTD190mlP5LL6</t>
  </si>
  <si>
    <t>1072242</t>
  </si>
  <si>
    <t>Oft. COLCAFE Clas170g gt Arroz Diana500g</t>
  </si>
  <si>
    <t>1059118</t>
  </si>
  <si>
    <t>Oft. Colcafe clas170g gt pleg cappclaNat</t>
  </si>
  <si>
    <t>1055089</t>
  </si>
  <si>
    <t>Oft. Colcafe clas170g gt pleg cappvaiNat</t>
  </si>
  <si>
    <t>1072241</t>
  </si>
  <si>
    <t>Oft. COLCAFE Clas170g gt PlegCafeconLech</t>
  </si>
  <si>
    <t>1071128</t>
  </si>
  <si>
    <t>Oft. Colcafe clas170g gt plegCappClasico</t>
  </si>
  <si>
    <t>1062380</t>
  </si>
  <si>
    <t>Oft. COLCAFE ClasicLata170gGrtChocol180g</t>
  </si>
  <si>
    <t>1062383</t>
  </si>
  <si>
    <t>Oft. COLCAFE Clasico 2un DP 85g GrtRecip</t>
  </si>
  <si>
    <t>1061872</t>
  </si>
  <si>
    <t>Oft. COLCAFE clasicoDP Grt Mug 170g 12un</t>
  </si>
  <si>
    <t>1062379</t>
  </si>
  <si>
    <t>Oft. COLCAFE ClasicoDP170g GrtChocol180g</t>
  </si>
  <si>
    <t>1061876</t>
  </si>
  <si>
    <t>Oft. COLCAFE clasicoLat Grt Mug 170g12u</t>
  </si>
  <si>
    <t>1064869</t>
  </si>
  <si>
    <t>Oft. COLCAFE DPcla170g Gt 1plegcappClasi</t>
  </si>
  <si>
    <t>1064862</t>
  </si>
  <si>
    <t>Oft. COLCAFE DPclas170g Gt 1plegcappvain</t>
  </si>
  <si>
    <t>1064868</t>
  </si>
  <si>
    <t>Oft. COLCAFE DPclasico170g GrtArroz 500g</t>
  </si>
  <si>
    <t>1064871</t>
  </si>
  <si>
    <t>Oft. Colcafe DPgran170g Gt 1plegcappClas</t>
  </si>
  <si>
    <t>1064870</t>
  </si>
  <si>
    <t>Oft. COLCAFE DPgran170g Gt 1plegcappvain</t>
  </si>
  <si>
    <t>1055090</t>
  </si>
  <si>
    <t>Oft. Colcafe gran170g gt pleg cappclaNat</t>
  </si>
  <si>
    <t>1059119</t>
  </si>
  <si>
    <t>Oft. Colcafe gran170g gt pleg cappvaiNat</t>
  </si>
  <si>
    <t>1072243</t>
  </si>
  <si>
    <t>Oft. COLCAFE Gran170g gt PlegCafconLeche</t>
  </si>
  <si>
    <t>1071129</t>
  </si>
  <si>
    <t>Oft. Colcafe gran170g gt plegCappVainill</t>
  </si>
  <si>
    <t>1072244</t>
  </si>
  <si>
    <t>Oft. COLCAFE Gran170g gt Salch.Viena150g</t>
  </si>
  <si>
    <t>1062381</t>
  </si>
  <si>
    <t>Oft. COLCAFE Granul DP170g GrtChocol180g</t>
  </si>
  <si>
    <t>1062382</t>
  </si>
  <si>
    <t>Oft. COLCAFE Granulado2unDP 85g GrtRecip</t>
  </si>
  <si>
    <t>1061873</t>
  </si>
  <si>
    <t>Oft. COLCAFE granulaDP Grt Mug 170g 12un</t>
  </si>
  <si>
    <t>1064830</t>
  </si>
  <si>
    <t>Oft. Colcafe Latacla170g Gt plegcappvain</t>
  </si>
  <si>
    <t>1072245</t>
  </si>
  <si>
    <t>Oft. COLCAFE Liof170g gt PlegCappVainill</t>
  </si>
  <si>
    <t>1039745</t>
  </si>
  <si>
    <t>Oft. CORONA 3x500g 16P SP Grt 250g8PZB</t>
  </si>
  <si>
    <t>1026378</t>
  </si>
  <si>
    <t>Oft. CORONA 3x500g 20P SP Grt Cor10P250g</t>
  </si>
  <si>
    <t>1078693</t>
  </si>
  <si>
    <t>Oft. CORONA 450g 18P 2un Grt 200g8P</t>
  </si>
  <si>
    <t>1078694</t>
  </si>
  <si>
    <t>Oft. CORONA 450g x 18p 200g 8p 15%Dtco</t>
  </si>
  <si>
    <t>1037986</t>
  </si>
  <si>
    <t>Oft. CORONA 500g 16P 10% Dcto</t>
  </si>
  <si>
    <t>1039868</t>
  </si>
  <si>
    <t>Oft. CORONA 500g 16P 2 un Grt CrocPG100g</t>
  </si>
  <si>
    <t>1039746</t>
  </si>
  <si>
    <t>Oft. CORONA 500g 16P 2un Grt 250g8PZB</t>
  </si>
  <si>
    <t>1037724</t>
  </si>
  <si>
    <t>Oft. CORONA 500g 16P 2un gts Croc 100g</t>
  </si>
  <si>
    <t>1037987</t>
  </si>
  <si>
    <t>Oft. CORONA 500g 20P 10% Dcto</t>
  </si>
  <si>
    <t>1039869</t>
  </si>
  <si>
    <t>Oft. CORONA 500g 20P 2 un Grt CrocPG100g</t>
  </si>
  <si>
    <t>1031401</t>
  </si>
  <si>
    <t>Oft. CORONA 500g 20P 2un Grt Corona 250g</t>
  </si>
  <si>
    <t>1037725</t>
  </si>
  <si>
    <t>Oft. CORONA 500g 20P 2un gts Croc 100g</t>
  </si>
  <si>
    <t>1041980</t>
  </si>
  <si>
    <t>Oft. CORONA 500g x 16p 250g 8p 15%Dtco</t>
  </si>
  <si>
    <t>1041982</t>
  </si>
  <si>
    <t>Oft. CORONA 500g x 20p 250g 10p 15%Dtco</t>
  </si>
  <si>
    <t>1037369</t>
  </si>
  <si>
    <t>Oft. CORONA 500g16P 2un Grt Ducales pqx9</t>
  </si>
  <si>
    <t>1037370</t>
  </si>
  <si>
    <t>Oft. CORONA 500g20P 2un Grt Ducales pqx9</t>
  </si>
  <si>
    <t>1029739</t>
  </si>
  <si>
    <t>Oft. CORONA x3 SP 500g16P Grt Colcafe85g</t>
  </si>
  <si>
    <t>1029740</t>
  </si>
  <si>
    <t>Oft. CORONA x3 SP 500g20P Grt Colcafe85g</t>
  </si>
  <si>
    <t>1071138</t>
  </si>
  <si>
    <t>Oft. Cruz 250 x 2 Gratis 125g</t>
  </si>
  <si>
    <t>1046741</t>
  </si>
  <si>
    <t>Oft. CRUZ 250g PAST p30ll32</t>
  </si>
  <si>
    <t>1068088</t>
  </si>
  <si>
    <t>Oft. Estuche Premium MONTICELLO X 1012g</t>
  </si>
  <si>
    <t>1025845</t>
  </si>
  <si>
    <t>Oft. GOL 2 Bja Gol x3Un P5Ll6</t>
  </si>
  <si>
    <t>1055238</t>
  </si>
  <si>
    <t>Oft. GOL Mega Arequipe Ristra P8Ll9</t>
  </si>
  <si>
    <t>1041306</t>
  </si>
  <si>
    <t>Oft. Gta. SALTIN Q.Holandes 2 Tcx2 -440g</t>
  </si>
  <si>
    <t>1029433</t>
  </si>
  <si>
    <t>Oft. JET 2Amarres 3bjax12undx12g P66Ll72</t>
  </si>
  <si>
    <t>1031893</t>
  </si>
  <si>
    <t>Oft. JET 2Amarres 3bjx12unx12gP66Ll72 SP</t>
  </si>
  <si>
    <t>1025876</t>
  </si>
  <si>
    <t>Oft. JET 2Jet Bjax12ux12g Grt JetC&amp;C 50g</t>
  </si>
  <si>
    <t>1056922</t>
  </si>
  <si>
    <t>Oft. JET Album Bandeja Precio Especial</t>
  </si>
  <si>
    <t>1039997</t>
  </si>
  <si>
    <t>Oft. JET Burbujas 2Bolx12ux14g P21llv24</t>
  </si>
  <si>
    <t>1027298</t>
  </si>
  <si>
    <t>Oft. JET lech 3bjx12un Grt.1Jet C&amp;C50g</t>
  </si>
  <si>
    <t>1062067</t>
  </si>
  <si>
    <t>Oft. JET Leche 12 gr Pg24 Ll 30</t>
  </si>
  <si>
    <t>1031502</t>
  </si>
  <si>
    <t>Oft. JET Leche 2Bjx12unx12g P20ll24 2017</t>
  </si>
  <si>
    <t>1031855</t>
  </si>
  <si>
    <t>Oft. JET Leche 30g P5 Ll6 un 2017</t>
  </si>
  <si>
    <t>1077098</t>
  </si>
  <si>
    <t>Oft. Jet Leche P12 Ll 16</t>
  </si>
  <si>
    <t>1031894</t>
  </si>
  <si>
    <t>Oft. JET Leche Pague 14 Lleve 16</t>
  </si>
  <si>
    <t>1025875</t>
  </si>
  <si>
    <t>Oft. JET Leche x2 Bjax12undx12g P20ll24</t>
  </si>
  <si>
    <t>1033505</t>
  </si>
  <si>
    <t>Oft. JET Plex80un Grts Jet C&amp;C 11gx12un</t>
  </si>
  <si>
    <t>1029434</t>
  </si>
  <si>
    <t>Oft. JET Plex80un Grts Jet Wafer x 6un</t>
  </si>
  <si>
    <t>1026369</t>
  </si>
  <si>
    <t>Oft. JUMBO 40g P6Ll8</t>
  </si>
  <si>
    <t>1032148</t>
  </si>
  <si>
    <t>Oft. JUMBO 40g P6Ll8 2017</t>
  </si>
  <si>
    <t>1025927</t>
  </si>
  <si>
    <t>Oft. JUMBO Bjax6un 40Gr Grts Jumbo Dots</t>
  </si>
  <si>
    <t>1031895</t>
  </si>
  <si>
    <t>Oft. JUMBO Bjx6un40gr Grts Jumbo Dots30g</t>
  </si>
  <si>
    <t>1026368</t>
  </si>
  <si>
    <t>Oft. JUMBO FlowLecx3u FlowBlancx3u P5Ll6</t>
  </si>
  <si>
    <t>1025879</t>
  </si>
  <si>
    <t>Oft. JUMBO Mani 2Bjax10unx18g P16Ll20</t>
  </si>
  <si>
    <t>1062068</t>
  </si>
  <si>
    <t>Oft. JUMBO Mani Bja 18gr Grts Rosca</t>
  </si>
  <si>
    <t>1026367</t>
  </si>
  <si>
    <t>Oft. JUMBO Mani P5Ll6</t>
  </si>
  <si>
    <t>1064954</t>
  </si>
  <si>
    <t>Oft. Kraks140g  KraksLim132g 25% DCTO</t>
  </si>
  <si>
    <t>1071814</t>
  </si>
  <si>
    <t>Oft. La Especial Ganchera Nuevo Surtido</t>
  </si>
  <si>
    <t>1073872</t>
  </si>
  <si>
    <t>1074214</t>
  </si>
  <si>
    <t>Oft. La Especial Kraks38g y Krakslim32g</t>
  </si>
  <si>
    <t>1075061</t>
  </si>
  <si>
    <t>Oft. La Especial Tripack Tajin 150g</t>
  </si>
  <si>
    <t>1052448</t>
  </si>
  <si>
    <t>Oft. LaEspecial Duopack Cerv180+Haba150</t>
  </si>
  <si>
    <t>1032506</t>
  </si>
  <si>
    <t>Oft. LaEspecial Gancherax5 Surt act DCTO</t>
  </si>
  <si>
    <t>1063994</t>
  </si>
  <si>
    <t>1064863</t>
  </si>
  <si>
    <t>Oft. Maq pleCapuClas plegCoron Grt Chant</t>
  </si>
  <si>
    <t>1049735</t>
  </si>
  <si>
    <t>Oft. Máquina EVA Cáps y Espumador</t>
  </si>
  <si>
    <t>1062481</t>
  </si>
  <si>
    <t>Oft. Maquina Grt 1PlegMatizEbanoKitTazas</t>
  </si>
  <si>
    <t>1078735</t>
  </si>
  <si>
    <t>Oft. Maquina Luna. 2Taza G. 4 vai 4 Eba</t>
  </si>
  <si>
    <t>1076270</t>
  </si>
  <si>
    <t>Oft. Maquina Luna. Taza G. 4 vai 4 esc</t>
  </si>
  <si>
    <t>1072913</t>
  </si>
  <si>
    <t>Oft. Maquina Luna. Tote B. 2 Pleg Centto</t>
  </si>
  <si>
    <t>1070024</t>
  </si>
  <si>
    <t>Oft. Maquina plegSR plegChai Grt chant</t>
  </si>
  <si>
    <t>1062948</t>
  </si>
  <si>
    <t>Oft. Pasta Corta Do Tarro coleccion 500g</t>
  </si>
  <si>
    <t>1062947</t>
  </si>
  <si>
    <t>Oft. Pasta Corta Do Tarro coleccion 750g</t>
  </si>
  <si>
    <t>1077078</t>
  </si>
  <si>
    <t>OFT. PenRigMOx1000gGTSalsMOPestRossx190g</t>
  </si>
  <si>
    <t>1066834</t>
  </si>
  <si>
    <t>Oft. Resurtido Ganchera La Especial</t>
  </si>
  <si>
    <t>1059804</t>
  </si>
  <si>
    <t>OFT. SALTIN NOEL Rojo P10LL12 Tacos</t>
  </si>
  <si>
    <t>1054177</t>
  </si>
  <si>
    <t>OFT. SALTIN NOEL Rojo P9LL12 Tacos</t>
  </si>
  <si>
    <t>1033681</t>
  </si>
  <si>
    <t>OFT. Sello Rojo 600g grts Tarro plastico</t>
  </si>
  <si>
    <t>1045799</t>
  </si>
  <si>
    <t>Oft. SELLO ROJO 600g y 125g gtis recpt</t>
  </si>
  <si>
    <t>1031372</t>
  </si>
  <si>
    <t>OFT. Sello Rojo fte 1000g grts 2colad</t>
  </si>
  <si>
    <t>1025753</t>
  </si>
  <si>
    <t>OFT. Sello Rojo fte 600g Grt Saltin  QM</t>
  </si>
  <si>
    <t>1025745</t>
  </si>
  <si>
    <t>OFT. Sello Rojo fte 600g Grt Saltin Tra</t>
  </si>
  <si>
    <t>1074586</t>
  </si>
  <si>
    <t>OFT. SpgDORIAx1000g GTS ColorBADIAx12g</t>
  </si>
  <si>
    <t>1074588</t>
  </si>
  <si>
    <t>OFT. SpgDOx1000g GTS ComMolBADIAx12g</t>
  </si>
  <si>
    <t>1074577</t>
  </si>
  <si>
    <t>OFT. SpgDOx1000g GTS MezcListArepDOx500g</t>
  </si>
  <si>
    <t>1074587</t>
  </si>
  <si>
    <t>OFT. SpgDOx1000g GTS PimtNegMolBAx12g</t>
  </si>
  <si>
    <t>1074589</t>
  </si>
  <si>
    <t>OFT. SpgDOx1000g GTS SazCompBADIAx12g</t>
  </si>
  <si>
    <t>1078883</t>
  </si>
  <si>
    <t>Oft. Tosh Brr Yogurt P5LL6</t>
  </si>
  <si>
    <t>1047444</t>
  </si>
  <si>
    <t>Oft. Tosh Brrs Arand y Chocolate PG9LL12</t>
  </si>
  <si>
    <t>1043678</t>
  </si>
  <si>
    <t>Oft. TOSH Miel y Fusion Grts Tula 526g</t>
  </si>
  <si>
    <t>1059087</t>
  </si>
  <si>
    <t>Oft. TOSH Pack gallet bebid gts cre</t>
  </si>
  <si>
    <t>1070066</t>
  </si>
  <si>
    <t>Oft.1SpaDOx250g GTS 1PimtNegMolBADIAx12g</t>
  </si>
  <si>
    <t>1041630</t>
  </si>
  <si>
    <t>Oft.Cafe SELLO ROJO 575gx 3un</t>
  </si>
  <si>
    <t>1054795</t>
  </si>
  <si>
    <t>Oft.Cafe SROJOvive450g grt delicatto142g</t>
  </si>
  <si>
    <t>1074013</t>
  </si>
  <si>
    <t>Oft.Chocolisto chocolate 600g shaker Col</t>
  </si>
  <si>
    <t>1074014</t>
  </si>
  <si>
    <t>Oft.Chocolisto crocante 500g shaker Col</t>
  </si>
  <si>
    <t>1065659</t>
  </si>
  <si>
    <t>Oft.CHOCOLISTO400g gts Festival Recr108g</t>
  </si>
  <si>
    <t>1062090</t>
  </si>
  <si>
    <t>Oft.ChocoteraMulti 4 CORONA</t>
  </si>
  <si>
    <t>1039077</t>
  </si>
  <si>
    <t>Oft.Cor Mix Doria x 750g mas Lonchera</t>
  </si>
  <si>
    <t>1061788</t>
  </si>
  <si>
    <t>Oft.CORONA 2X500g GTS 2Burbujet CV</t>
  </si>
  <si>
    <t>1076934</t>
  </si>
  <si>
    <t>Oft.Corona 450g gts Cafe Sello Rojo 125g</t>
  </si>
  <si>
    <t>1057328</t>
  </si>
  <si>
    <t>Oft.CORONA 500gr16p2un gts Delicatto142g</t>
  </si>
  <si>
    <t>1046913</t>
  </si>
  <si>
    <t>Oft.Gta SALTIN Dulce Bs.x18 un 372g</t>
  </si>
  <si>
    <t>1025877</t>
  </si>
  <si>
    <t>OFT.JET Bja Leche12g  BjaC&amp;C11g P20Ll24</t>
  </si>
  <si>
    <t>1032638</t>
  </si>
  <si>
    <t>OFT.JET BjaLech12g BjaC&amp;C11gP20Ll24 2017</t>
  </si>
  <si>
    <t>1070242</t>
  </si>
  <si>
    <t>Oft.Jet Leche 11 gr Dcto 20%</t>
  </si>
  <si>
    <t>1070262</t>
  </si>
  <si>
    <t>Oft.Jumbo 35gr Dcto 25%</t>
  </si>
  <si>
    <t>1025922</t>
  </si>
  <si>
    <t>Oft.LA ESPECIAL Aran 180g Nueces 180g PE</t>
  </si>
  <si>
    <t>1069751</t>
  </si>
  <si>
    <t>Oft.MuebleExhibidorFraccionesJet</t>
  </si>
  <si>
    <t>1028539</t>
  </si>
  <si>
    <t>OFT.Sello Rojo 600gr fte Grt.SR 125gFte</t>
  </si>
  <si>
    <t>1053711</t>
  </si>
  <si>
    <t>Oft.ToshFrutRojos24ggrtBrr.TOSHAveChoc11</t>
  </si>
  <si>
    <t>1053712</t>
  </si>
  <si>
    <t>Oft.ToshTeVerde24g grtBrr.TOSHAveChocg</t>
  </si>
  <si>
    <t>1027229</t>
  </si>
  <si>
    <t>OFTCafe Sello Rojofte600g grts SRfte250g</t>
  </si>
  <si>
    <t>1029208</t>
  </si>
  <si>
    <t>OftSello Rojo FTE 1000g Grt.Azucar 1000g</t>
  </si>
  <si>
    <t>2506365</t>
  </si>
  <si>
    <t>Olla a presion Socios PDA</t>
  </si>
  <si>
    <t>2017403</t>
  </si>
  <si>
    <t>Oregano BADIA 155.9g x 6 UND</t>
  </si>
  <si>
    <t>2017611</t>
  </si>
  <si>
    <t>Oregano BADIA 198g x6 UND</t>
  </si>
  <si>
    <t>2017246</t>
  </si>
  <si>
    <t>Oregano BADIA Frasco 14.2g x 8 UND</t>
  </si>
  <si>
    <t>2017202</t>
  </si>
  <si>
    <t>Oregano en Sobre BADIA 14.2g x 12 UND</t>
  </si>
  <si>
    <t>2017201</t>
  </si>
  <si>
    <t>Oregano Molido BADIA 14.2g x 12 UND</t>
  </si>
  <si>
    <t>2017402</t>
  </si>
  <si>
    <t>Oregano Molido BADIA 340.2g x 6 UND</t>
  </si>
  <si>
    <t>2017455</t>
  </si>
  <si>
    <t>Oregano organico BADIA 21.3g x 8UND</t>
  </si>
  <si>
    <t>1065703</t>
  </si>
  <si>
    <t>PACK Chocono Mill x 6un x 540gr</t>
  </si>
  <si>
    <t>1074491</t>
  </si>
  <si>
    <t>Pack cono LA FUENTE 90g x 12 unds</t>
  </si>
  <si>
    <t>1078703</t>
  </si>
  <si>
    <t>Pack DORIA Intensamente x 1250g</t>
  </si>
  <si>
    <t>1077297</t>
  </si>
  <si>
    <t>Pack DORIA x 500g</t>
  </si>
  <si>
    <t>1075053</t>
  </si>
  <si>
    <t>Pack galleta fresa LA FUENTE 60gx12</t>
  </si>
  <si>
    <t>1075050</t>
  </si>
  <si>
    <t>Pack galleta vainilla LA FUENTE 60gx12</t>
  </si>
  <si>
    <t>1077278</t>
  </si>
  <si>
    <t>Pack Gta. CH Helado Napolitano x6unx390g</t>
  </si>
  <si>
    <t>1068340</t>
  </si>
  <si>
    <t>Pack Pal CHOCOLISTO X10UN X500g</t>
  </si>
  <si>
    <t>1073146</t>
  </si>
  <si>
    <t>Pack Pal DRACULA 2024 360gx6un</t>
  </si>
  <si>
    <t>1069601</t>
  </si>
  <si>
    <t>Pack Pal Sueno Navidad CH 280gx4un</t>
  </si>
  <si>
    <t>1076151</t>
  </si>
  <si>
    <t>Pack Spaghetti Sab DORIA x3 und x750g</t>
  </si>
  <si>
    <t>1064229</t>
  </si>
  <si>
    <t>Pal. ALOHA CM Fresa NI x53gx60un</t>
  </si>
  <si>
    <t>1076950</t>
  </si>
  <si>
    <t>Pal. Aloha CM Fresa SP x53gx60u</t>
  </si>
  <si>
    <t>1064074</t>
  </si>
  <si>
    <t>Pal. Aloha CM Limon NI x53gx60un</t>
  </si>
  <si>
    <t>1076951</t>
  </si>
  <si>
    <t>Pal. Aloha CM Limon SP x53gx60un</t>
  </si>
  <si>
    <t>1069557</t>
  </si>
  <si>
    <t>Pal. ALOHA Limon x65g EXP PAN GENERICO</t>
  </si>
  <si>
    <t>1074231</t>
  </si>
  <si>
    <t>Pal. ALOHA Limon x65gx24un PAN</t>
  </si>
  <si>
    <t>1065533</t>
  </si>
  <si>
    <t>Pal. ALOHA Mango Biche NI X65grx24un</t>
  </si>
  <si>
    <t>1069558</t>
  </si>
  <si>
    <t>Pal. ALOHA Naranja x65g EXP PAN GENERICO</t>
  </si>
  <si>
    <t>1076473</t>
  </si>
  <si>
    <t>Pal. ALOHA Niveles x65gx24un</t>
  </si>
  <si>
    <t>1058960</t>
  </si>
  <si>
    <t>Pal. DRACULA Monst Del Futuro 60gx22un</t>
  </si>
  <si>
    <t>1078706</t>
  </si>
  <si>
    <t>Pal. POLE Mini Choco 45g x 120 un</t>
  </si>
  <si>
    <t>1069896</t>
  </si>
  <si>
    <t>Pal. POLET Caramelo Crocan 90grx12un</t>
  </si>
  <si>
    <t>1065405</t>
  </si>
  <si>
    <t>Pal.MiniPOLET Fr.Bosque NI 45grx14un</t>
  </si>
  <si>
    <t>1069750</t>
  </si>
  <si>
    <t>Pal.POLET Baileys x90grx12un</t>
  </si>
  <si>
    <t>1065551</t>
  </si>
  <si>
    <t>Pal.POLET Cookies NuevaImagen x70gx12un</t>
  </si>
  <si>
    <t>1065042</t>
  </si>
  <si>
    <t>Pal.POLET Frutos NuevaImagen x70gx12un</t>
  </si>
  <si>
    <t>1074922</t>
  </si>
  <si>
    <t>Paleta ALOHA CM Fresa NI x53gx60un</t>
  </si>
  <si>
    <t>1044374</t>
  </si>
  <si>
    <t>Paleta ALOHA CM Fresa PSP x53gr x55un</t>
  </si>
  <si>
    <t>1074923</t>
  </si>
  <si>
    <t>Paleta ALOHA CM Limon NI x53gx60un</t>
  </si>
  <si>
    <t>1044375</t>
  </si>
  <si>
    <t>Paleta ALOHA CM Limon PSP x53 grx55un</t>
  </si>
  <si>
    <t>1047377</t>
  </si>
  <si>
    <t>Paleta ALOHA Limon NI x65gx24un</t>
  </si>
  <si>
    <t>1047379</t>
  </si>
  <si>
    <t>Paleta ALOHA Mix Frutos Rojos NI x80gx20</t>
  </si>
  <si>
    <t>1047378</t>
  </si>
  <si>
    <t>Paleta ALOHA Naranja NI x65gx24u</t>
  </si>
  <si>
    <t>1073629</t>
  </si>
  <si>
    <t>Paleta CH Fresa NIx50gr x60UN</t>
  </si>
  <si>
    <t>1073983</t>
  </si>
  <si>
    <t>1073984</t>
  </si>
  <si>
    <t>1073985</t>
  </si>
  <si>
    <t>1057367</t>
  </si>
  <si>
    <t>Paleta CH Fresa NPx50gr x55UN</t>
  </si>
  <si>
    <t>1063374</t>
  </si>
  <si>
    <t>Paleta CH Fresa NPx50gr x60UN</t>
  </si>
  <si>
    <t>1042237</t>
  </si>
  <si>
    <t>Paleta CH Fresa x 50gr x55un</t>
  </si>
  <si>
    <t>1073626</t>
  </si>
  <si>
    <t>Paleta CH Galleta NIx50gr x60UN</t>
  </si>
  <si>
    <t>1057365</t>
  </si>
  <si>
    <t>Paleta CH Galleta NPx50gr x55UN</t>
  </si>
  <si>
    <t>1063372</t>
  </si>
  <si>
    <t>Paleta CH Galleta NPx50gr x60UN</t>
  </si>
  <si>
    <t>1042235</t>
  </si>
  <si>
    <t>Paleta CH Galleta x 50gr x55un</t>
  </si>
  <si>
    <t>1074053</t>
  </si>
  <si>
    <t>Paleta CH Galleta x20un x50gr</t>
  </si>
  <si>
    <t>1073628</t>
  </si>
  <si>
    <t>Paleta CH Mix NIx50gr x60UN</t>
  </si>
  <si>
    <t>1057366</t>
  </si>
  <si>
    <t>Paleta CH Mix NPx50gr x55UN</t>
  </si>
  <si>
    <t>1063373</t>
  </si>
  <si>
    <t>Paleta CH Mix NPx50gr x60UN</t>
  </si>
  <si>
    <t>1042236</t>
  </si>
  <si>
    <t>Paleta CH Mix x 50gr x55un</t>
  </si>
  <si>
    <t>1073452</t>
  </si>
  <si>
    <t>Paleta CHOCOLISTO 50g x 20un</t>
  </si>
  <si>
    <t>1077803</t>
  </si>
  <si>
    <t>Paleta CHOCOLISTO Chocolate 50gx30un</t>
  </si>
  <si>
    <t>1065709</t>
  </si>
  <si>
    <t>Paleta CHOCOLISTO Cookies 60g x 30un</t>
  </si>
  <si>
    <t>1057295</t>
  </si>
  <si>
    <t>Paleta CREMOLETTA Chocolate 70gx20un</t>
  </si>
  <si>
    <t>1053040</t>
  </si>
  <si>
    <t>Paleta CREMOLETTA Vlla Cte x75grx20un</t>
  </si>
  <si>
    <t>1053041</t>
  </si>
  <si>
    <t>Paleta CREMOLETTA Vlla Fresa x75grx20un</t>
  </si>
  <si>
    <t>1067678</t>
  </si>
  <si>
    <t>Paleta DRACULA 2023 60gx24un</t>
  </si>
  <si>
    <t>1049091</t>
  </si>
  <si>
    <t>Paleta DRACULA Monst x60g x22un</t>
  </si>
  <si>
    <t>1055213</t>
  </si>
  <si>
    <t>Paleta DRACULA Refugios 60gx22un</t>
  </si>
  <si>
    <t>1073570</t>
  </si>
  <si>
    <t>Paleta DRACULA x 60g x 20u</t>
  </si>
  <si>
    <t>1073907</t>
  </si>
  <si>
    <t>1041614</t>
  </si>
  <si>
    <t>Paleta HELA BOOM 70g X20un</t>
  </si>
  <si>
    <t>1051368</t>
  </si>
  <si>
    <t>Paleta JET Cookies CS x62grx14un</t>
  </si>
  <si>
    <t>1045043</t>
  </si>
  <si>
    <t>Paleta JET Cookies NI x62grx14un</t>
  </si>
  <si>
    <t>1051367</t>
  </si>
  <si>
    <t>Paleta JET Vainilla CS X62g X14un</t>
  </si>
  <si>
    <t>1024510</t>
  </si>
  <si>
    <t>Paleta JET Vainilla X62g X14un</t>
  </si>
  <si>
    <t>1064648</t>
  </si>
  <si>
    <t>Paleta KIDS Fusion x60gr x24un</t>
  </si>
  <si>
    <t>1053215</t>
  </si>
  <si>
    <t>Paleta KIDS Lluvia Colores x55gr x24un</t>
  </si>
  <si>
    <t>1071825</t>
  </si>
  <si>
    <t>Paleta KIDS Nube Colorida x 50g x 24u</t>
  </si>
  <si>
    <t>1073861</t>
  </si>
  <si>
    <t>Paleta Sueno de Navidad CH x70gx12un</t>
  </si>
  <si>
    <t>1075966</t>
  </si>
  <si>
    <t>1069564</t>
  </si>
  <si>
    <t>Paleta Sueno de Navidad CH x70gx20un</t>
  </si>
  <si>
    <t>1045044</t>
  </si>
  <si>
    <t>Paleta TOSH Fresa NI 75gx16un</t>
  </si>
  <si>
    <t>1051345</t>
  </si>
  <si>
    <t>Paleta TOSH Fresa Sello 75gx16un</t>
  </si>
  <si>
    <t>1061899</t>
  </si>
  <si>
    <t>Paleta TOSH Mora 75gx16u EXP</t>
  </si>
  <si>
    <t>1077584</t>
  </si>
  <si>
    <t>Paleta TOSH Pasion 50 g x 20un</t>
  </si>
  <si>
    <t>1039742</t>
  </si>
  <si>
    <t>Paleta TOSH Pasion 72g x 16un</t>
  </si>
  <si>
    <t>1045045</t>
  </si>
  <si>
    <t>Paleta TOSH Pasion NI 72gx16un</t>
  </si>
  <si>
    <t>1051343</t>
  </si>
  <si>
    <t>Paleta TOSH Pasion Sello 72gx16un</t>
  </si>
  <si>
    <t>1051344</t>
  </si>
  <si>
    <t>Paleta TOSH Pina Sello 75gx16un</t>
  </si>
  <si>
    <t>1077535</t>
  </si>
  <si>
    <t>Paleta XTRA LOKO Sandia 2025 x78gx20un</t>
  </si>
  <si>
    <t>1071096</t>
  </si>
  <si>
    <t>Paleta XTRALOKO x78g x20u</t>
  </si>
  <si>
    <t>1077746</t>
  </si>
  <si>
    <t>Palitos NATURELA quesox30grx12und</t>
  </si>
  <si>
    <t>1044893</t>
  </si>
  <si>
    <t>Pan NATURELA ArrozRosq SpirulinaMaca 40g</t>
  </si>
  <si>
    <t>2017338</t>
  </si>
  <si>
    <t>Pan rall sazon compl BADIA 425g X 12UND</t>
  </si>
  <si>
    <t>2505645</t>
  </si>
  <si>
    <t>Pancakes 320gr PDA</t>
  </si>
  <si>
    <t>1051804</t>
  </si>
  <si>
    <t>Papas KRYZPO COL crema cebolla 14ux130g</t>
  </si>
  <si>
    <t>1061347</t>
  </si>
  <si>
    <t>Papas KRYZPO Col Crema Cebolla 14x130g</t>
  </si>
  <si>
    <t>1061411</t>
  </si>
  <si>
    <t>Papas KRYZPO Col Limon 14x130g</t>
  </si>
  <si>
    <t>1061348</t>
  </si>
  <si>
    <t>Papas KRYZPO Col Pollo 14x130g</t>
  </si>
  <si>
    <t>2036614</t>
  </si>
  <si>
    <t>Paprika BADIA  20 lbs</t>
  </si>
  <si>
    <t>2010274</t>
  </si>
  <si>
    <t>Pas Tosh Rosquitas Hierbas Chia Bs 176g</t>
  </si>
  <si>
    <t>2031494</t>
  </si>
  <si>
    <t>Pas TOSH Rosquitas Queso Parmesan Bs132g</t>
  </si>
  <si>
    <t>2010275</t>
  </si>
  <si>
    <t>Pas Tosh Rosquitas Tomate Quinua Bs176g</t>
  </si>
  <si>
    <t>2010451</t>
  </si>
  <si>
    <t>Pas Tosh Rosquitas Tomate Quinua Ris176g</t>
  </si>
  <si>
    <t>1031655</t>
  </si>
  <si>
    <t>Pas Tosh Tablitas Maiz Dulce PQ150gr</t>
  </si>
  <si>
    <t>1031658</t>
  </si>
  <si>
    <t>Pas Tosh Tablitas Queso PQ 150gr</t>
  </si>
  <si>
    <t>2017501</t>
  </si>
  <si>
    <t>Pas. Chips de Fruta TOSH Coco Bs. 60g.</t>
  </si>
  <si>
    <t>2017500</t>
  </si>
  <si>
    <t>Pas. Chips de Fruta TOSH Mango Bs. 60g.</t>
  </si>
  <si>
    <t>2017502</t>
  </si>
  <si>
    <t>Pas. Chips de Fruta TOSH Piña Bs. 60g.</t>
  </si>
  <si>
    <t>2018171</t>
  </si>
  <si>
    <t>Pas. Chips de Maiz TOSH Carame Bs. 120g.</t>
  </si>
  <si>
    <t>2018170</t>
  </si>
  <si>
    <t>Pas. Chips de Maiz TOSH Limon Bs. 120g.</t>
  </si>
  <si>
    <t>2018169</t>
  </si>
  <si>
    <t>Pas. Chips de Maiz TOSH Queso Bs. 120g.</t>
  </si>
  <si>
    <t>2020786</t>
  </si>
  <si>
    <t>Pas. Chips de Maiz TOSH Queso Bs. 20</t>
  </si>
  <si>
    <t>2010317</t>
  </si>
  <si>
    <t>Pas. Kibo Garbanzo Caramelo PL x6 -168g</t>
  </si>
  <si>
    <t>2015784</t>
  </si>
  <si>
    <t>Pas. Kibo Lenteja Maui Bs x 4 - 112g</t>
  </si>
  <si>
    <t>2015785</t>
  </si>
  <si>
    <t>Pas. Kibo Lenteja Queso Rost Bs x 4-112g</t>
  </si>
  <si>
    <t>2015783</t>
  </si>
  <si>
    <t>Pas. Kibo Lenteja Sal Marina Bs x 4-112g</t>
  </si>
  <si>
    <t>2016274</t>
  </si>
  <si>
    <t>Pas. KIBO Lentejas Bs x 12</t>
  </si>
  <si>
    <t>2017957</t>
  </si>
  <si>
    <t>Pas. KIBO Lentejas Surtido x12 pleg 336g</t>
  </si>
  <si>
    <t>1069339</t>
  </si>
  <si>
    <t>Pas. KIBO Puffs Frijol Queso Bsx4 88g</t>
  </si>
  <si>
    <t>1069340</t>
  </si>
  <si>
    <t>Pas. KIBO Puffs Frijol Queso Degust 22g</t>
  </si>
  <si>
    <t>1069341</t>
  </si>
  <si>
    <t>Pas. KIBO Puffs Frijol Queso PQ 92g</t>
  </si>
  <si>
    <t>1065524</t>
  </si>
  <si>
    <t>Pas. KIBO Puffs Surtido x12 pleg 264g</t>
  </si>
  <si>
    <t>1046489</t>
  </si>
  <si>
    <t>Pas. Pita Chips TOSH Cebolla Bs.  156g</t>
  </si>
  <si>
    <t>1049459</t>
  </si>
  <si>
    <t>Pas. Pita Chips TOSH Cebolla Ris 156g</t>
  </si>
  <si>
    <t>1046492</t>
  </si>
  <si>
    <t>Pas. Pita Chips TOSH Champiñon Bs. 156g</t>
  </si>
  <si>
    <t>1046490</t>
  </si>
  <si>
    <t>Pas. Pita Chips TOSH Pimenton Bs.  1</t>
  </si>
  <si>
    <t>2023776</t>
  </si>
  <si>
    <t>Pas. TOSH Arroz Chia y Ajonjoli Bs.x28g.</t>
  </si>
  <si>
    <t>2023774</t>
  </si>
  <si>
    <t>Pas. TOSH Arroz Oliva y Romero Bs.x28g.</t>
  </si>
  <si>
    <t>2023775</t>
  </si>
  <si>
    <t>Pas. TOSH Arroz Parmesano Bs.x28g.</t>
  </si>
  <si>
    <t>2018626</t>
  </si>
  <si>
    <t>Pas. TOSH Arroz Parmesano Bs.x6 168g</t>
  </si>
  <si>
    <t>2005503</t>
  </si>
  <si>
    <t>Pas. TOSH Arroz Sal Marina NT Bs.x6</t>
  </si>
  <si>
    <t>2007405</t>
  </si>
  <si>
    <t>2005504</t>
  </si>
  <si>
    <t>Pas. TOSH Arroz Silvestre NT Bs.X6</t>
  </si>
  <si>
    <t>2007406</t>
  </si>
  <si>
    <t>2010368</t>
  </si>
  <si>
    <t>Pas. TOSH Arroz Silvestre PQ 150g</t>
  </si>
  <si>
    <t>2003609</t>
  </si>
  <si>
    <t>Pas. TOSH Arroz Silvestre Pq 30g</t>
  </si>
  <si>
    <t>2013389</t>
  </si>
  <si>
    <t>Pas. TOSH Arroz Surtido Bs. x12</t>
  </si>
  <si>
    <t>2005506</t>
  </si>
  <si>
    <t>Pas. TOSH Arroz Surtido NT Bs.X6</t>
  </si>
  <si>
    <t>2007408</t>
  </si>
  <si>
    <t>2005505</t>
  </si>
  <si>
    <t>Pas. TOSH Arroz Tom y Parm NT Bs.x6</t>
  </si>
  <si>
    <t>2007407</t>
  </si>
  <si>
    <t>2010369</t>
  </si>
  <si>
    <t>Pas. TOSH Arroz Tomate parm PQ 150g</t>
  </si>
  <si>
    <t>2018628</t>
  </si>
  <si>
    <t>Pas. TOSH Arz. Chia y Ajli. Bs.x6 168g</t>
  </si>
  <si>
    <t>2018627</t>
  </si>
  <si>
    <t>Pas. TOSH Arz. Oliva y Romero Bs.x6 168g</t>
  </si>
  <si>
    <t>2007411</t>
  </si>
  <si>
    <t>Pas. TOSH Bsa.Surtida x12</t>
  </si>
  <si>
    <t>1032539</t>
  </si>
  <si>
    <t>Pas. TOSH Exhibidor Tradicional</t>
  </si>
  <si>
    <t>2009083</t>
  </si>
  <si>
    <t>Pas. Tosh Maiz Azul Organico Bulto 6.8Kg</t>
  </si>
  <si>
    <t>2018638</t>
  </si>
  <si>
    <t>Pas. TOSH Mix Vegetales Bs.x6 FA</t>
  </si>
  <si>
    <t>1064450</t>
  </si>
  <si>
    <t>Pas. TOSH Pita Chips Queso Bs. 156g</t>
  </si>
  <si>
    <t>1064461</t>
  </si>
  <si>
    <t>Pas. TOSH Pita Chips TOSH Limon Bs. 156g</t>
  </si>
  <si>
    <t>1055805</t>
  </si>
  <si>
    <t>Pas. TOSH Pita Pimenton Degustacion 26G</t>
  </si>
  <si>
    <t>1031808</t>
  </si>
  <si>
    <t>Pas. Tosh Tab Multicer y Quinoa Bs156gr</t>
  </si>
  <si>
    <t>1031653</t>
  </si>
  <si>
    <t>Pas. Tosh Tablitas Maiz Dulce Bs 156 gr</t>
  </si>
  <si>
    <t>1031654</t>
  </si>
  <si>
    <t>Pas. Tosh Tablitas Maiz Dulce Rs 156 gr</t>
  </si>
  <si>
    <t>1031656</t>
  </si>
  <si>
    <t>Pas. Tosh Tablitas Queso Bolsa 156gr</t>
  </si>
  <si>
    <t>1031657</t>
  </si>
  <si>
    <t>Pas. Tosh Tablitas Queso Ristra 156gr</t>
  </si>
  <si>
    <t>2021229</t>
  </si>
  <si>
    <t>Pas. TOSH Tortillas de Arroz Surt Bs.x12</t>
  </si>
  <si>
    <t>2021230</t>
  </si>
  <si>
    <t>Pas. TOSH Tortillas de Arroz Surt Bs.x6</t>
  </si>
  <si>
    <t>1037449</t>
  </si>
  <si>
    <t>Pas. Tosh Triangulitos NapolitanoBs156gr</t>
  </si>
  <si>
    <t>1037450</t>
  </si>
  <si>
    <t>Pas. Tosh TriangulitosNapolitanoRis156gr</t>
  </si>
  <si>
    <t>2011265</t>
  </si>
  <si>
    <t>Pas.Tosh Mix Vegetales Bs.X6</t>
  </si>
  <si>
    <t>1071235</t>
  </si>
  <si>
    <t>Pasab. EVOK Mora canela Bs. 220 g</t>
  </si>
  <si>
    <t>1071448</t>
  </si>
  <si>
    <t>Pasab. LA ESPECIAL  Pasas 18dpckx160g</t>
  </si>
  <si>
    <t>1073433</t>
  </si>
  <si>
    <t>Pasab. LA ESPECIAL  Tajin 18dpkx150g</t>
  </si>
  <si>
    <t>1072037</t>
  </si>
  <si>
    <t>Pasab. LA ESPECIAL Arandamix 21g GN NV</t>
  </si>
  <si>
    <t>1003781</t>
  </si>
  <si>
    <t>Pasab. LA ESPECIAL bandeja 12undx193g</t>
  </si>
  <si>
    <t>1010976</t>
  </si>
  <si>
    <t>1024801</t>
  </si>
  <si>
    <t>1035041</t>
  </si>
  <si>
    <t>1045416</t>
  </si>
  <si>
    <t>1047587</t>
  </si>
  <si>
    <t>1051688</t>
  </si>
  <si>
    <t>1057757</t>
  </si>
  <si>
    <t>1059037</t>
  </si>
  <si>
    <t>1059609</t>
  </si>
  <si>
    <t>1030903</t>
  </si>
  <si>
    <t>Pasab. LA ESPECIAL Cerve 18risx6undx40g</t>
  </si>
  <si>
    <t>1064177</t>
  </si>
  <si>
    <t>Pasab. LA ESPECIAL KraksChilim10g DEGUS</t>
  </si>
  <si>
    <t>1054081</t>
  </si>
  <si>
    <t>Pasab. LA ESPECIAL KraksLim 18dpckx132g</t>
  </si>
  <si>
    <t>1054082</t>
  </si>
  <si>
    <t>Pasab. LA ESPECIAL KraksLim 18dpx132gNV</t>
  </si>
  <si>
    <t>1064958</t>
  </si>
  <si>
    <t>Pasab. LA ESPECIAL KraksLim 32g GN VAP</t>
  </si>
  <si>
    <t>1054080</t>
  </si>
  <si>
    <t>Pasab. LA ESPECIAL KraksLim 8Plex12ux32g</t>
  </si>
  <si>
    <t>1072038</t>
  </si>
  <si>
    <t>Pasab. LA ESPECIAL Lemon Mix 18g GN NV</t>
  </si>
  <si>
    <t>1004257</t>
  </si>
  <si>
    <t>Pasab. LA ESPECIAL Light 24dpckx200g</t>
  </si>
  <si>
    <t>1040776</t>
  </si>
  <si>
    <t>Pasab. LA ESPECIAL lim pim 8Plex12unx40g</t>
  </si>
  <si>
    <t>1040777</t>
  </si>
  <si>
    <t>Pasab. LA ESPECIAL lim pim 8Plex24unx40g</t>
  </si>
  <si>
    <t>1067852</t>
  </si>
  <si>
    <t>Pasab. LA ESPECIAL LimPim 40g GN</t>
  </si>
  <si>
    <t>1004241</t>
  </si>
  <si>
    <t>Pasab. LA ESPECIAL maiz 18dpckx160g</t>
  </si>
  <si>
    <t>1004183</t>
  </si>
  <si>
    <t>Pasab. LA ESPECIAL maiz 8plex24undx40g</t>
  </si>
  <si>
    <t>1014654</t>
  </si>
  <si>
    <t>Pasab. LA ESPECIAL maiz Ple. 8x12undx40g</t>
  </si>
  <si>
    <t>1055290</t>
  </si>
  <si>
    <t>Pasab. LA ESPECIAL Manicero 12plx12ux25g</t>
  </si>
  <si>
    <t>1071824</t>
  </si>
  <si>
    <t>Pasab. LA ESPECIAL manicero sal 21g gnNV</t>
  </si>
  <si>
    <t>1049588</t>
  </si>
  <si>
    <t>Pasab. LA ESPECIAL manicerveza 24Dpx180g</t>
  </si>
  <si>
    <t>1053691</t>
  </si>
  <si>
    <t>Pasab. LA ESPECIAL ManiMiel 18Dpcx180g</t>
  </si>
  <si>
    <t>1050682</t>
  </si>
  <si>
    <t>Pasab. LA ESPECIAL ManiMiel10Plex9unx25g</t>
  </si>
  <si>
    <t>1058433</t>
  </si>
  <si>
    <t>Pasab. LA ESPECIAL ManiPasas 12dpckx400g</t>
  </si>
  <si>
    <t>1078848</t>
  </si>
  <si>
    <t>Pasab. LA ESPECIAL Mantequilla 18dpx150g</t>
  </si>
  <si>
    <t>1078849</t>
  </si>
  <si>
    <t>Pasab. LA ESPECIAL Mantequilla8px12ux32g</t>
  </si>
  <si>
    <t>1048899</t>
  </si>
  <si>
    <t>Pasab. LA ESPECIAL MezAra 18risx6undx40g</t>
  </si>
  <si>
    <t>1077903</t>
  </si>
  <si>
    <t>Pasab. LA ESPECIAL MezAra 30ritx6ux40gNV</t>
  </si>
  <si>
    <t>1068903</t>
  </si>
  <si>
    <t>Pasab. LA ESPECIAL MezAra 8Px24ux40gCB</t>
  </si>
  <si>
    <t>1046875</t>
  </si>
  <si>
    <t>Pasab. LA ESPECIAL MezAran 8Plex12ux40g</t>
  </si>
  <si>
    <t>1028307</t>
  </si>
  <si>
    <t>Pasab. LA ESPECIAL MezAran 8Plex12ux45g</t>
  </si>
  <si>
    <t>1044449</t>
  </si>
  <si>
    <t>Pasab. LA ESPECIAL MezAran 8Plex24ux40g</t>
  </si>
  <si>
    <t>1058432</t>
  </si>
  <si>
    <t>Pasab. LA ESPECIAL Mezcla 12dpckx400g</t>
  </si>
  <si>
    <t>1028144</t>
  </si>
  <si>
    <t>Pasab. LA ESPECIAL mezcla 18dpckx180g</t>
  </si>
  <si>
    <t>1056823</t>
  </si>
  <si>
    <t>Pasab. LA ESPECIAL MixYogurt 18dpckx150g</t>
  </si>
  <si>
    <t>1064108</t>
  </si>
  <si>
    <t>Pasab. LA ESPECIAL mixyogurt 35g GN VAP</t>
  </si>
  <si>
    <t>1056824</t>
  </si>
  <si>
    <t>Pasab. LA ESPECIAL MixYogurt 8Plx24ux35g</t>
  </si>
  <si>
    <t>1068283</t>
  </si>
  <si>
    <t>Pasab. LA ESPECIAL MixYogurt12dpckx400g</t>
  </si>
  <si>
    <t>1046485</t>
  </si>
  <si>
    <t>Pasab. LA ESPECIAL pasas 18dpckx180g</t>
  </si>
  <si>
    <t>1071447</t>
  </si>
  <si>
    <t>Pasab. LA ESPECIAL Pasas 8plgx12unx35g</t>
  </si>
  <si>
    <t>1071446</t>
  </si>
  <si>
    <t>Pasab. LA ESPECIAL Pasas 8plgx24unx35g</t>
  </si>
  <si>
    <t>1075289</t>
  </si>
  <si>
    <t>Pasab. LA ESPECIAL Pleg Surt x18un 660g</t>
  </si>
  <si>
    <t>1059059</t>
  </si>
  <si>
    <t>Pasab. LA ESPECIAL Pleg.Surt. x24undx40g</t>
  </si>
  <si>
    <t>1057988</t>
  </si>
  <si>
    <t>Pasab. LA ESPECIAL Sal 18ristrax6undx40g</t>
  </si>
  <si>
    <t>1057987</t>
  </si>
  <si>
    <t>Pasab. LA ESPECIAL Sal 20bolsax6undx40g</t>
  </si>
  <si>
    <t>1070905</t>
  </si>
  <si>
    <t>Pasab. LA ESPECIAL Sal 24dpckx160g</t>
  </si>
  <si>
    <t>1046484</t>
  </si>
  <si>
    <t>Pasab. LA ESPECIAL sal 24dpckx180g</t>
  </si>
  <si>
    <t>1004239</t>
  </si>
  <si>
    <t>Pasab. LA ESPECIAL sal 24dpckx200g</t>
  </si>
  <si>
    <t>1003924</t>
  </si>
  <si>
    <t>Pasab. LA ESPECIAL sal 24trx220g</t>
  </si>
  <si>
    <t>1057985</t>
  </si>
  <si>
    <t>Pasab. LA ESPECIAL Sal 8plegx12undx40g</t>
  </si>
  <si>
    <t>1070904</t>
  </si>
  <si>
    <t>Pasab. LA ESPECIAL Sal 8plex12unx35g</t>
  </si>
  <si>
    <t>1057986</t>
  </si>
  <si>
    <t>Pasab. LA ESPECIAL Sal 8plex24undx40g</t>
  </si>
  <si>
    <t>1003921</t>
  </si>
  <si>
    <t>Pasab. LA ESPECIAL sal 8plex24undx50g</t>
  </si>
  <si>
    <t>1070903</t>
  </si>
  <si>
    <t>Pasab. LA ESPECIAL Sal 8plex24unx35g</t>
  </si>
  <si>
    <t>1074021</t>
  </si>
  <si>
    <t>Pasab. LA ESPECIAL sampling Tajin 15g Gn</t>
  </si>
  <si>
    <t>1078496</t>
  </si>
  <si>
    <t>Pasab. LA ESPECIAL Sweet&amp;Sal8plx12unx40g</t>
  </si>
  <si>
    <t>1078495</t>
  </si>
  <si>
    <t>Pasab. LA ESPECIAL Sweet&amp;Salty 18dpx180g</t>
  </si>
  <si>
    <t>1067664</t>
  </si>
  <si>
    <t>Pasab. LA ESPECIAL SweetSalty 15tarx310g</t>
  </si>
  <si>
    <t>1075211</t>
  </si>
  <si>
    <t>Pasab. LA ESPECIAL Tajín 8plgx24unx40g</t>
  </si>
  <si>
    <t>1064956</t>
  </si>
  <si>
    <t>Pasab. LA ESPECIAL YogMix 35g GN VAP</t>
  </si>
  <si>
    <t>1070495</t>
  </si>
  <si>
    <t>Pasab. LE Manicero Aranda. 10plex9unx21g</t>
  </si>
  <si>
    <t>1071159</t>
  </si>
  <si>
    <t>Pasab. LE Manicero Lemon 10plex9unx18g</t>
  </si>
  <si>
    <t>1070494</t>
  </si>
  <si>
    <t>Pasab. LE Manicero Sal 8plex24unx21g</t>
  </si>
  <si>
    <t>1070489</t>
  </si>
  <si>
    <t>Pasab. LE Manicero Sal10plex12unx21g</t>
  </si>
  <si>
    <t>1048816</t>
  </si>
  <si>
    <t>Pasab. Rosqui NATURELA  Vega 40 gr Bsx6</t>
  </si>
  <si>
    <t>1047244</t>
  </si>
  <si>
    <t>Pasab. Rosqui Naturela SpiruX 40g.Bsx12</t>
  </si>
  <si>
    <t>1048827</t>
  </si>
  <si>
    <t>Pasab. Rosqui Naturela Vega x 40g.Bsx12</t>
  </si>
  <si>
    <t>1048825</t>
  </si>
  <si>
    <t>Pasab. Rosqui NaturelaTradi X 75g.Bsx12</t>
  </si>
  <si>
    <t>1058119</t>
  </si>
  <si>
    <t>Pasab. TOSH Almendras 18dpckx100g</t>
  </si>
  <si>
    <t>1022154</t>
  </si>
  <si>
    <t>Pasab. TOSH Arandanos 18Dypackx300g</t>
  </si>
  <si>
    <t>1039309</t>
  </si>
  <si>
    <t>Pasab. TOSH Arandanos 8Plex12undx35gNV</t>
  </si>
  <si>
    <t>1059256</t>
  </si>
  <si>
    <t>Pasab. TOSH CremaAlmendras 10Tar.x290g</t>
  </si>
  <si>
    <t>1058815</t>
  </si>
  <si>
    <t>Pasab. TOSH CremaAlmendras 32Tar.x130gNV</t>
  </si>
  <si>
    <t>1051111</t>
  </si>
  <si>
    <t>Pasab. TOSH CremaMani 10TRX300g</t>
  </si>
  <si>
    <t>1062847</t>
  </si>
  <si>
    <t>Pasab. TOSH CremaMani 80 Bolx5 16g</t>
  </si>
  <si>
    <t>1044422</t>
  </si>
  <si>
    <t>Pasab. TOSH HuertoSal 18Dypackx300g</t>
  </si>
  <si>
    <t>1057140</t>
  </si>
  <si>
    <t>Pasab. TOSH Marañon 18Dpx80g</t>
  </si>
  <si>
    <t>1052515</t>
  </si>
  <si>
    <t>Pasab. TOSH Mix Primave 18Dypackx280g</t>
  </si>
  <si>
    <t>1022158</t>
  </si>
  <si>
    <t>Pasab. TOSH Mix Silvestre 18Dypackx300g</t>
  </si>
  <si>
    <t>1057138</t>
  </si>
  <si>
    <t>Pasab. TOSH Pistacho 18Dpx80g</t>
  </si>
  <si>
    <t>1073777</t>
  </si>
  <si>
    <t>Pasab.GRANUTS kraks limon 12rix6ux25gPE</t>
  </si>
  <si>
    <t>1029753</t>
  </si>
  <si>
    <t>Pasab.LA ESPECIAL Arandamix10Plex9unx25g</t>
  </si>
  <si>
    <t>1029614</t>
  </si>
  <si>
    <t>Pasab.LA ESPECIAL Avellana Cho 16Dpx100g</t>
  </si>
  <si>
    <t>1062511</t>
  </si>
  <si>
    <t>Pasab.LA ESPECIAL ChiLim 18dpck180g</t>
  </si>
  <si>
    <t>1038016</t>
  </si>
  <si>
    <t>Pasab.LA ESPECIAL Chocoarandan 16DPx100g</t>
  </si>
  <si>
    <t>1059458</t>
  </si>
  <si>
    <t>Pasab.LA ESPECIAL Duomix x18dpckx180g</t>
  </si>
  <si>
    <t>1044458</t>
  </si>
  <si>
    <t>Pasab.LA ESPECIAL HabaMix 8plegx12ux35g</t>
  </si>
  <si>
    <t>1050215</t>
  </si>
  <si>
    <t>Pasab.LA ESPECIAL Kraks 18Dpckx140g</t>
  </si>
  <si>
    <t>1042889</t>
  </si>
  <si>
    <t>Pasab.LA ESPECIAL Kraks 8Plex12undx25g</t>
  </si>
  <si>
    <t>1043432</t>
  </si>
  <si>
    <t>Pasab.LA ESPECIAL Kraks 8Plex24undx25g</t>
  </si>
  <si>
    <t>1050216</t>
  </si>
  <si>
    <t>Pasab.LA ESPECIAL Kraks 8Plex24unx38g</t>
  </si>
  <si>
    <t>1035294</t>
  </si>
  <si>
    <t>Pasab.LA ESPECIAL Manicero 6plex24unx25g</t>
  </si>
  <si>
    <t>1036367</t>
  </si>
  <si>
    <t>Pasab.LA ESPECIAL manicerveza 16Dpx180gr</t>
  </si>
  <si>
    <t>1028143</t>
  </si>
  <si>
    <t>Pasab.LA ESPECIAL MezArand 18Dpckx180g</t>
  </si>
  <si>
    <t>1031912</t>
  </si>
  <si>
    <t>Pasab.LA ESPECIAL MezChoco 18DPx175gr</t>
  </si>
  <si>
    <t>1031913</t>
  </si>
  <si>
    <t>Pasab.LA ESPECIAL MezChoco 8CJx24unx44g</t>
  </si>
  <si>
    <t>1046876</t>
  </si>
  <si>
    <t>Pasab.LA ESPECIAL mezcla 8plex12undx40g</t>
  </si>
  <si>
    <t>1046879</t>
  </si>
  <si>
    <t>Pasab.LA ESPECIAL mezcla 8plex24undx40g</t>
  </si>
  <si>
    <t>1059085</t>
  </si>
  <si>
    <t>Pasab.LA ESPECIAL MixYogurt8Plx12undx35g</t>
  </si>
  <si>
    <t>1058026</t>
  </si>
  <si>
    <t>Pasab.LA ESPECIAL Pasas 20bolsax6undx40g</t>
  </si>
  <si>
    <t>1058024</t>
  </si>
  <si>
    <t>Pasab.LA ESPECIAL Pasas 8plegx12undx40g</t>
  </si>
  <si>
    <t>1058025</t>
  </si>
  <si>
    <t>Pasab.LA ESPECIAL Pasas 8plegx24undx40g</t>
  </si>
  <si>
    <t>1062255</t>
  </si>
  <si>
    <t>Pasab.LA ESPECIALCremaMani 15Tar.x260gNV</t>
  </si>
  <si>
    <t>1038076</t>
  </si>
  <si>
    <t>Pasab.LaEspecial ChocaraOlim 10Px9Ux25Gr</t>
  </si>
  <si>
    <t>1044122</t>
  </si>
  <si>
    <t>Pasab.LAESPECIAL HabaMix 18dpckx150g</t>
  </si>
  <si>
    <t>1043261</t>
  </si>
  <si>
    <t>Pasab.LAESPECIAL HabaMix 8Plex24ux35g</t>
  </si>
  <si>
    <t>1042285</t>
  </si>
  <si>
    <t>Pasab.LAESPECIALmanicerv 12bolx400g</t>
  </si>
  <si>
    <t>1039298</t>
  </si>
  <si>
    <t>Pasab.TOSH MixNuecSemil 18Dypackx250g</t>
  </si>
  <si>
    <t>1067901</t>
  </si>
  <si>
    <t>Pasabocas NATURELA Rosqui SurtidasX232gr</t>
  </si>
  <si>
    <t>1067900</t>
  </si>
  <si>
    <t>Pasabocas NATURELA Rosqui TradiX36grX12</t>
  </si>
  <si>
    <t>1067899</t>
  </si>
  <si>
    <t>Pasabocas NATURELA Rosqui TradiX36grX6</t>
  </si>
  <si>
    <t>2017361</t>
  </si>
  <si>
    <t>Pasilla BADIA 170g x 12UND</t>
  </si>
  <si>
    <t>2017359</t>
  </si>
  <si>
    <t>Pasilla BADIA 85g x 12UND</t>
  </si>
  <si>
    <t>1059261</t>
  </si>
  <si>
    <t>Pasta Avellana Cordillera can x 2kg</t>
  </si>
  <si>
    <t>1031743</t>
  </si>
  <si>
    <t>Pasta Corta MONTICELLO 4 Pack x 500g</t>
  </si>
  <si>
    <t>1007269</t>
  </si>
  <si>
    <t>Pasta de almendra can x2kg</t>
  </si>
  <si>
    <t>1007270</t>
  </si>
  <si>
    <t>Pasta de avellana can x2kg</t>
  </si>
  <si>
    <t>1006328</t>
  </si>
  <si>
    <t>Pasta surtida COMARRICO x 190g</t>
  </si>
  <si>
    <t>1027022</t>
  </si>
  <si>
    <t>Pastas alim semola var spaghetti x 200g</t>
  </si>
  <si>
    <t>1027023</t>
  </si>
  <si>
    <t>Pastas alim semola var spaghetti x 400g</t>
  </si>
  <si>
    <t>1027026</t>
  </si>
  <si>
    <t>Pastas alim semola var tallarin x 400g</t>
  </si>
  <si>
    <t>1027024</t>
  </si>
  <si>
    <t>Pastas alim semola variedad codos x 400g</t>
  </si>
  <si>
    <t>1042030</t>
  </si>
  <si>
    <t>Penne Rigate Integral MONTICELLO x 500g</t>
  </si>
  <si>
    <t>1052989</t>
  </si>
  <si>
    <t>Penne rigate MONTICEL packx4X 500gCU</t>
  </si>
  <si>
    <t>1064206</t>
  </si>
  <si>
    <t>Penne Rigate MONTICELLO x 1000g</t>
  </si>
  <si>
    <t>1001485</t>
  </si>
  <si>
    <t>Penne Rigate MONTICELLO x 500g</t>
  </si>
  <si>
    <t>1042190</t>
  </si>
  <si>
    <t>PenneRigMONTICELLO500g SalsaPestoMOx190g</t>
  </si>
  <si>
    <t>2017276</t>
  </si>
  <si>
    <t>Perejil BADIA 28.3g x 12 UND</t>
  </si>
  <si>
    <t>2017204</t>
  </si>
  <si>
    <t>Perejil BADIA 7.1g x 12 UND</t>
  </si>
  <si>
    <t>2017444</t>
  </si>
  <si>
    <t>Perejil Escamas BADIA 340.2g x 4 UND</t>
  </si>
  <si>
    <t>2017406</t>
  </si>
  <si>
    <t>Perejil Escamas BADIA 56.6g x 6 UND</t>
  </si>
  <si>
    <t>1057720</t>
  </si>
  <si>
    <t>PerlaChocolatLecheCordillera10blsx500gr</t>
  </si>
  <si>
    <t>1044985</t>
  </si>
  <si>
    <t>Pila DURACELL alcalina C X2UND</t>
  </si>
  <si>
    <t>2026244</t>
  </si>
  <si>
    <t>2026245</t>
  </si>
  <si>
    <t>2026246</t>
  </si>
  <si>
    <t>2017404</t>
  </si>
  <si>
    <t>Pimenton Ahumado BADIA 453.6g x 6 UND</t>
  </si>
  <si>
    <t>2017248</t>
  </si>
  <si>
    <t>Pimenton Ahumado BADIA 56.7g x 8 UND</t>
  </si>
  <si>
    <t>2017323</t>
  </si>
  <si>
    <t>Pimenton BADIA 113.4g x 6UND</t>
  </si>
  <si>
    <t>2017203</t>
  </si>
  <si>
    <t>Pimenton BADIA 28g x 12 UND</t>
  </si>
  <si>
    <t>2017405</t>
  </si>
  <si>
    <t>Pimenton BADIA 453.6g x 6 UND</t>
  </si>
  <si>
    <t>2017247</t>
  </si>
  <si>
    <t>Pimenton BADIA 56.7g x 8 UND</t>
  </si>
  <si>
    <t>2017463</t>
  </si>
  <si>
    <t>Pimenton Organico BADIA 56.7g x 8UND</t>
  </si>
  <si>
    <t>2017416</t>
  </si>
  <si>
    <t>Pimient Blanc Enter BADIA  612.4g x 6 un</t>
  </si>
  <si>
    <t>2017452</t>
  </si>
  <si>
    <t>Pimient cayen rj Org BADIA 49.6g x8UND</t>
  </si>
  <si>
    <t>2017293</t>
  </si>
  <si>
    <t>Pimienta ajo harlem BADIA 170g x 6UND</t>
  </si>
  <si>
    <t>2017207</t>
  </si>
  <si>
    <t>Pimienta Bla Molid BADIA 14.2g x 12 UND</t>
  </si>
  <si>
    <t>2017448</t>
  </si>
  <si>
    <t>Pimienta Blanc Mol BADIA 1.81Kg x 4 UND</t>
  </si>
  <si>
    <t>2017279</t>
  </si>
  <si>
    <t>Pimienta blanc mol BADIA 255.1g x 12UND</t>
  </si>
  <si>
    <t>2017415</t>
  </si>
  <si>
    <t>Pimienta Blanc Mol BADIA 453.6g x 6 UND</t>
  </si>
  <si>
    <t>2017252</t>
  </si>
  <si>
    <t>Pimienta Blanc Mol BADIA 56.7g x 8 UND</t>
  </si>
  <si>
    <t>2036616</t>
  </si>
  <si>
    <t>Pimienta blanca molida BADIA 50 lbs</t>
  </si>
  <si>
    <t>2017413</t>
  </si>
  <si>
    <t>Pimienta cayena rj BADIA 453.6g x 6UND</t>
  </si>
  <si>
    <t>2017251</t>
  </si>
  <si>
    <t>Pimienta cayena rj BADIA 49.6g x 8 UND</t>
  </si>
  <si>
    <t>2017360</t>
  </si>
  <si>
    <t>Pimienta chile roja BADIA 170g x 12UND</t>
  </si>
  <si>
    <t>2017164</t>
  </si>
  <si>
    <t>Pimienta dulc gran BADIA 14.2g x 12 UND</t>
  </si>
  <si>
    <t>2017367</t>
  </si>
  <si>
    <t>Pimienta dulc mol BADIA 453.6g x 6UND</t>
  </si>
  <si>
    <t>2017217</t>
  </si>
  <si>
    <t>Pimienta Dulc Mol BADIA 56.7g x 8 UND</t>
  </si>
  <si>
    <t>2017439</t>
  </si>
  <si>
    <t>Pimienta limon BADIA 2.72Kg x 4 UND</t>
  </si>
  <si>
    <t>2017411</t>
  </si>
  <si>
    <t>Pimienta limon BADIA 680.4g x 6 UND</t>
  </si>
  <si>
    <t>2017208</t>
  </si>
  <si>
    <t>Pimienta Neg Enter BADIA 14.2g x 12 UND</t>
  </si>
  <si>
    <t>2017409</t>
  </si>
  <si>
    <t>Pimienta Neg Enter BADIA 453.6g x 6 UND</t>
  </si>
  <si>
    <t>2017250</t>
  </si>
  <si>
    <t>Pimienta Neg Enter BADIA 56.7g x 8 UND</t>
  </si>
  <si>
    <t>2017332</t>
  </si>
  <si>
    <t>Pimienta neg mol BADIA 113g x 12UND</t>
  </si>
  <si>
    <t>2017281</t>
  </si>
  <si>
    <t>Pimienta neg mol BADIA 170.1g x 12UND</t>
  </si>
  <si>
    <t>2017278</t>
  </si>
  <si>
    <t>Pimienta neg mol BADIA 198.4g x 12UND</t>
  </si>
  <si>
    <t>2017206</t>
  </si>
  <si>
    <t>Pimienta Neg Molid BADIA 14.2g x 12 UND</t>
  </si>
  <si>
    <t>2017249</t>
  </si>
  <si>
    <t>Pimienta Neg Molid BADIA 56.7g x 8 UND</t>
  </si>
  <si>
    <t>2017262</t>
  </si>
  <si>
    <t>Pimienta Neg Molino BADIA 63.8g x 8UND</t>
  </si>
  <si>
    <t>2017622</t>
  </si>
  <si>
    <t>Pimienta Negr Moli BADIA 907.2g X 8UND</t>
  </si>
  <si>
    <t>2017445</t>
  </si>
  <si>
    <t>Pimienta negra Mol BADIA 1.81Kg x 4 UND</t>
  </si>
  <si>
    <t>2017407</t>
  </si>
  <si>
    <t>Pimienta Negra Mol BADIA 453.6g x 6 UND</t>
  </si>
  <si>
    <t>2020296</t>
  </si>
  <si>
    <t>Pimienta Negra Mol BADIA x12gx30un</t>
  </si>
  <si>
    <t>2036617</t>
  </si>
  <si>
    <t>Pimienta negra molida BADIA 20 lbs</t>
  </si>
  <si>
    <t>2017277</t>
  </si>
  <si>
    <t>Pimienta rj escam BADIA 127.6g x 12UND</t>
  </si>
  <si>
    <t>2017447</t>
  </si>
  <si>
    <t>Pimienta rj tritu BADIA 1.36Kg x 4 UND</t>
  </si>
  <si>
    <t>2017205</t>
  </si>
  <si>
    <t>Pimienta Rj Tritu BADIA 14.2g x 12 UND</t>
  </si>
  <si>
    <t>2017460</t>
  </si>
  <si>
    <t>Pimienta rj tritu BADIA 35.5g x 8UND</t>
  </si>
  <si>
    <t>2017412</t>
  </si>
  <si>
    <t>Pimienta rosada BADIA 255.1g x 6 UND</t>
  </si>
  <si>
    <t>2017410</t>
  </si>
  <si>
    <t>Pimienta Verde BADIA 255.1g x 6 UND</t>
  </si>
  <si>
    <t>1057369</t>
  </si>
  <si>
    <t>Pink.Latte.NATURELA.bolsax100g</t>
  </si>
  <si>
    <t>2507263</t>
  </si>
  <si>
    <t>Pleg Capp clasi Agua Caja PDA</t>
  </si>
  <si>
    <t>2507262</t>
  </si>
  <si>
    <t>Pleg Capp clasi Aire Caja PDA</t>
  </si>
  <si>
    <t>2507265</t>
  </si>
  <si>
    <t>Pleg Capp Vain Agua Caja PDA</t>
  </si>
  <si>
    <t>2507264</t>
  </si>
  <si>
    <t>Pleg Capp Vain Aire Caja PDA</t>
  </si>
  <si>
    <t>2507267</t>
  </si>
  <si>
    <t>Pleg Cappu Cara Agua Caja PDA</t>
  </si>
  <si>
    <t>2507266</t>
  </si>
  <si>
    <t>Pleg Cappu Cara Aire Caja PDA</t>
  </si>
  <si>
    <t>1070515</t>
  </si>
  <si>
    <t>Plegadiza Surtida CENTTO 183g</t>
  </si>
  <si>
    <t>1024644</t>
  </si>
  <si>
    <t>Pll. antipasto ZENU x 80 g</t>
  </si>
  <si>
    <t>1028883</t>
  </si>
  <si>
    <t>Pll. antipasto ZENU x 80 g x 2 un</t>
  </si>
  <si>
    <t>1038799</t>
  </si>
  <si>
    <t>Pll. ZENU con adzo. Mayon.  x 160 g</t>
  </si>
  <si>
    <t>1038798</t>
  </si>
  <si>
    <t>Pll. ZENU con cham. Al vino x 160 g</t>
  </si>
  <si>
    <t>1042451</t>
  </si>
  <si>
    <t>Pll.cham.vino160g.Pll.Mayon.ZENU160g</t>
  </si>
  <si>
    <t>1077583</t>
  </si>
  <si>
    <t>Plumas DORIA x 400g</t>
  </si>
  <si>
    <t>2017446</t>
  </si>
  <si>
    <t>Pmta Negra Entera BADIA 1.81 Kg x 4 UND</t>
  </si>
  <si>
    <t>2017414</t>
  </si>
  <si>
    <t>Pmta Roja Triturad BADIA 340.2g x 6UND</t>
  </si>
  <si>
    <t>2017184</t>
  </si>
  <si>
    <t>Polen de Abeja BADIA 35.4g x 12 UND</t>
  </si>
  <si>
    <t>2008864</t>
  </si>
  <si>
    <t>Pomodori al Forno e OliveMONTICELLOx285g</t>
  </si>
  <si>
    <t>2505107</t>
  </si>
  <si>
    <t>Poncho feria flores algodon PDA</t>
  </si>
  <si>
    <t>1034903</t>
  </si>
  <si>
    <t>Portable B Naranja, Piña 10U/5G 70%</t>
  </si>
  <si>
    <t>1073981</t>
  </si>
  <si>
    <t>Portacomidas GEOPACK x 34oz x 50und</t>
  </si>
  <si>
    <t>1073982</t>
  </si>
  <si>
    <t>2513290</t>
  </si>
  <si>
    <t>Portarristras DURACELL metal PDA</t>
  </si>
  <si>
    <t>1040931</t>
  </si>
  <si>
    <t>Postre 3 Rosetas CH Maracuya x 600g NI</t>
  </si>
  <si>
    <t>1042887</t>
  </si>
  <si>
    <t>Postre Brownie con Helado CH x 330g</t>
  </si>
  <si>
    <t>1040932</t>
  </si>
  <si>
    <t>Postre Cassata Veneciana CH x 600g NI</t>
  </si>
  <si>
    <t>1059714</t>
  </si>
  <si>
    <t>Postre CH GOLD Triangulo Amarena 400g</t>
  </si>
  <si>
    <t>1043671</t>
  </si>
  <si>
    <t>Postre Jumbo CH x 400g</t>
  </si>
  <si>
    <t>1040933</t>
  </si>
  <si>
    <t>Postre Provoc Vlla Arequipe CH x 600g NI</t>
  </si>
  <si>
    <t>2036679</t>
  </si>
  <si>
    <t>Pouch atun ZENU en aceite girasol x 200g</t>
  </si>
  <si>
    <t>1037208</t>
  </si>
  <si>
    <t>Premez. CORONA Brownies 12bolx350g</t>
  </si>
  <si>
    <t>1037209</t>
  </si>
  <si>
    <t>Premez. CORONA Pancakes 12bolx320g</t>
  </si>
  <si>
    <t>1037210</t>
  </si>
  <si>
    <t>Premez. CORONA Pancakes 12bolx630g</t>
  </si>
  <si>
    <t>1052667</t>
  </si>
  <si>
    <t>Premez. CORONA Pancakes 30bol x100g</t>
  </si>
  <si>
    <t>1037206</t>
  </si>
  <si>
    <t>Premez. CORONA Torta chocol 12bolx450g</t>
  </si>
  <si>
    <t>1035844</t>
  </si>
  <si>
    <t>Premez. CORONA Torta FiestCol 12plx402g</t>
  </si>
  <si>
    <t>1037207</t>
  </si>
  <si>
    <t>Premez. CORONA Torta vain ve 12bolx450g</t>
  </si>
  <si>
    <t>1032116</t>
  </si>
  <si>
    <t>Premez. CORONA torta vet fres 12px380g</t>
  </si>
  <si>
    <t>1053199</t>
  </si>
  <si>
    <t>Premez. JET Torta 12bolx440g</t>
  </si>
  <si>
    <t>1052285</t>
  </si>
  <si>
    <t>Premez. JUMBO Brownies 12bolx355g</t>
  </si>
  <si>
    <t>1054209</t>
  </si>
  <si>
    <t>Premez. Noel Galletas 12bol x315g</t>
  </si>
  <si>
    <t>1041647</t>
  </si>
  <si>
    <t>Premez. TOSH Pancakes12unx300g</t>
  </si>
  <si>
    <t>2029137</t>
  </si>
  <si>
    <t>Preparado lacteo colanta CJx 12Uni x 1KG</t>
  </si>
  <si>
    <t>1077281</t>
  </si>
  <si>
    <t>Prm. CONO CHOCOCONO BKNOX95gX 24UN</t>
  </si>
  <si>
    <t>1077280</t>
  </si>
  <si>
    <t>Prm. CONO CHOCOCONO FLOWX95gX 24UN</t>
  </si>
  <si>
    <t>1077279</t>
  </si>
  <si>
    <t>Prm. CONO CHOCOCONO X90gX 24UN</t>
  </si>
  <si>
    <t>1036653</t>
  </si>
  <si>
    <t>Prom Cafe SELLO ROJO 500g 24pqt.</t>
  </si>
  <si>
    <t>1077889</t>
  </si>
  <si>
    <t>Prom ML Jumbo 300g Gt ML Vlla Chips 300g</t>
  </si>
  <si>
    <t>1065039</t>
  </si>
  <si>
    <t>Prom. Chococono Bkno 110grx24</t>
  </si>
  <si>
    <t>1065048</t>
  </si>
  <si>
    <t>Prom. Chococono Crack x110grx24un</t>
  </si>
  <si>
    <t>1047515</t>
  </si>
  <si>
    <t>Prom. Cono CHOCOCONO NG x90grx24un</t>
  </si>
  <si>
    <t>1074061</t>
  </si>
  <si>
    <t>Prom. CONO CHOCOCONO X90gX 24UN</t>
  </si>
  <si>
    <t>1077890</t>
  </si>
  <si>
    <t>Prom. ML Fr Rojos 300g Gt. ML Vlla 300g</t>
  </si>
  <si>
    <t>1001642</t>
  </si>
  <si>
    <t>Prote. CARVE Bs. 200g.</t>
  </si>
  <si>
    <t>2008962</t>
  </si>
  <si>
    <t>Prote. CARVE Bs.200g.</t>
  </si>
  <si>
    <t>1001639</t>
  </si>
  <si>
    <t>Prote. CARVE Pl. 165g.</t>
  </si>
  <si>
    <t>1001640</t>
  </si>
  <si>
    <t>Prote. CARVE Pl. 330g.</t>
  </si>
  <si>
    <t>2008961</t>
  </si>
  <si>
    <t>Prote. CARVE Pl.165g.</t>
  </si>
  <si>
    <t>2008963</t>
  </si>
  <si>
    <t>Prote. CARVE Pl.330g.</t>
  </si>
  <si>
    <t>1001641</t>
  </si>
  <si>
    <t>Prote. CARVE Sc. 15Kg.</t>
  </si>
  <si>
    <t>1060291</t>
  </si>
  <si>
    <t>Proteina BENET Active Cpno 12uds x 352g</t>
  </si>
  <si>
    <t>1060155</t>
  </si>
  <si>
    <t>Proteina BENET Active Vlla 12udsx352g R</t>
  </si>
  <si>
    <t>1068387</t>
  </si>
  <si>
    <t>Proteína BENET Café Cpno 8uds x340g</t>
  </si>
  <si>
    <t>1071401</t>
  </si>
  <si>
    <t>Proteina BENET Frutos Rojos 8uds x 375gr</t>
  </si>
  <si>
    <t>1068386</t>
  </si>
  <si>
    <t>Proteína BENET Vainilla 12uds x340g</t>
  </si>
  <si>
    <t>1059215</t>
  </si>
  <si>
    <t>Proteina BENET Vainilla 12udsx 154g</t>
  </si>
  <si>
    <t>1043487</t>
  </si>
  <si>
    <t>Proteina BENET Vainilla 352g</t>
  </si>
  <si>
    <t>1068368</t>
  </si>
  <si>
    <t>Proteína BENET Vainilla 8uds x340g</t>
  </si>
  <si>
    <t>1076417</t>
  </si>
  <si>
    <t>Proteina BENET Whey 12 uds x 595g</t>
  </si>
  <si>
    <t>2010283</t>
  </si>
  <si>
    <t>Proteina Vegetal Kibo Fina PLx200g</t>
  </si>
  <si>
    <t>1041138</t>
  </si>
  <si>
    <t>Proteina Vegetal Kibo Gruesa Pl. 200g</t>
  </si>
  <si>
    <t>1065635</t>
  </si>
  <si>
    <t>Proteina Vegetal X 180 gr</t>
  </si>
  <si>
    <t>2506271</t>
  </si>
  <si>
    <t>Puff Balon Gol PDA</t>
  </si>
  <si>
    <t>1057394</t>
  </si>
  <si>
    <t>Puffs de Frijol KIBO Original 92g</t>
  </si>
  <si>
    <t>1057396</t>
  </si>
  <si>
    <t>Puffs de Frijol KIBO Original Bsx4</t>
  </si>
  <si>
    <t>1059925</t>
  </si>
  <si>
    <t>Puffs de Frijol KIBO Original PE</t>
  </si>
  <si>
    <t>1057395</t>
  </si>
  <si>
    <t>Puffs de Frijol KIBO Paprika 92g</t>
  </si>
  <si>
    <t>1057397</t>
  </si>
  <si>
    <t>Puffs de Frijol KIBO Paprika Bsx4</t>
  </si>
  <si>
    <t>1059926</t>
  </si>
  <si>
    <t>Puffs de Frijol KIBO Paprika PE</t>
  </si>
  <si>
    <t>1063281</t>
  </si>
  <si>
    <t>Puffs Frijol KIBO Degustacion Limon</t>
  </si>
  <si>
    <t>1058686</t>
  </si>
  <si>
    <t>Puffs Frijol KIBO Degustacion Original x</t>
  </si>
  <si>
    <t>1058687</t>
  </si>
  <si>
    <t>Puffs Frijol KIBO Degustacion Paprika x</t>
  </si>
  <si>
    <t>1063282</t>
  </si>
  <si>
    <t>Puffs Frijol KIBO Limon 92g</t>
  </si>
  <si>
    <t>1063283</t>
  </si>
  <si>
    <t>Puffs Frijol KIBO Limon Bsx4</t>
  </si>
  <si>
    <t>1076409</t>
  </si>
  <si>
    <t>Pure de papa x 150g</t>
  </si>
  <si>
    <t>2033304</t>
  </si>
  <si>
    <t>Queso kraft singles 16 slices</t>
  </si>
  <si>
    <t>2011743</t>
  </si>
  <si>
    <t>Quinua en grano DORIA x 1000g</t>
  </si>
  <si>
    <t>2010147</t>
  </si>
  <si>
    <t>Quinua en grano DORIA x 300g</t>
  </si>
  <si>
    <t>2010148</t>
  </si>
  <si>
    <t>Quinua en hojuelas DORIA x 200g</t>
  </si>
  <si>
    <t>2010149</t>
  </si>
  <si>
    <t>Quinua molida DORIA x 300g</t>
  </si>
  <si>
    <t>2501047</t>
  </si>
  <si>
    <t>Raqueta cafe la bastilla pda</t>
  </si>
  <si>
    <t>2501046</t>
  </si>
  <si>
    <t>Raqueta cafe sello rojo pda</t>
  </si>
  <si>
    <t>1078862</t>
  </si>
  <si>
    <t>Raviol Poll FinHbas MONTICELLO 250 x18Un</t>
  </si>
  <si>
    <t>1078861</t>
  </si>
  <si>
    <t>Ravioli alla carne MONTICELLO 250 x18Un</t>
  </si>
  <si>
    <t>1076177</t>
  </si>
  <si>
    <t>Ravioli alla carne MONTICELLO 250g</t>
  </si>
  <si>
    <t>1006794</t>
  </si>
  <si>
    <t>Ravioli alla carne MONTICELLO x 250g</t>
  </si>
  <si>
    <t>1045855</t>
  </si>
  <si>
    <t>Ravioli alla carne MONTICELLO x 450g</t>
  </si>
  <si>
    <t>2014848</t>
  </si>
  <si>
    <t>RAVIOLI CON CARNE DORIA X 250G</t>
  </si>
  <si>
    <t>2014849</t>
  </si>
  <si>
    <t>RAVIOLI CON POLLO DORIA X 250G</t>
  </si>
  <si>
    <t>2014851</t>
  </si>
  <si>
    <t>RAVIOLI CON QUESO DORIA X 250G</t>
  </si>
  <si>
    <t>1045856</t>
  </si>
  <si>
    <t>Ravioli formag e spina MONTICELLO x 450g</t>
  </si>
  <si>
    <t>1057997</t>
  </si>
  <si>
    <t>Ravioli Jamon y queso MONTICELLO x 450g</t>
  </si>
  <si>
    <t>1076216</t>
  </si>
  <si>
    <t>Ravioli Pollo FinasHbas MONTICELLO 250g</t>
  </si>
  <si>
    <t>1045857</t>
  </si>
  <si>
    <t>Ravioli quattro formag MONTICELLO x 450g</t>
  </si>
  <si>
    <t>4002524</t>
  </si>
  <si>
    <t>Recipiente multiusos la bastilla pda</t>
  </si>
  <si>
    <t>2501535</t>
  </si>
  <si>
    <t>Recreo Bsa 12x4 redencion PDA</t>
  </si>
  <si>
    <t>2501494</t>
  </si>
  <si>
    <t>Reden Festival F4 Choco 1un Bogota PDA</t>
  </si>
  <si>
    <t>2501495</t>
  </si>
  <si>
    <t>Reden Festival F4 Choco 1und Rpais PDA</t>
  </si>
  <si>
    <t>2501376</t>
  </si>
  <si>
    <t>Redencion Audifonos Jumbo PDA</t>
  </si>
  <si>
    <t>2501358</t>
  </si>
  <si>
    <t>Redencion Chocolisto Saltin Tacox1 PDA</t>
  </si>
  <si>
    <t>2501234</t>
  </si>
  <si>
    <t>Redencion JET Aventura pda</t>
  </si>
  <si>
    <t>2501434</t>
  </si>
  <si>
    <t>Redencion La Bastilla 125g x1 Ant PDA</t>
  </si>
  <si>
    <t>2501435</t>
  </si>
  <si>
    <t>Redencion Saltin TQM x1 PDA</t>
  </si>
  <si>
    <t>2501438</t>
  </si>
  <si>
    <t>Redencion Sello Rojo 125g x1 Cali PDA</t>
  </si>
  <si>
    <t>2501437</t>
  </si>
  <si>
    <t>Redencion Sello Rojo 125g x1 Eje PDA</t>
  </si>
  <si>
    <t>2501436</t>
  </si>
  <si>
    <t>Redencion Sello Rojo 125gx1 Bog, Iba PDA</t>
  </si>
  <si>
    <t>2501259</t>
  </si>
  <si>
    <t>Redencion Zenu PDA</t>
  </si>
  <si>
    <t>2025829</t>
  </si>
  <si>
    <t>Redoxitos Total GUMD 25 CO</t>
  </si>
  <si>
    <t>2025830</t>
  </si>
  <si>
    <t>Redoxitos Total GUMD 2x25 SACH CO</t>
  </si>
  <si>
    <t>2018649</t>
  </si>
  <si>
    <t>REDOXON TOTAL TAEF 10 CO</t>
  </si>
  <si>
    <t>2018650</t>
  </si>
  <si>
    <t>REDOXON TOTAL TAEF 2X10 PROMO CO</t>
  </si>
  <si>
    <t>2506363</t>
  </si>
  <si>
    <t>Refractaria Pirex Socios PDA</t>
  </si>
  <si>
    <t>2506219</t>
  </si>
  <si>
    <t>Reloj Socios Nutresa PDA</t>
  </si>
  <si>
    <t>1002483</t>
  </si>
  <si>
    <t>Repost CORONA esenciavllaosc cj48unx60ml</t>
  </si>
  <si>
    <t>1003307</t>
  </si>
  <si>
    <t>1003324</t>
  </si>
  <si>
    <t>1003327</t>
  </si>
  <si>
    <t>1003342</t>
  </si>
  <si>
    <t>1003389</t>
  </si>
  <si>
    <t>1003390</t>
  </si>
  <si>
    <t>1003391</t>
  </si>
  <si>
    <t>1003392</t>
  </si>
  <si>
    <t>1003892</t>
  </si>
  <si>
    <t>1003893</t>
  </si>
  <si>
    <t>1004115</t>
  </si>
  <si>
    <t>1004126</t>
  </si>
  <si>
    <t>1005162</t>
  </si>
  <si>
    <t>1007359</t>
  </si>
  <si>
    <t>1012712</t>
  </si>
  <si>
    <t>1014717</t>
  </si>
  <si>
    <t>1015004</t>
  </si>
  <si>
    <t>1015008</t>
  </si>
  <si>
    <t>1015077</t>
  </si>
  <si>
    <t>1015113</t>
  </si>
  <si>
    <t>1015237</t>
  </si>
  <si>
    <t>1015238</t>
  </si>
  <si>
    <t>1015255</t>
  </si>
  <si>
    <t>1015674</t>
  </si>
  <si>
    <t>1015874</t>
  </si>
  <si>
    <t>1019042</t>
  </si>
  <si>
    <t>1019709</t>
  </si>
  <si>
    <t>1019779</t>
  </si>
  <si>
    <t>1019794</t>
  </si>
  <si>
    <t>1020229</t>
  </si>
  <si>
    <t>1020673</t>
  </si>
  <si>
    <t>1020919</t>
  </si>
  <si>
    <t>1021655</t>
  </si>
  <si>
    <t>1021781</t>
  </si>
  <si>
    <t>1022243</t>
  </si>
  <si>
    <t>1022459</t>
  </si>
  <si>
    <t>1023048</t>
  </si>
  <si>
    <t>2501144</t>
  </si>
  <si>
    <t>2501161</t>
  </si>
  <si>
    <t>1003876</t>
  </si>
  <si>
    <t>Repost. CORONA chips chte 24bolx250g</t>
  </si>
  <si>
    <t>1037499</t>
  </si>
  <si>
    <t>Repost. CORONA Chocofondue Dep 12box250g</t>
  </si>
  <si>
    <t>1037498</t>
  </si>
  <si>
    <t>Repost. CORONA M.G Blanca Dep 24bolx500g</t>
  </si>
  <si>
    <t>1037497</t>
  </si>
  <si>
    <t>Repost. CORONA M.G Leche Dep 24bolx500g</t>
  </si>
  <si>
    <t>1003864</t>
  </si>
  <si>
    <t>Repost. CORONA m.g. leche 24plegx500g</t>
  </si>
  <si>
    <t>1049712</t>
  </si>
  <si>
    <t>Repost. Crema Chantilly Corona 80gx3 und</t>
  </si>
  <si>
    <t>1008490</t>
  </si>
  <si>
    <t>Repost. NALCHOC cre. chantilly 12plex80g</t>
  </si>
  <si>
    <t>2017302</t>
  </si>
  <si>
    <t>Rib rub seasoning BADIA 155.9g x 6UND</t>
  </si>
  <si>
    <t>1037302</t>
  </si>
  <si>
    <t>Rigati MONTICELLO Gluten Free x 400g</t>
  </si>
  <si>
    <t>1001471</t>
  </si>
  <si>
    <t>Rigatoni DORIA Clasica x 125g</t>
  </si>
  <si>
    <t>1001449</t>
  </si>
  <si>
    <t>Rigatoni DORIA Clasica x 250g</t>
  </si>
  <si>
    <t>1001456</t>
  </si>
  <si>
    <t>Rigatoni DORIA Clasica x 500g</t>
  </si>
  <si>
    <t>1064949</t>
  </si>
  <si>
    <t>Risoni MONTICELLO x 800g</t>
  </si>
  <si>
    <t>2006497</t>
  </si>
  <si>
    <t>Risotto Carn Funghi Porc MONTICELLOx210g</t>
  </si>
  <si>
    <t>2006496</t>
  </si>
  <si>
    <t>Risotto Carn Parmigiana MONTICELLO x210g</t>
  </si>
  <si>
    <t>2020140</t>
  </si>
  <si>
    <t>Risotto Carnaroli Formagi Monticello210g</t>
  </si>
  <si>
    <t>2504609</t>
  </si>
  <si>
    <t>Ristra Choc 20g UN Cart F2xR0 PDA</t>
  </si>
  <si>
    <t>2503889</t>
  </si>
  <si>
    <t>Ristra Suavitel X12  Fuego PDA</t>
  </si>
  <si>
    <t>2503888</t>
  </si>
  <si>
    <t>Ristra Suavitel X12 Agua PDA</t>
  </si>
  <si>
    <t>2503891</t>
  </si>
  <si>
    <t>Ristra Suavitel X12 Aire PDA</t>
  </si>
  <si>
    <t>2503890</t>
  </si>
  <si>
    <t>Ristra Suavitel X12 Tierra PDA</t>
  </si>
  <si>
    <t>2518278</t>
  </si>
  <si>
    <t>Ristra VievaZENU PETG PDA</t>
  </si>
  <si>
    <t>2518279</t>
  </si>
  <si>
    <t>2518280</t>
  </si>
  <si>
    <t>2518281</t>
  </si>
  <si>
    <t>2518283</t>
  </si>
  <si>
    <t>2518284</t>
  </si>
  <si>
    <t>2017417</t>
  </si>
  <si>
    <t>Romero BADIA 226.8g x 6 UND</t>
  </si>
  <si>
    <t>2017621</t>
  </si>
  <si>
    <t>Romero Badia 28.3g X 12UND</t>
  </si>
  <si>
    <t>2017210</t>
  </si>
  <si>
    <t>Romero BADIA Sobre x 14.2g x 12 UND</t>
  </si>
  <si>
    <t>1065634</t>
  </si>
  <si>
    <t>Rosqui llas.Chia.Linaza.Naturela.BsX190</t>
  </si>
  <si>
    <t>1068931</t>
  </si>
  <si>
    <t>Rosquillas con garbanzo unidad x 100 gr</t>
  </si>
  <si>
    <t>1074331</t>
  </si>
  <si>
    <t>Rosquillas.NATURELA.spirulinax240grx6und</t>
  </si>
  <si>
    <t>1031363</t>
  </si>
  <si>
    <t>Saborizadas Doria 250gPague5 lleve6</t>
  </si>
  <si>
    <t>2017317</t>
  </si>
  <si>
    <t>Sal cilantro limon BADIA 226.8g x 6UND</t>
  </si>
  <si>
    <t>2017238</t>
  </si>
  <si>
    <t>Sal de Ajo BADIA 127.6g x 8 UND</t>
  </si>
  <si>
    <t>2017438</t>
  </si>
  <si>
    <t>Sal de Ajo BADIA 4.3 Kg x 4UND</t>
  </si>
  <si>
    <t>2017273</t>
  </si>
  <si>
    <t>Sal de Ajo BADIA 453.6g x 12 UND</t>
  </si>
  <si>
    <t>2017393</t>
  </si>
  <si>
    <t>Sal de ajo BADIA 907.2g x 6 UND</t>
  </si>
  <si>
    <t>2017375</t>
  </si>
  <si>
    <t>Sal de Apio BADIA 907.2g x 6 UND</t>
  </si>
  <si>
    <t>2017245</t>
  </si>
  <si>
    <t>Sal de Cebolla BADIA 127.5g x 8 un</t>
  </si>
  <si>
    <t>2036554</t>
  </si>
  <si>
    <t>Sal rosada del himalaya BADIA 226g</t>
  </si>
  <si>
    <t>2017259</t>
  </si>
  <si>
    <t>Sal Sazonadora BADIA 127.6g x 8 UND</t>
  </si>
  <si>
    <t>2017418</t>
  </si>
  <si>
    <t>Sal Sazonadora BADIA 907.2g x 6 UND</t>
  </si>
  <si>
    <t>1011774</t>
  </si>
  <si>
    <t>Salch. Frankfurt ZENU 360g</t>
  </si>
  <si>
    <t>1000337</t>
  </si>
  <si>
    <t>Salch. Frankfurt ZENU x 380 g</t>
  </si>
  <si>
    <t>1069257</t>
  </si>
  <si>
    <t>Salch. Jumbo Perro Cunit x 1350g</t>
  </si>
  <si>
    <t>1069272</t>
  </si>
  <si>
    <t>2029357</t>
  </si>
  <si>
    <t>1041604</t>
  </si>
  <si>
    <t>Salch. Tipo Alemana MONTICELLO x 270 g</t>
  </si>
  <si>
    <t>1001069</t>
  </si>
  <si>
    <t>Salch. Viena RICA  x 150 g</t>
  </si>
  <si>
    <t>1043312</t>
  </si>
  <si>
    <t>Salch. Viena RICA  x 150 g TD</t>
  </si>
  <si>
    <t>1001068</t>
  </si>
  <si>
    <t>Salch. Viena RICA pll. x 150 g</t>
  </si>
  <si>
    <t>1020082</t>
  </si>
  <si>
    <t>Salch. Viena sab. Lm. ZENU x 150 g</t>
  </si>
  <si>
    <t>1000855</t>
  </si>
  <si>
    <t>Salch. Viena ZENU  x 150 g</t>
  </si>
  <si>
    <t>1001067</t>
  </si>
  <si>
    <t>Salch. Viena ZENU esp. x 150 g</t>
  </si>
  <si>
    <t>1034337</t>
  </si>
  <si>
    <t>Salch. Viena ZENU pg 11 lev. 12</t>
  </si>
  <si>
    <t>1000792</t>
  </si>
  <si>
    <t>Salch. Viena ZENU pll. x 150 g</t>
  </si>
  <si>
    <t>1034778</t>
  </si>
  <si>
    <t>Salch. Viena ZENU x 150 g TD</t>
  </si>
  <si>
    <t>1045435</t>
  </si>
  <si>
    <t>Salch. Viena ZENU x 150g PG.4 LEV.5</t>
  </si>
  <si>
    <t>1028455</t>
  </si>
  <si>
    <t>Salch. Viena ZENU x 150g PG.5 LEV.6</t>
  </si>
  <si>
    <t>1034664</t>
  </si>
  <si>
    <t>Salch.Viena ZENU.150g x24 und.Cj Esp</t>
  </si>
  <si>
    <t>1047917</t>
  </si>
  <si>
    <t>Salch.Viena.Limon.Pimienta.ZENU x 150g</t>
  </si>
  <si>
    <t>1043223</t>
  </si>
  <si>
    <t>Salch.Viena.Parrillada.ZENU x 160g</t>
  </si>
  <si>
    <t>2016782</t>
  </si>
  <si>
    <t>Salsa Alfredo Monticello x 410g</t>
  </si>
  <si>
    <t>1078061</t>
  </si>
  <si>
    <t>Salsa BISTRO chocolate x 1kg</t>
  </si>
  <si>
    <t>1074344</t>
  </si>
  <si>
    <t>Salsa BISTRO frutos rojos x 1kg</t>
  </si>
  <si>
    <t>1074345</t>
  </si>
  <si>
    <t>Salsa BISTRO pina x 1kg</t>
  </si>
  <si>
    <t>2010300</t>
  </si>
  <si>
    <t>Salsa Bolognese MONTICELLO x 420g</t>
  </si>
  <si>
    <t>2017342</t>
  </si>
  <si>
    <t>Salsa chili BADIA 155ml x 12UND</t>
  </si>
  <si>
    <t>2017344</t>
  </si>
  <si>
    <t>2017343</t>
  </si>
  <si>
    <t>Salsa chipotle BADIA 155 ml x 12 un</t>
  </si>
  <si>
    <t>1063427</t>
  </si>
  <si>
    <t>Salsa Chocolate CORDILLERA 15ud x1kg</t>
  </si>
  <si>
    <t>1078165</t>
  </si>
  <si>
    <t>Salsa Chocolate CORONA 10unx250g</t>
  </si>
  <si>
    <t>1028359</t>
  </si>
  <si>
    <t>Salsa chocolate CORONA 9bsasx350g</t>
  </si>
  <si>
    <t>2017345</t>
  </si>
  <si>
    <t>Salsa habanero BADIA 155ml x 12UND</t>
  </si>
  <si>
    <t>2006353</t>
  </si>
  <si>
    <t>Salsa MONTICELLO Napoletana x 400g</t>
  </si>
  <si>
    <t>2008863</t>
  </si>
  <si>
    <t>Salsa MONTICELLO Pesto Rosso e Ric x190g</t>
  </si>
  <si>
    <t>2019217</t>
  </si>
  <si>
    <t>Salsa polvo TAJIN clasico 907g</t>
  </si>
  <si>
    <t>1037707</t>
  </si>
  <si>
    <t>Saltin Rojo Lata Coleccionable 16 onz</t>
  </si>
  <si>
    <t>1037655</t>
  </si>
  <si>
    <t>SALTIN RojoTcx5 ySALTIN QMTcx4 Prec Espe</t>
  </si>
  <si>
    <t>1054428</t>
  </si>
  <si>
    <t>Salvado de Trigo Doria x 20 kg</t>
  </si>
  <si>
    <t>1054430</t>
  </si>
  <si>
    <t>Salvado de Trigo pulveriza Doria x 300g</t>
  </si>
  <si>
    <t>1040611</t>
  </si>
  <si>
    <t>Sandwich PLATILLO 3 Sabores NI x65gx20un</t>
  </si>
  <si>
    <t>1044663</t>
  </si>
  <si>
    <t>Sandwich PLATILLO Arequipe NI x65gx20un</t>
  </si>
  <si>
    <t>1040612</t>
  </si>
  <si>
    <t>Sandwich PLATILLO Vll.Pasas NI x65gx20un</t>
  </si>
  <si>
    <t>2503850</t>
  </si>
  <si>
    <t>Sarten Corona Morado</t>
  </si>
  <si>
    <t>2503849</t>
  </si>
  <si>
    <t>Sarten Corona Rojo</t>
  </si>
  <si>
    <t>2503851</t>
  </si>
  <si>
    <t>Sarten Corona Verde</t>
  </si>
  <si>
    <t>2503853</t>
  </si>
  <si>
    <t>Sarten Cruz Morado</t>
  </si>
  <si>
    <t>2503852</t>
  </si>
  <si>
    <t>Sarten Cruz Rojo</t>
  </si>
  <si>
    <t>2017287</t>
  </si>
  <si>
    <t>Sazon BBQ BADIA 99.2g x 6UND</t>
  </si>
  <si>
    <t>2017618</t>
  </si>
  <si>
    <t>Sazon Caliente BADIA 793.8g x 6 UND</t>
  </si>
  <si>
    <t>2017612</t>
  </si>
  <si>
    <t>Sazon completa BADIA 1.14Kg x 6 UND</t>
  </si>
  <si>
    <t>2017324</t>
  </si>
  <si>
    <t>Sazon completa BADIA 155.9g x 6UND</t>
  </si>
  <si>
    <t>2017268</t>
  </si>
  <si>
    <t>Sazon completa BADIA 340.2g x 12 UND</t>
  </si>
  <si>
    <t>2017190</t>
  </si>
  <si>
    <t>Sazon completa BADIA 49.6g x 12 UND</t>
  </si>
  <si>
    <t>2017383</t>
  </si>
  <si>
    <t>Sazon completa BADIA 793.8g x 6 UND</t>
  </si>
  <si>
    <t>2017232</t>
  </si>
  <si>
    <t>Sazon completa BADIA 99.2g x 8 UND</t>
  </si>
  <si>
    <t>2020291</t>
  </si>
  <si>
    <t>Sazon completa BADIA X12gX30un</t>
  </si>
  <si>
    <t>2017624</t>
  </si>
  <si>
    <t>Sazon con  Azafran BADIA 198.4g x 6UND</t>
  </si>
  <si>
    <t>2017309</t>
  </si>
  <si>
    <t>Sazon culant achiot BADIA 198.4g x 6UND</t>
  </si>
  <si>
    <t>2017258</t>
  </si>
  <si>
    <t>Sazon Culantro Achote BADIA 85g x 12UND</t>
  </si>
  <si>
    <t>2017428</t>
  </si>
  <si>
    <t>Sazon Italiana BADIA 141.8g x 6UND</t>
  </si>
  <si>
    <t>2017296</t>
  </si>
  <si>
    <t>Sazon italiana BADIA 35.4g X 6UND</t>
  </si>
  <si>
    <t>2017464</t>
  </si>
  <si>
    <t>Sazon Italiana Orga BADIA 21.2g x 8UND</t>
  </si>
  <si>
    <t>2017337</t>
  </si>
  <si>
    <t>Sazon trop Cul.ach BADIA 100g x 15UND</t>
  </si>
  <si>
    <t>2017301</t>
  </si>
  <si>
    <t>Sazonador aves BADIA 155.9g x 6UND</t>
  </si>
  <si>
    <t>2017613</t>
  </si>
  <si>
    <t>Sazonador Cajun BADIA 992 g x 6UND</t>
  </si>
  <si>
    <t>2017326</t>
  </si>
  <si>
    <t>Sazonador col amar BADIA 49.6g x8UND</t>
  </si>
  <si>
    <t>2017271</t>
  </si>
  <si>
    <t>Sazonador Fajita BADIA 269.3g x 12 UND</t>
  </si>
  <si>
    <t>2017364</t>
  </si>
  <si>
    <t>Sazonador fajita BADIA 595.3 g x 6UND</t>
  </si>
  <si>
    <t>2017363</t>
  </si>
  <si>
    <t>Sazonador fajita BADIA 78g x 8UND</t>
  </si>
  <si>
    <t>2017292</t>
  </si>
  <si>
    <t>Sazonador jamon BADIA 198.4g x 6UND</t>
  </si>
  <si>
    <t>2017307</t>
  </si>
  <si>
    <t>Sazonador jerk BADIA 141.7g x 6UND</t>
  </si>
  <si>
    <t>2017430</t>
  </si>
  <si>
    <t>Sazonador par Carne BADIA 793.8g x 6UND</t>
  </si>
  <si>
    <t>2017429</t>
  </si>
  <si>
    <t>Sazonador para Aves BADIA 623.7g x 6UND</t>
  </si>
  <si>
    <t>2017422</t>
  </si>
  <si>
    <t>Sazonador para Taco BADIA 595.3g x 6UND</t>
  </si>
  <si>
    <t>2017288</t>
  </si>
  <si>
    <t>Sazonador pch rub BADIA 170.1g x 6UND</t>
  </si>
  <si>
    <t>2017253</t>
  </si>
  <si>
    <t>Sazonador Pint Bean BADIA 70.9g x 8 UND</t>
  </si>
  <si>
    <t>2017333</t>
  </si>
  <si>
    <t>Sazonador sfoodBisBADIA 113.4g x12UND</t>
  </si>
  <si>
    <t>2019445</t>
  </si>
  <si>
    <t>SECCO TALCO 300G y 90G P.ESPECIAL</t>
  </si>
  <si>
    <t>2019458</t>
  </si>
  <si>
    <t>SECCO TALCO X 150G y 90G P. ESP</t>
  </si>
  <si>
    <t>2019446</t>
  </si>
  <si>
    <t>SECCO TALCO X 90G</t>
  </si>
  <si>
    <t>2033130</t>
  </si>
  <si>
    <t>Seguro Sura Asegura tu Negocio</t>
  </si>
  <si>
    <t>1012083</t>
  </si>
  <si>
    <t>Sello Rojo fte 500g grt Azucar 500g MDO</t>
  </si>
  <si>
    <t>1015559</t>
  </si>
  <si>
    <t>Sello Rojo fte 500g grt Corona Past 250g</t>
  </si>
  <si>
    <t>1024506</t>
  </si>
  <si>
    <t>Sello Rojo Fuerte 600g Gratis Arroz</t>
  </si>
  <si>
    <t>1021697</t>
  </si>
  <si>
    <t>Sello Rojo Inst fte 1000g grt azuc1000g</t>
  </si>
  <si>
    <t>2017370</t>
  </si>
  <si>
    <t>Semill de anis enter BADIA 453.6g x6UND</t>
  </si>
  <si>
    <t>2017185</t>
  </si>
  <si>
    <t>Semillas de Chia BADIA 42.5g x 12 UND</t>
  </si>
  <si>
    <t>1053468</t>
  </si>
  <si>
    <t>Semola de trigo Durum Monti x 5000g</t>
  </si>
  <si>
    <t>2506368</t>
  </si>
  <si>
    <t>Set de accesorios Cocina PDA</t>
  </si>
  <si>
    <t>2506366</t>
  </si>
  <si>
    <t>Set de sartenes Socios PDA</t>
  </si>
  <si>
    <t>2018437</t>
  </si>
  <si>
    <t>Smoothie Diversa ColagBiotin 100g</t>
  </si>
  <si>
    <t>1051806</t>
  </si>
  <si>
    <t>Snack KRYZPO Col Original 14ux130g</t>
  </si>
  <si>
    <t>1051805</t>
  </si>
  <si>
    <t>Snack KRYZPO Col Queso 14ux130g</t>
  </si>
  <si>
    <t>1074292</t>
  </si>
  <si>
    <t>Snack.Arroz.queso.NATURELA.plegx100g</t>
  </si>
  <si>
    <t>1021970</t>
  </si>
  <si>
    <t>SNACKS KRYZPO ORIGINAL 14x140GR</t>
  </si>
  <si>
    <t>1021971</t>
  </si>
  <si>
    <t>SNACKS KRYZPO QUESO 14x140GR</t>
  </si>
  <si>
    <t>2507270</t>
  </si>
  <si>
    <t>Sobre Colcafe Aire 3 en 1 C PDA</t>
  </si>
  <si>
    <t>2501114</t>
  </si>
  <si>
    <t>Sobre condim el rey ristra por 12 pda</t>
  </si>
  <si>
    <t>1070408</t>
  </si>
  <si>
    <t>Sobre proteína BENET Capuccino 20 gr</t>
  </si>
  <si>
    <t>1070407</t>
  </si>
  <si>
    <t>Sobre proteína BENET Vainilla 20 gr</t>
  </si>
  <si>
    <t>1030974</t>
  </si>
  <si>
    <t>Sopitas Surtidas DORIA x 1500g Nov</t>
  </si>
  <si>
    <t>1056737</t>
  </si>
  <si>
    <t>SPAGHETTI COMARRICO 190G x 32 UND</t>
  </si>
  <si>
    <t>1005147</t>
  </si>
  <si>
    <t>Spaghetti COMARRICO Clasica x 1000g</t>
  </si>
  <si>
    <t>1005137</t>
  </si>
  <si>
    <t>Spaghetti COMARRICO Clasica x 120g</t>
  </si>
  <si>
    <t>1005136</t>
  </si>
  <si>
    <t>Spaghetti COMARRICO Clasica x 250g</t>
  </si>
  <si>
    <t>1077366</t>
  </si>
  <si>
    <t>Spaghetti COMARRICO Clasica x 250g PM</t>
  </si>
  <si>
    <t>1043428</t>
  </si>
  <si>
    <t>Spaghetti COMARRICO Clasica x 400g</t>
  </si>
  <si>
    <t>1033421</t>
  </si>
  <si>
    <t>Spaghetti COMARRICO Clasica x 454g</t>
  </si>
  <si>
    <t>1005148</t>
  </si>
  <si>
    <t>Spaghetti COMARRICO Clasica x 500g</t>
  </si>
  <si>
    <t>1031229</t>
  </si>
  <si>
    <t>Spaghetti COMARRICO Clasica x 650g</t>
  </si>
  <si>
    <t>1054948</t>
  </si>
  <si>
    <t>Spaghetti COMARRICO clasica x 700g</t>
  </si>
  <si>
    <t>1056738</t>
  </si>
  <si>
    <t>SPAGHETTI DORIA 200G x 32 UND</t>
  </si>
  <si>
    <t>1070116</t>
  </si>
  <si>
    <t>Spaghetti DORIA Clas x 300g  x24Un</t>
  </si>
  <si>
    <t>1064168</t>
  </si>
  <si>
    <t>Spaghetti DORIA Clas x 600g Aniv x12Un</t>
  </si>
  <si>
    <t>1057557</t>
  </si>
  <si>
    <t>Spaghetti DORIA Clasic x 1000g Cintillo</t>
  </si>
  <si>
    <t>1001464</t>
  </si>
  <si>
    <t>Spaghetti DORIA Clasica x 1000g</t>
  </si>
  <si>
    <t>1021407</t>
  </si>
  <si>
    <t>Spaghetti DORIA Clasica x 1000g x 12un</t>
  </si>
  <si>
    <t>1001433</t>
  </si>
  <si>
    <t>Spaghetti DORIA Clasica x 125g</t>
  </si>
  <si>
    <t>1010274</t>
  </si>
  <si>
    <t>Spaghetti DORIA Clasica x 200g</t>
  </si>
  <si>
    <t>1001438</t>
  </si>
  <si>
    <t>Spaghetti DORIA Clasica x 250g</t>
  </si>
  <si>
    <t>1048301</t>
  </si>
  <si>
    <t>1057556</t>
  </si>
  <si>
    <t>Spaghetti DORIA Clasica x 250g Cintillo</t>
  </si>
  <si>
    <t>1021405</t>
  </si>
  <si>
    <t>Spaghetti DORIA Clasica x 250g x 50un</t>
  </si>
  <si>
    <t>1001458</t>
  </si>
  <si>
    <t>Spaghetti DORIA Clasica x 3000g</t>
  </si>
  <si>
    <t>1044273</t>
  </si>
  <si>
    <t>Spaghetti DORIA Clasica x 3000g EMTransp</t>
  </si>
  <si>
    <t>1001462</t>
  </si>
  <si>
    <t>Spaghetti DORIA Clasica x 500g</t>
  </si>
  <si>
    <t>1057558</t>
  </si>
  <si>
    <t>Spaghetti DORIA Clasica x 500g Cintillo</t>
  </si>
  <si>
    <t>1060268</t>
  </si>
  <si>
    <t>Spaghetti DORIA Clasica x 690g Edic aniv</t>
  </si>
  <si>
    <t>1053559</t>
  </si>
  <si>
    <t>Spaghetti DORIA Clasica x 800g x 15un</t>
  </si>
  <si>
    <t>1001500</t>
  </si>
  <si>
    <t>Spaghetti DORIA Mantequilla x 250g</t>
  </si>
  <si>
    <t>1001470</t>
  </si>
  <si>
    <t>Spaghetti DORIA Multicereal x 500g</t>
  </si>
  <si>
    <t>1022145</t>
  </si>
  <si>
    <t>Spaghetti DORIA Sabor Chorizo x 250g</t>
  </si>
  <si>
    <t>1024635</t>
  </si>
  <si>
    <t>Spaghetti DORIA Sabor Pollo Asado x 250g</t>
  </si>
  <si>
    <t>1014738</t>
  </si>
  <si>
    <t>Spaghetti DORIA Sabor Ranchero x 250g</t>
  </si>
  <si>
    <t>2008860</t>
  </si>
  <si>
    <t>Spaghetti DORIA Sin Gluten QuinChiax250g</t>
  </si>
  <si>
    <t>2006350</t>
  </si>
  <si>
    <t>Spaghetti DORIA Sin Gluten x 250g</t>
  </si>
  <si>
    <t>1001493</t>
  </si>
  <si>
    <t>Spaghetti DORIA Verduras x 250g</t>
  </si>
  <si>
    <t>1054061</t>
  </si>
  <si>
    <t>Spaghetti DORIA x 500g x 24un PMA</t>
  </si>
  <si>
    <t>1052749</t>
  </si>
  <si>
    <t>SPAGHETTI KIBO ARV S GLUTEN X 220GX15UN</t>
  </si>
  <si>
    <t>1037303</t>
  </si>
  <si>
    <t>Spaghetti MONTICELLO Gluten Free x 400g</t>
  </si>
  <si>
    <t>1028458</t>
  </si>
  <si>
    <t>Spaghetti MONTICELLO Integral x 500g</t>
  </si>
  <si>
    <t>1052987</t>
  </si>
  <si>
    <t>Spaghetti MONTICELLO packx4X 500gCU</t>
  </si>
  <si>
    <t>1001486</t>
  </si>
  <si>
    <t>Spaghetti MONTICELLO x 250g</t>
  </si>
  <si>
    <t>1001482</t>
  </si>
  <si>
    <t>Spaghetti MONTICELLO x 500g</t>
  </si>
  <si>
    <t>1036288</t>
  </si>
  <si>
    <t>Spaghetti No.5 DORIA Clasica x 2000g</t>
  </si>
  <si>
    <t>1039478</t>
  </si>
  <si>
    <t>Spaghetti No.5 DORIA x 5000g</t>
  </si>
  <si>
    <t>1031227</t>
  </si>
  <si>
    <t>Spaghetti No.5 MONTICELLO x 1000g</t>
  </si>
  <si>
    <t>1065343</t>
  </si>
  <si>
    <t>Spirulina.capsulas.NATURELA.bolsax30g</t>
  </si>
  <si>
    <t>1064201</t>
  </si>
  <si>
    <t>Spirulina.polvo.NATURELA.bolsax60g</t>
  </si>
  <si>
    <t>1077744</t>
  </si>
  <si>
    <t>Spirute NATURELA surtidoVRCx20und</t>
  </si>
  <si>
    <t>1070410</t>
  </si>
  <si>
    <t>Spirute Purificante Naturela x21g</t>
  </si>
  <si>
    <t>1054822</t>
  </si>
  <si>
    <t>Spirute Surtido NATURELA LATA 54 GR</t>
  </si>
  <si>
    <t>1058060</t>
  </si>
  <si>
    <t>Spirute.Cacao.NATURELA.Pl x 20 x 30g</t>
  </si>
  <si>
    <t>1058057</t>
  </si>
  <si>
    <t>Spirute.Curcuma.NATURELA.Pl x 20 x 30g</t>
  </si>
  <si>
    <t>1058046</t>
  </si>
  <si>
    <t>Spirute.Jengibre.NATURELA Plx30x45g</t>
  </si>
  <si>
    <t>1058059</t>
  </si>
  <si>
    <t>Spirute.Jengibre.NATURELA.Pl x 20 x 30g</t>
  </si>
  <si>
    <t>1058056</t>
  </si>
  <si>
    <t>Spirute.Moringa.NATURELA.Pl x 20 x 30g</t>
  </si>
  <si>
    <t>1058058</t>
  </si>
  <si>
    <t>Spirute.Rojo.NATURELA Pl x 20 x 30g</t>
  </si>
  <si>
    <t>1058054</t>
  </si>
  <si>
    <t>Spirute.Surtido.NATURELA.Plegadiza x 45g</t>
  </si>
  <si>
    <t>1058055</t>
  </si>
  <si>
    <t>Spirute.Verde.NATURELA. Pl x 20 x 30g</t>
  </si>
  <si>
    <t>1070065</t>
  </si>
  <si>
    <t>Surt pasta DORIA Sopitas x 1500g Nov</t>
  </si>
  <si>
    <t>1044271</t>
  </si>
  <si>
    <t>Surti Nova DORIA x 2000g</t>
  </si>
  <si>
    <t>1005158</t>
  </si>
  <si>
    <t>Surtida Antioquia DORIA Clasica x 250g</t>
  </si>
  <si>
    <t>1005152</t>
  </si>
  <si>
    <t>Surtida COMARRICO Clasica x 250g</t>
  </si>
  <si>
    <t>1037218</t>
  </si>
  <si>
    <t>Surtida COMARRICO Empleados x 3000 g</t>
  </si>
  <si>
    <t>1006433</t>
  </si>
  <si>
    <t>Surtida DORIA Clasica hiper x 250g</t>
  </si>
  <si>
    <t>1064205</t>
  </si>
  <si>
    <t>Surtida Pasta larga MONTICELLO x 1250g</t>
  </si>
  <si>
    <t>2017257</t>
  </si>
  <si>
    <t>Szon Tropical Cul BADIA 99.2g x 8 UND</t>
  </si>
  <si>
    <t>1064070</t>
  </si>
  <si>
    <t>Tabletas Alcacho HAKA granel 96udx60tab</t>
  </si>
  <si>
    <t>1078796</t>
  </si>
  <si>
    <t>Tabletas BÉNET ComplejoB 15unx60tabletas</t>
  </si>
  <si>
    <t>2019773</t>
  </si>
  <si>
    <t>Tabletas Benet Vitamina D3 15udsx60</t>
  </si>
  <si>
    <t>1001489</t>
  </si>
  <si>
    <t>Tagliatelle Nidi MONTICELLO x 250g</t>
  </si>
  <si>
    <t>2031397</t>
  </si>
  <si>
    <t>Talco MEXSANA 150 g N</t>
  </si>
  <si>
    <t>2025444</t>
  </si>
  <si>
    <t>Talco MEXSANA 300g 2 de 85g Gts 130g</t>
  </si>
  <si>
    <t>2025443</t>
  </si>
  <si>
    <t>Talco MEXSANA AB SPRA520ml gts MexsAB180</t>
  </si>
  <si>
    <t>2025446</t>
  </si>
  <si>
    <t>Talco MEXSANA Avena 85g</t>
  </si>
  <si>
    <t>2025445</t>
  </si>
  <si>
    <t>Talco MEXSANA Lady 85g</t>
  </si>
  <si>
    <t>1001465</t>
  </si>
  <si>
    <t>Tallarin DORIA Clasica x 250g</t>
  </si>
  <si>
    <t>1001463</t>
  </si>
  <si>
    <t>Tallarin DORIA Clasica x 500g</t>
  </si>
  <si>
    <t>2010650</t>
  </si>
  <si>
    <t>Tanque Agua Maquina EVA</t>
  </si>
  <si>
    <t>2010649</t>
  </si>
  <si>
    <t>Tanque Agua Maquina Sofia S21</t>
  </si>
  <si>
    <t>1034090</t>
  </si>
  <si>
    <t>Tapa de carton 1 litro Yogen 25/1</t>
  </si>
  <si>
    <t>1074027</t>
  </si>
  <si>
    <t>Tapas para cubos 1/2 galon Impresos</t>
  </si>
  <si>
    <t>1074042</t>
  </si>
  <si>
    <t>1074043</t>
  </si>
  <si>
    <t>1064129</t>
  </si>
  <si>
    <t>Tarro 10L Frunas Frutas</t>
  </si>
  <si>
    <t>1069355</t>
  </si>
  <si>
    <t>Tarro Generico Trad x 10L</t>
  </si>
  <si>
    <t>1069356</t>
  </si>
  <si>
    <t>Tarro Gnerico Gold x 10L</t>
  </si>
  <si>
    <t>1006924</t>
  </si>
  <si>
    <t>Tarro x 10l  TRADICIONAL  F. Bosque</t>
  </si>
  <si>
    <t>1006907</t>
  </si>
  <si>
    <t>Tarro x 10l  TRADICIONAL  Ron Pasas</t>
  </si>
  <si>
    <t>1006913</t>
  </si>
  <si>
    <t>Tarro x 10l  TRADICIONAL  Vll./Pasas</t>
  </si>
  <si>
    <t>1006904</t>
  </si>
  <si>
    <t>Tarro x 10l  TRADICIONAL Fresa</t>
  </si>
  <si>
    <t>1006915</t>
  </si>
  <si>
    <t>Tarro x 10l  TRADICIONAL Mandarina</t>
  </si>
  <si>
    <t>1006911</t>
  </si>
  <si>
    <t>Tarro x 10l  TRADICIONAL Vetea. Caram.</t>
  </si>
  <si>
    <t>1006908</t>
  </si>
  <si>
    <t>Tarro x 10l  TRADICIONAL Vetea. Mora</t>
  </si>
  <si>
    <t>1006917</t>
  </si>
  <si>
    <t>Tarro x 10l  TRADICIONAL Vll./Chips</t>
  </si>
  <si>
    <t>1006905</t>
  </si>
  <si>
    <t>Tarro x 10l  TRADICIONAL Vll./Fresa</t>
  </si>
  <si>
    <t>1006919</t>
  </si>
  <si>
    <t>Tarro x 10l TRADICIONAL  Macya LA FUENTE</t>
  </si>
  <si>
    <t>1006918</t>
  </si>
  <si>
    <t>Tarro x 10l TRADICIONAL  Nata Mani</t>
  </si>
  <si>
    <t>1006921</t>
  </si>
  <si>
    <t>Tarro x 10l TRADICIONAL Brownie</t>
  </si>
  <si>
    <t>1056541</t>
  </si>
  <si>
    <t>Tarro x 10l TRADICIONAL Brownie&amp;Cookies</t>
  </si>
  <si>
    <t>1034893</t>
  </si>
  <si>
    <t>Tarro x 10L TRADICIONAL Chicle con Salsa</t>
  </si>
  <si>
    <t>1043651</t>
  </si>
  <si>
    <t>Tarro x 10L TRADICIONAL Dracula NI</t>
  </si>
  <si>
    <t>1039767</t>
  </si>
  <si>
    <t>Tarro x 10L TRADICIONAL Dulce de Leche</t>
  </si>
  <si>
    <t>1078344</t>
  </si>
  <si>
    <t>Tarro x 10L TRADICIONAL Jumbo</t>
  </si>
  <si>
    <t>1006922</t>
  </si>
  <si>
    <t>Tarro x 10l TRADICIONAL Light Vainilla</t>
  </si>
  <si>
    <t>1006927</t>
  </si>
  <si>
    <t>Tarro x 10l TRADICIONAL Napolitano</t>
  </si>
  <si>
    <t>1010588</t>
  </si>
  <si>
    <t>Tarro x 10L TRADICIONAL Placer Chocolate</t>
  </si>
  <si>
    <t>1006925</t>
  </si>
  <si>
    <t>Tarro x 10l TRADICIONAL Tiramisu</t>
  </si>
  <si>
    <t>1009364</t>
  </si>
  <si>
    <t>Tarro x 10L TRADICIONAL Tres Leches</t>
  </si>
  <si>
    <t>1009168</t>
  </si>
  <si>
    <t>Tarro x 10l TRADICIONAL Uva</t>
  </si>
  <si>
    <t>1006903</t>
  </si>
  <si>
    <t>Tarro x 10l TRADICIONAL Vainilla</t>
  </si>
  <si>
    <t>1059715</t>
  </si>
  <si>
    <t>Tarro x 10L TRADICIONAL Vainilla Ligero</t>
  </si>
  <si>
    <t>1042790</t>
  </si>
  <si>
    <t>Tarro x 10L TRADICIONAL Verano Tropical</t>
  </si>
  <si>
    <t>1056539</t>
  </si>
  <si>
    <t>Tarro x 10l TRADICIONAL Vlla Chip Colore</t>
  </si>
  <si>
    <t>1076563</t>
  </si>
  <si>
    <t>Tarro x 10L TRADICIONAL Yogurt Maracuya</t>
  </si>
  <si>
    <t>1006940</t>
  </si>
  <si>
    <t>Tarro x 18l TRADICIONAL  Nata Mani</t>
  </si>
  <si>
    <t>1006947</t>
  </si>
  <si>
    <t>Tarro x 18l TRADICIONAL Brownie</t>
  </si>
  <si>
    <t>1056542</t>
  </si>
  <si>
    <t>Tarro x 18l TRADICIONAL Brownie&amp;Cookies</t>
  </si>
  <si>
    <t>1006943</t>
  </si>
  <si>
    <t>Tarro x 18l TRADICIONAL F. Bosque</t>
  </si>
  <si>
    <t>1006937</t>
  </si>
  <si>
    <t>Tarro x 18l TRADICIONAL Ron Pasas</t>
  </si>
  <si>
    <t>1006934</t>
  </si>
  <si>
    <t>Tarro x 18l TRADICIONAL Vainilla</t>
  </si>
  <si>
    <t>1006946</t>
  </si>
  <si>
    <t>Tarro x 18l TRADICIONAL Vainilla Chips</t>
  </si>
  <si>
    <t>1006938</t>
  </si>
  <si>
    <t>Tarro x 18l TRADICIONAL Veteado Mora</t>
  </si>
  <si>
    <t>1006936</t>
  </si>
  <si>
    <t>Tarro x 18l TRADICIONAL Vll./Fresa</t>
  </si>
  <si>
    <t>1056540</t>
  </si>
  <si>
    <t>Tarro x 18l TRADICIONAL Vlla Chip Colore</t>
  </si>
  <si>
    <t>1073588</t>
  </si>
  <si>
    <t>Tarro x 4L TRADICIONAL Cookies &amp; Cream</t>
  </si>
  <si>
    <t>1077148</t>
  </si>
  <si>
    <t>Tarro x 5L TRAD  Brownie &amp; Cookies RI</t>
  </si>
  <si>
    <t>1076933</t>
  </si>
  <si>
    <t>Tarro x 5L TRAD Yogurt Frutos Rojos</t>
  </si>
  <si>
    <t>1056519</t>
  </si>
  <si>
    <t>Tarro x 5L TRAD. Brownie &amp; Cookies</t>
  </si>
  <si>
    <t>1059809</t>
  </si>
  <si>
    <t>Tarro x 5L TRADICIONAL Arcoiris</t>
  </si>
  <si>
    <t>1075718</t>
  </si>
  <si>
    <t>1076156</t>
  </si>
  <si>
    <t>Tarro x 5L TRADICIONAL Arcoiris NG</t>
  </si>
  <si>
    <t>1076880</t>
  </si>
  <si>
    <t>Tarro x 5L TRADICIONAL Arcoiris RI</t>
  </si>
  <si>
    <t>1040779</t>
  </si>
  <si>
    <t>Tarro x 5L TRADICIONAL Brownie NI</t>
  </si>
  <si>
    <t>1040818</t>
  </si>
  <si>
    <t>Tarro x 5L TRADICIONAL Cookies NI</t>
  </si>
  <si>
    <t>1076902</t>
  </si>
  <si>
    <t>Tarro x 5L TRADICIONAL Cookies RI</t>
  </si>
  <si>
    <t>1062385</t>
  </si>
  <si>
    <t>Tarro x 5L TRADICIONAL Limonada coco NI</t>
  </si>
  <si>
    <t>1040778</t>
  </si>
  <si>
    <t>Tarro x 5L TRADICIONAL Ron Pasas NI</t>
  </si>
  <si>
    <t>1040815</t>
  </si>
  <si>
    <t>Tarro x 5L TRADICIONAL Vainilla Chips NI</t>
  </si>
  <si>
    <t>1077151</t>
  </si>
  <si>
    <t>Tarro x 5L TRADICIONAL Vainilla Chips RI</t>
  </si>
  <si>
    <t>1040819</t>
  </si>
  <si>
    <t>Tarro x 5L TRADICIONAL Vainilla Fresa NI</t>
  </si>
  <si>
    <t>1077150</t>
  </si>
  <si>
    <t>Tarro x 5L TRADICIONAL Vainilla Fresa RI</t>
  </si>
  <si>
    <t>1076154</t>
  </si>
  <si>
    <t>Tarro x 5L TRADICIONAL Vainilla NG</t>
  </si>
  <si>
    <t>1040817</t>
  </si>
  <si>
    <t>Tarro x 5l TRADICIONAL Vainilla NI</t>
  </si>
  <si>
    <t>1077149</t>
  </si>
  <si>
    <t>Tarro x 5L TRADICIONAL Vainilla RI</t>
  </si>
  <si>
    <t>1040816</t>
  </si>
  <si>
    <t>Tarro x 5L TRADICIONAL Veteado Mora NI</t>
  </si>
  <si>
    <t>1077152</t>
  </si>
  <si>
    <t>Tarro x 5L TRADICIONAL Veteado Mora RI</t>
  </si>
  <si>
    <t>1076155</t>
  </si>
  <si>
    <t>Tarro x 5L TRADICIONAL Vlla Fresa NG</t>
  </si>
  <si>
    <t>1006902</t>
  </si>
  <si>
    <t>Tarro x 7l TRADICIONAL Napolitano</t>
  </si>
  <si>
    <t>1044552</t>
  </si>
  <si>
    <t>Tarro x10L TRADICIONAL Arcoiris</t>
  </si>
  <si>
    <t>1043649</t>
  </si>
  <si>
    <t>Tarro x10L TRADICIONAL Fresas a la Crema</t>
  </si>
  <si>
    <t>1073519</t>
  </si>
  <si>
    <t>Tarro X10l TRADICIONAL GALAXIDO</t>
  </si>
  <si>
    <t>1069357</t>
  </si>
  <si>
    <t>Tarro X10l TRADICIONAL SUENO DE NAVIDAD</t>
  </si>
  <si>
    <t>1070618</t>
  </si>
  <si>
    <t>Tarro X10L TRADICIONAL Yogurt Fr. Rojos</t>
  </si>
  <si>
    <t>1056741</t>
  </si>
  <si>
    <t>Tarro x5L TRADICIONAL Cereza Consentida</t>
  </si>
  <si>
    <t>2504596</t>
  </si>
  <si>
    <t>Tarro Zenu Plastico Unidad PDA</t>
  </si>
  <si>
    <t>1062606</t>
  </si>
  <si>
    <t>Tarro10L GOLD Cereza Negra con Chocolate</t>
  </si>
  <si>
    <t>1057320</t>
  </si>
  <si>
    <t>Tarro10L GOLD Sabor  Macadamia</t>
  </si>
  <si>
    <t>1063294</t>
  </si>
  <si>
    <t>Tarro10L TRADICIONAL Minichips</t>
  </si>
  <si>
    <t>1043650</t>
  </si>
  <si>
    <t>Tarrox10L TRADICIONAL Capuccino Colcafe</t>
  </si>
  <si>
    <t>1072091</t>
  </si>
  <si>
    <t>Tarta Dulzura de praline</t>
  </si>
  <si>
    <t>1072092</t>
  </si>
  <si>
    <t>2007254</t>
  </si>
  <si>
    <t>Taza Grande CEN 193 granel</t>
  </si>
  <si>
    <t>2017351</t>
  </si>
  <si>
    <t>Te anis estrellado BADIA 1gx10bolsx20UND</t>
  </si>
  <si>
    <t>2020748</t>
  </si>
  <si>
    <t>Te de Hierb Naturales BADIAx1.3gx10und</t>
  </si>
  <si>
    <t>2017469</t>
  </si>
  <si>
    <t>Te de menta BADIA 1g x 10 bols x 20 UND</t>
  </si>
  <si>
    <t>2024741</t>
  </si>
  <si>
    <t>Te Evok tisana B oolong naranja 80g</t>
  </si>
  <si>
    <t>2024743</t>
  </si>
  <si>
    <t>Te Evok tisanaBnegro chai rooibos 80g</t>
  </si>
  <si>
    <t>2024744</t>
  </si>
  <si>
    <t>Te Evok tisanaTverde jazmin 80g</t>
  </si>
  <si>
    <t>2024742</t>
  </si>
  <si>
    <t>Te Evok tisanaVnegro mango girasol 80g</t>
  </si>
  <si>
    <t>2017350</t>
  </si>
  <si>
    <t>Te hierb natural BADIA 1.3gx10bolsx20UND</t>
  </si>
  <si>
    <t>2017349</t>
  </si>
  <si>
    <t>Te manzanilla anis BADIA 1gx10bolsx20UND</t>
  </si>
  <si>
    <t>2017348</t>
  </si>
  <si>
    <t>Te manzanilla BADIA 1g x 10bols x 20UND</t>
  </si>
  <si>
    <t>2017353</t>
  </si>
  <si>
    <t>Te manzanilla BADIA 1g x 25bols x 10UND</t>
  </si>
  <si>
    <t>2009489</t>
  </si>
  <si>
    <t>Te Negro-Chai-Rooibos 30g</t>
  </si>
  <si>
    <t>2009485</t>
  </si>
  <si>
    <t>Te Negro-Chai-Rooibos 80g</t>
  </si>
  <si>
    <t>2009488</t>
  </si>
  <si>
    <t>Te Negro-Mango-Petalos Girasol 30g</t>
  </si>
  <si>
    <t>2009484</t>
  </si>
  <si>
    <t>Te Negro-Mango-Petalos Girasol 80g</t>
  </si>
  <si>
    <t>2009487</t>
  </si>
  <si>
    <t>Te Oolong - Naranja 30g</t>
  </si>
  <si>
    <t>2009483</t>
  </si>
  <si>
    <t>Te Oolong - Naranja 80g</t>
  </si>
  <si>
    <t>2014702</t>
  </si>
  <si>
    <t>Te tisana Evok nego mango 12x12x3g</t>
  </si>
  <si>
    <t>2014703</t>
  </si>
  <si>
    <t>Te tisana Evok negro chai 12x12x3g</t>
  </si>
  <si>
    <t>2014701</t>
  </si>
  <si>
    <t>Te tisana Evok Oolong naranja 12x12x3g</t>
  </si>
  <si>
    <t>2014704</t>
  </si>
  <si>
    <t>Te tisana Evok verde jazmin 12x12x3g</t>
  </si>
  <si>
    <t>2009490</t>
  </si>
  <si>
    <t>Te verde-Petalos Jazmin 30g</t>
  </si>
  <si>
    <t>2009486</t>
  </si>
  <si>
    <t>Te verde-Petalos Jazmin 80g</t>
  </si>
  <si>
    <t>1053045</t>
  </si>
  <si>
    <t>Te. TOSH Negro 32g 20sob 20un</t>
  </si>
  <si>
    <t>1053047</t>
  </si>
  <si>
    <t>Te. TOSH Negro 500un</t>
  </si>
  <si>
    <t>2026757</t>
  </si>
  <si>
    <t>Te. TOSH Verde FlordeJamaica 20sob 20un</t>
  </si>
  <si>
    <t>1039987</t>
  </si>
  <si>
    <t>Te. TOSH Verde Hierbabuena 1.2gx500und</t>
  </si>
  <si>
    <t>1046496</t>
  </si>
  <si>
    <t>Te. TOSH Verde Hierbabuena 50uX1.2g</t>
  </si>
  <si>
    <t>2031249</t>
  </si>
  <si>
    <t>Te. TOSH Verde Pina 20sob 24g 20un</t>
  </si>
  <si>
    <t>1053044</t>
  </si>
  <si>
    <t>Te. TOSH Verde Piña 24g 20sob 20un</t>
  </si>
  <si>
    <t>1053046</t>
  </si>
  <si>
    <t>Te. TOSH Verde Piña 500un</t>
  </si>
  <si>
    <t>1039634</t>
  </si>
  <si>
    <t>Te. TOSH VerdeHierbabuena 24g 20sob 20un</t>
  </si>
  <si>
    <t>2506364</t>
  </si>
  <si>
    <t>Telefono Inalambrico Socios PDA</t>
  </si>
  <si>
    <t>2505140</t>
  </si>
  <si>
    <t>Termo Mesa La Bastilla 0.75L plas PDA</t>
  </si>
  <si>
    <t>2507269</t>
  </si>
  <si>
    <t>Tir Granul10g Agua Caja PDA</t>
  </si>
  <si>
    <t>2507268</t>
  </si>
  <si>
    <t>Tir Granul10g Aire Caja PDA</t>
  </si>
  <si>
    <t>2506369</t>
  </si>
  <si>
    <t>Toalla Socios Nutresa PDA</t>
  </si>
  <si>
    <t>1064304</t>
  </si>
  <si>
    <t>Tocineta BISTRO En Cubos x1kg</t>
  </si>
  <si>
    <t>1064305</t>
  </si>
  <si>
    <t>1064307</t>
  </si>
  <si>
    <t>2033305</t>
  </si>
  <si>
    <t>Tocineta X 150 Gramos</t>
  </si>
  <si>
    <t>2017213</t>
  </si>
  <si>
    <t>Tomillo BADIA 14.2g x 12 UND</t>
  </si>
  <si>
    <t>2017475</t>
  </si>
  <si>
    <t>Tomillo BADIA 226.8g x 6 UND</t>
  </si>
  <si>
    <t>2017476</t>
  </si>
  <si>
    <t>Tomillo Organico BADIA 21.3g x 8UND</t>
  </si>
  <si>
    <t>1055331</t>
  </si>
  <si>
    <t>Topping Canquinas 24 en 1</t>
  </si>
  <si>
    <t>1005153</t>
  </si>
  <si>
    <t>Tornillo COMARRICO Clasica x 250g</t>
  </si>
  <si>
    <t>1005993</t>
  </si>
  <si>
    <t>Tornillo COMARRICO clasica x1000g</t>
  </si>
  <si>
    <t>1057579</t>
  </si>
  <si>
    <t>Tornillo DORIA Clasic x 250g Cintillo</t>
  </si>
  <si>
    <t>1001450</t>
  </si>
  <si>
    <t>Tornillo DORIA Clasica x 250g</t>
  </si>
  <si>
    <t>1001492</t>
  </si>
  <si>
    <t>Tornillo DORIA Verduras x 250g</t>
  </si>
  <si>
    <t>1001491</t>
  </si>
  <si>
    <t>Tornillo DORIA Verduras x 500g</t>
  </si>
  <si>
    <t>2006351</t>
  </si>
  <si>
    <t>Tornillos DORIA Sin Gluten x 250g</t>
  </si>
  <si>
    <t>1052755</t>
  </si>
  <si>
    <t>TORNILLOS KIBO ARV S GLUTEN X 220G</t>
  </si>
  <si>
    <t>1053035</t>
  </si>
  <si>
    <t>Torta CH GOLD Frutos Rojos 900g</t>
  </si>
  <si>
    <t>1053036</t>
  </si>
  <si>
    <t>Torta CH GOLD Tres Leches 900g</t>
  </si>
  <si>
    <t>1053272</t>
  </si>
  <si>
    <t>Torta CREM HELADO GOLD Macadamia 400g</t>
  </si>
  <si>
    <t>1028779</t>
  </si>
  <si>
    <t>Torta Sinfonia Choco Almendra x 900g NI</t>
  </si>
  <si>
    <t>1028778</t>
  </si>
  <si>
    <t>Torta Sinfonia Frutos Rojos x 900g NI</t>
  </si>
  <si>
    <t>1032607</t>
  </si>
  <si>
    <t>Torta SINFONIA Macadamia 400gr</t>
  </si>
  <si>
    <t>1028777</t>
  </si>
  <si>
    <t>Torta Sinfonia Tres Leches x 900g NI</t>
  </si>
  <si>
    <t>2024668</t>
  </si>
  <si>
    <t>TOSH Arroz Surtida Ristra x168g.</t>
  </si>
  <si>
    <t>1051954</t>
  </si>
  <si>
    <t>TOSH Bebida 100% Cacao 15bol x200g</t>
  </si>
  <si>
    <t>1051764</t>
  </si>
  <si>
    <t>TOSH Bebida 100% Cacao 24bol x200g</t>
  </si>
  <si>
    <t>1018281</t>
  </si>
  <si>
    <t>Tripack Santander 24plx3unx70g</t>
  </si>
  <si>
    <t>2036102</t>
  </si>
  <si>
    <t>Tripack Trozos atun ZENU en agua x 140 g</t>
  </si>
  <si>
    <t>2036103</t>
  </si>
  <si>
    <t>2036109</t>
  </si>
  <si>
    <t>2030761</t>
  </si>
  <si>
    <t>Trozos de atun RICA Aceite vegetal x138</t>
  </si>
  <si>
    <t>2030762</t>
  </si>
  <si>
    <t>Trozos de atun RICA Agua x 138g</t>
  </si>
  <si>
    <t>2506270</t>
  </si>
  <si>
    <t>Tula Balon Gol PDA</t>
  </si>
  <si>
    <t>1064346</t>
  </si>
  <si>
    <t>Untable COUNTRY HILL Fresax200grx12un</t>
  </si>
  <si>
    <t>1064347</t>
  </si>
  <si>
    <t>Untable COUNTRY HILL Morax200grx12un</t>
  </si>
  <si>
    <t>1064348</t>
  </si>
  <si>
    <t>Untable COUNTRY HILL Pinax200grx12un</t>
  </si>
  <si>
    <t>4004512</t>
  </si>
  <si>
    <t>Vajilla cafe sello rojo pda</t>
  </si>
  <si>
    <t>2505052</t>
  </si>
  <si>
    <t>Vajilla Coronax4 Puestos cermc PDA</t>
  </si>
  <si>
    <t>1052750</t>
  </si>
  <si>
    <t>Vaso 1l CH GOLD Cookies &amp; Cream 600g</t>
  </si>
  <si>
    <t>1052753</t>
  </si>
  <si>
    <t>Vaso 1L CH GOLD Fondue de Chocolate 600g</t>
  </si>
  <si>
    <t>1052754</t>
  </si>
  <si>
    <t>Vaso 1l CH GOLD Placer Macadamia  600g</t>
  </si>
  <si>
    <t>1052751</t>
  </si>
  <si>
    <t>Vaso 1l CH GOLD Tent. Frutos Rojos 600g</t>
  </si>
  <si>
    <t>1052752</t>
  </si>
  <si>
    <t>Vaso 1l CH GOLD Vlla. Selecta 600g</t>
  </si>
  <si>
    <t>1073814</t>
  </si>
  <si>
    <t>Vaso 1L DRACULA 2024X500g</t>
  </si>
  <si>
    <t>1041747</t>
  </si>
  <si>
    <t>Vaso 1l SINFONIA CookCream NI x600g</t>
  </si>
  <si>
    <t>1027976</t>
  </si>
  <si>
    <t>Vaso 1L SINFONIA Fondue Chocolate 700g</t>
  </si>
  <si>
    <t>1041748</t>
  </si>
  <si>
    <t>Vaso 1l SINFONIA PlacerMacad. NI x600g</t>
  </si>
  <si>
    <t>1041749</t>
  </si>
  <si>
    <t>Vaso 1l SINFONIA Tent. FrutosR NI x600g</t>
  </si>
  <si>
    <t>1017826</t>
  </si>
  <si>
    <t>Vaso 1l SINFONIA Vll. Bourb x 700g</t>
  </si>
  <si>
    <t>1042942</t>
  </si>
  <si>
    <t>Vaso 1L TRADICIONAL Dracula x 600g</t>
  </si>
  <si>
    <t>1065619</t>
  </si>
  <si>
    <t>Vaso 1L TRADICIONAL Frunas x600g</t>
  </si>
  <si>
    <t>1063621</t>
  </si>
  <si>
    <t>Vaso 1L TRADICIONAL Jet NI x600g</t>
  </si>
  <si>
    <t>1076829</t>
  </si>
  <si>
    <t>Vaso 1L TRADICIONAL Jet RI x600g</t>
  </si>
  <si>
    <t>1062374</t>
  </si>
  <si>
    <t>Vaso 1L TRADICIONAL Minichips NI x600g</t>
  </si>
  <si>
    <t>1040839</t>
  </si>
  <si>
    <t>Vaso 1l TRADICIONAL Ron Pasas NI x600g</t>
  </si>
  <si>
    <t>1076828</t>
  </si>
  <si>
    <t>Vaso 1L TRADICIONAL Ron Pasas RI x600g</t>
  </si>
  <si>
    <t>1040836</t>
  </si>
  <si>
    <t>Vaso 1l TRADICIONAL Vainilla NI  x600g</t>
  </si>
  <si>
    <t>1076753</t>
  </si>
  <si>
    <t>Vaso 1L TRADICIONAL Vainilla RI x600g</t>
  </si>
  <si>
    <t>1040837</t>
  </si>
  <si>
    <t>Vaso 1l TRADICIONAL Vll. Chips NI x600g</t>
  </si>
  <si>
    <t>1047780</t>
  </si>
  <si>
    <t>Vaso 1L TRADICIONAL Vll.Chips Casa x600g</t>
  </si>
  <si>
    <t>1076826</t>
  </si>
  <si>
    <t>Vaso 1L TRADICIONAL Vlla. Chips RI x600g</t>
  </si>
  <si>
    <t>1040838</t>
  </si>
  <si>
    <t>Vaso 1l TRADICIONAL Vlla. Fresa NI x600g</t>
  </si>
  <si>
    <t>1076827</t>
  </si>
  <si>
    <t>Vaso 1L TRADICIONAL Vlla. Fresa RI x600g</t>
  </si>
  <si>
    <t>1062109</t>
  </si>
  <si>
    <t>Vaso 2L TRADICIONAL Navidad Vlla x1200gr</t>
  </si>
  <si>
    <t>1055086</t>
  </si>
  <si>
    <t>Vaso ALOHA Kola Act x160gx12un</t>
  </si>
  <si>
    <t>1075208</t>
  </si>
  <si>
    <t>Vaso ALOHA Kola NI x160gx12un</t>
  </si>
  <si>
    <t>1041832</t>
  </si>
  <si>
    <t>Vaso CH Sundae NI x 70g x 16un</t>
  </si>
  <si>
    <t>1064905</t>
  </si>
  <si>
    <t>Vaso CHIKS Vainilla x324g</t>
  </si>
  <si>
    <t>1028403</t>
  </si>
  <si>
    <t>Vaso CHOCOLISTO cookies x50g x60un</t>
  </si>
  <si>
    <t>1068239</t>
  </si>
  <si>
    <t>Vaso CHOCOLISTO fresa x 45g x 60un</t>
  </si>
  <si>
    <t>1068244</t>
  </si>
  <si>
    <t>Vaso CHOCOLISTO vainilla x 45g x 60un</t>
  </si>
  <si>
    <t>1024047</t>
  </si>
  <si>
    <t>Vaso CHOCOLISTO vainilla x 50g x 60un</t>
  </si>
  <si>
    <t>1058694</t>
  </si>
  <si>
    <t>Vaso DRACULA Monstruos del Futuro x300g</t>
  </si>
  <si>
    <t>1044850</t>
  </si>
  <si>
    <t>Vaso HELADINO Granja X50grX12un</t>
  </si>
  <si>
    <t>1056790</t>
  </si>
  <si>
    <t>Vaso KIDS Act Lluvia Colores x54g x12un</t>
  </si>
  <si>
    <t>1064620</t>
  </si>
  <si>
    <t>Vaso KIDS Fusion x54g x12un</t>
  </si>
  <si>
    <t>1076503</t>
  </si>
  <si>
    <t>Vaso KIDS Nube Colorida NT x 54g x12un</t>
  </si>
  <si>
    <t>1072047</t>
  </si>
  <si>
    <t>Vaso KIDS Nube Colorida x 54g x12u</t>
  </si>
  <si>
    <t>1052758</t>
  </si>
  <si>
    <t>Vaso Medio L CH GOLD Areq. Alfajor 350g</t>
  </si>
  <si>
    <t>1052759</t>
  </si>
  <si>
    <t>Vaso Medio L CH GOLD Caramelo 350g</t>
  </si>
  <si>
    <t>1052756</t>
  </si>
  <si>
    <t>Vaso Medio L CH GOLD Choc. Blanco 350g</t>
  </si>
  <si>
    <t>1052757</t>
  </si>
  <si>
    <t>Vaso Medio L CH GOLD Vlla. Lychee 350g</t>
  </si>
  <si>
    <t>1058909</t>
  </si>
  <si>
    <t>Vaso Medio L PLANTBASED Caramelo 300gr</t>
  </si>
  <si>
    <t>1058908</t>
  </si>
  <si>
    <t>Vaso Medio L PLANTBASED Chocolate 300gr</t>
  </si>
  <si>
    <t>1058907</t>
  </si>
  <si>
    <t>Vaso Medio L PLANTBASED Fr Rojos 300gr</t>
  </si>
  <si>
    <t>1041279</t>
  </si>
  <si>
    <t>Vaso Medio L SINFONIA AreAlfajor NI 320g</t>
  </si>
  <si>
    <t>1041281</t>
  </si>
  <si>
    <t>Vaso Medio L SINFONIA Gta FrtM NI 320g</t>
  </si>
  <si>
    <t>1041278</t>
  </si>
  <si>
    <t>Vaso Medio L SINFONIA VllaLychee NI 320g</t>
  </si>
  <si>
    <t>1041030</t>
  </si>
  <si>
    <t>Vaso Medio L TRAD Artesanal M.Aq NI 300g</t>
  </si>
  <si>
    <t>1039153</t>
  </si>
  <si>
    <t>Vaso Medio L TRAD Artesanal MoraArq 300g</t>
  </si>
  <si>
    <t>1041029</t>
  </si>
  <si>
    <t>Vaso Medio L TRAD Artesanal Mya.NI 300g</t>
  </si>
  <si>
    <t>1069870</t>
  </si>
  <si>
    <t>Vaso Medio L TRAD Cookies &amp; Cream X300gr</t>
  </si>
  <si>
    <t>1076870</t>
  </si>
  <si>
    <t>Vaso Medio L TRAD Cookies&amp;Cream RI x300g</t>
  </si>
  <si>
    <t>1076869</t>
  </si>
  <si>
    <t>Vaso Medio L TRAD Frutos Rojos RI x300g</t>
  </si>
  <si>
    <t>1070143</t>
  </si>
  <si>
    <t>Vaso Medio L TRAD Frutos Rojos X300gr</t>
  </si>
  <si>
    <t>1076755</t>
  </si>
  <si>
    <t>Vaso Medio L TRAD Jumbo RI x300g</t>
  </si>
  <si>
    <t>1076754</t>
  </si>
  <si>
    <t>Vaso Medio L TRAD Minichips RI x300g</t>
  </si>
  <si>
    <t>1048133</t>
  </si>
  <si>
    <t>Vaso Medio L TRADICIONAL Dracula 300 gr</t>
  </si>
  <si>
    <t>1041038</t>
  </si>
  <si>
    <t>Vaso Medio L TRADICIONAL Fresa NI 300g</t>
  </si>
  <si>
    <t>1065620</t>
  </si>
  <si>
    <t>Vaso Medio L TRADICIONAL Frunas x300g</t>
  </si>
  <si>
    <t>1040898</t>
  </si>
  <si>
    <t>Vaso Medio L TRADICIONAL Jumbo 300 gr</t>
  </si>
  <si>
    <t>1058796</t>
  </si>
  <si>
    <t>Vaso medio L TRADICIONAL Minichips 300g</t>
  </si>
  <si>
    <t>1041031</t>
  </si>
  <si>
    <t>Vaso Medio L TRADICIONAL Vl.Chp NI 300 g</t>
  </si>
  <si>
    <t>1076868</t>
  </si>
  <si>
    <t>Vaso Medio L TRADICIONAL Vl.Chp RI x300g</t>
  </si>
  <si>
    <t>1041032</t>
  </si>
  <si>
    <t>Vaso Medio L TRADICIONAL Vlla. NI 300gr</t>
  </si>
  <si>
    <t>1076836</t>
  </si>
  <si>
    <t>Vaso Medio L TRADICIONAL Vlla. RI x300g</t>
  </si>
  <si>
    <t>1070613</t>
  </si>
  <si>
    <t>Vaso Medio L Yogurt Fr. Rojos X 300g</t>
  </si>
  <si>
    <t>1041612</t>
  </si>
  <si>
    <t>Vaso MedioL TRAD Jet NI 300gr</t>
  </si>
  <si>
    <t>1053488</t>
  </si>
  <si>
    <t>Vaso Ml TOSH Vlla Nibs Cacao x350g</t>
  </si>
  <si>
    <t>2501538</t>
  </si>
  <si>
    <t>Vaso Pitufos festival</t>
  </si>
  <si>
    <t>1076404</t>
  </si>
  <si>
    <t>Vaso TRADICIONAL Mr.Brown 300g</t>
  </si>
  <si>
    <t>1077211</t>
  </si>
  <si>
    <t>Vegetales Maiz y Champ ZENU x 425 g</t>
  </si>
  <si>
    <t>1077210</t>
  </si>
  <si>
    <t>Vegetales Mixtos ZENU x 425 g</t>
  </si>
  <si>
    <t>2026248</t>
  </si>
  <si>
    <t>Vermicelli  DORIA S Gluten Arroz x 200g</t>
  </si>
  <si>
    <t>2026249</t>
  </si>
  <si>
    <t>1006445</t>
  </si>
  <si>
    <t>Vermicelli MONTICELLO x 1000g</t>
  </si>
  <si>
    <t>1001484</t>
  </si>
  <si>
    <t>Vermicelli MONTICELLO x 500g</t>
  </si>
  <si>
    <t>2012326</t>
  </si>
  <si>
    <t>Vinagre Balsamico Monticello x 250ml</t>
  </si>
  <si>
    <t>2033332</t>
  </si>
  <si>
    <t>Vinagre de Manzana HAKA x24und x500ml</t>
  </si>
  <si>
    <t>2036553</t>
  </si>
  <si>
    <t>Vinagre y Sal Marina BADIA 170g</t>
  </si>
  <si>
    <t>2017209</t>
  </si>
  <si>
    <t>Yerbabuena BADIA 7.1g x 12 UND</t>
  </si>
  <si>
    <t>2018665</t>
  </si>
  <si>
    <t>Yogurt promocional bajo en grasa 6/1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</si>
</sst>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8"/>
      <color theme="0"/>
      <name val="Foco black"/>
    </font>
    <font>
      <sz val="11"/>
      <name val="Calibri"/>
    </font>
    <font>
      <b/>
      <sz val="14"/>
      <color rgb="FFFF0000"/>
      <name val="Arial"/>
    </font>
    <font>
      <sz val="8"/>
      <color theme="1"/>
      <name val="Arial"/>
    </font>
    <font>
      <b/>
      <sz val="9"/>
      <color theme="0"/>
      <name val="Foco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339966"/>
        <bgColor rgb="FF339966"/>
      </patternFill>
    </fill>
    <fill>
      <patternFill patternType="solid">
        <fgColor theme="0"/>
        <bgColor theme="0"/>
      </patternFill>
    </fill>
  </fills>
  <borders count="17">
    <border>
      <left/>
      <right/>
      <top/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/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D8D8D8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D8D8D8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vertical="center" wrapText="1" shrinkToFit="1"/>
    </xf>
    <xf numFmtId="0" fontId="4" fillId="0" borderId="0" xfId="0" applyFont="1" applyAlignment="1">
      <alignment wrapText="1" shrinkToFit="1"/>
    </xf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5" fillId="2" borderId="9" xfId="0" applyFont="1" applyFill="1" applyBorder="1" applyAlignment="1">
      <alignment horizontal="center" vertical="center" wrapText="1" shrinkToFit="1"/>
    </xf>
    <xf numFmtId="0" fontId="6" fillId="0" borderId="4" xfId="0" applyFont="1" applyBorder="1" applyAlignment="1">
      <alignment horizontal="center" wrapText="1" shrinkToFit="1"/>
    </xf>
    <xf numFmtId="0" fontId="6" fillId="0" borderId="0" xfId="0" applyFont="1" applyAlignment="1">
      <alignment wrapText="1" shrinkToFit="1"/>
    </xf>
    <xf numFmtId="0" fontId="4" fillId="0" borderId="9" xfId="0" applyFont="1" applyBorder="1" applyAlignment="1">
      <alignment horizontal="center" wrapText="1" shrinkToFit="1"/>
    </xf>
    <xf numFmtId="0" fontId="4" fillId="0" borderId="10" xfId="0" applyFont="1" applyBorder="1" applyAlignment="1">
      <alignment horizontal="center" wrapText="1" shrinkToFit="1"/>
    </xf>
    <xf numFmtId="0" fontId="4" fillId="0" borderId="11" xfId="0" applyFont="1" applyBorder="1" applyAlignment="1">
      <alignment horizontal="center" wrapText="1" shrinkToFit="1"/>
    </xf>
    <xf numFmtId="0" fontId="4" fillId="0" borderId="12" xfId="0" applyFont="1" applyBorder="1" applyAlignment="1">
      <alignment horizontal="center" wrapText="1" shrinkToFit="1"/>
    </xf>
    <xf numFmtId="0" fontId="4" fillId="0" borderId="13" xfId="0" applyFont="1" applyBorder="1" applyAlignment="1">
      <alignment horizontal="center" wrapText="1" shrinkToFit="1"/>
    </xf>
    <xf numFmtId="0" fontId="4" fillId="0" borderId="14" xfId="0" applyFont="1" applyBorder="1" applyAlignment="1">
      <alignment horizontal="center" wrapText="1" shrinkToFit="1"/>
    </xf>
    <xf numFmtId="0" fontId="4" fillId="0" borderId="15" xfId="0" applyFont="1" applyBorder="1" applyAlignment="1">
      <alignment horizontal="center" wrapText="1" shrinkToFit="1"/>
    </xf>
    <xf numFmtId="0" fontId="4" fillId="0" borderId="16" xfId="0" applyFont="1" applyBorder="1" applyAlignment="1">
      <alignment horizontal="center" wrapText="1" shrinkToFit="1"/>
    </xf>
    <xf numFmtId="0" fontId="1" fillId="2" borderId="9" xfId="0" applyFont="1" applyFill="1" applyBorder="1" applyAlignment="1">
      <alignment horizontal="center" vertical="center" wrapText="1" shrinkToFi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44450</xdr:rowOff>
    </xdr:from>
    <xdr:ext cx="1085850" cy="82867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4300" y="44450"/>
          <a:ext cx="1085850" cy="828675"/>
        </a:xfrm>
        <a:prstGeom prst="rect">
          <a:avLst/>
        </a:prstGeom>
        <a:ln>
          <a:prstDash val="solid"/>
        </a:ln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863"/>
  <sheetViews>
    <sheetView showGridLines="0" tabSelected="1" zoomScaleNormal="100" workbookViewId="0">
      <pane ySplit="4" topLeftCell="A5" activePane="bottomLeft" state="frozen"/>
      <selection pane="bottomLeft" activeCell="B12" sqref="B12"/>
    </sheetView>
  </sheetViews>
  <sheetFormatPr baseColWidth="10" defaultColWidth="14.453125" defaultRowHeight="14.5" customHeight="1"/>
  <cols>
    <col min="1" max="1" width="16.54296875" customWidth="1"/>
    <col min="2" max="2" width="36.81640625" customWidth="1"/>
    <col min="3" max="3" width="14.453125" customWidth="1"/>
    <col min="4" max="4" width="8.54296875" customWidth="1"/>
    <col min="5" max="5" width="26" customWidth="1"/>
    <col min="6" max="10" width="9.08984375" customWidth="1"/>
    <col min="11" max="25" width="10" customWidth="1"/>
    <col min="26" max="26" width="12.54296875" customWidth="1"/>
  </cols>
  <sheetData>
    <row r="1" spans="1:25" ht="24" customHeight="1">
      <c r="A1" s="21" t="s">
        <v>0</v>
      </c>
      <c r="B1" s="22"/>
      <c r="C1" s="22"/>
      <c r="D1" s="22"/>
      <c r="E1" s="23"/>
      <c r="F1" s="3"/>
      <c r="G1" s="1"/>
      <c r="H1" s="1"/>
      <c r="I1" s="1"/>
      <c r="J1" s="2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24" customHeight="1">
      <c r="A2" s="24"/>
      <c r="B2" s="25"/>
      <c r="C2" s="25"/>
      <c r="D2" s="25"/>
      <c r="E2" s="26"/>
      <c r="F2" s="5"/>
      <c r="J2" s="6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24" customHeight="1">
      <c r="A3" s="27"/>
      <c r="B3" s="28"/>
      <c r="C3" s="28"/>
      <c r="D3" s="28"/>
      <c r="E3" s="29"/>
      <c r="F3" s="7"/>
      <c r="G3" s="8"/>
      <c r="H3" s="8"/>
      <c r="I3" s="8"/>
      <c r="J3" s="9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24" customHeight="1">
      <c r="A4" s="10" t="s">
        <v>1</v>
      </c>
      <c r="B4" s="10" t="s">
        <v>2</v>
      </c>
      <c r="C4" s="10" t="s">
        <v>3</v>
      </c>
      <c r="D4" s="10" t="s">
        <v>4</v>
      </c>
      <c r="E4" s="10" t="s">
        <v>5</v>
      </c>
      <c r="F4" s="11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spans="1:25" ht="12" customHeight="1">
      <c r="A5" t="s">
        <v>6</v>
      </c>
      <c r="B5" t="s">
        <v>7</v>
      </c>
      <c r="C5" t="s">
        <v>8</v>
      </c>
      <c r="D5">
        <v>0</v>
      </c>
      <c r="E5" t="s">
        <v>9</v>
      </c>
    </row>
    <row r="6" spans="1:25" ht="12" customHeight="1">
      <c r="A6" t="s">
        <v>10</v>
      </c>
      <c r="B6" t="s">
        <v>11</v>
      </c>
      <c r="C6" t="s">
        <v>8</v>
      </c>
      <c r="D6">
        <v>0</v>
      </c>
    </row>
    <row r="7" spans="1:25" ht="12" customHeight="1">
      <c r="A7" t="s">
        <v>12</v>
      </c>
      <c r="B7" t="s">
        <v>13</v>
      </c>
      <c r="C7" t="s">
        <v>8</v>
      </c>
      <c r="D7">
        <v>0</v>
      </c>
    </row>
    <row r="8" spans="1:25" ht="12" customHeight="1">
      <c r="A8" t="s">
        <v>14</v>
      </c>
      <c r="B8" t="s">
        <v>15</v>
      </c>
      <c r="C8" t="s">
        <v>8</v>
      </c>
      <c r="D8">
        <v>0</v>
      </c>
    </row>
    <row r="9" spans="1:25" ht="12" customHeight="1">
      <c r="A9" t="s">
        <v>16</v>
      </c>
      <c r="B9" t="s">
        <v>17</v>
      </c>
      <c r="C9" t="s">
        <v>8</v>
      </c>
      <c r="D9">
        <v>0</v>
      </c>
    </row>
    <row r="10" spans="1:25" ht="12" customHeight="1">
      <c r="A10" t="s">
        <v>18</v>
      </c>
      <c r="B10" t="s">
        <v>19</v>
      </c>
      <c r="C10" t="s">
        <v>8</v>
      </c>
      <c r="D10">
        <v>0</v>
      </c>
    </row>
    <row r="11" spans="1:25" ht="12" customHeight="1">
      <c r="A11" t="s">
        <v>20</v>
      </c>
      <c r="B11" t="s">
        <v>21</v>
      </c>
      <c r="C11" t="s">
        <v>8</v>
      </c>
      <c r="D11">
        <v>0</v>
      </c>
    </row>
    <row r="12" spans="1:25" ht="12" customHeight="1">
      <c r="A12" t="s">
        <v>22</v>
      </c>
      <c r="B12" t="s">
        <v>23</v>
      </c>
      <c r="C12" t="s">
        <v>8</v>
      </c>
      <c r="D12">
        <v>0</v>
      </c>
    </row>
    <row r="13" spans="1:25" ht="12" customHeight="1">
      <c r="A13" t="s">
        <v>24</v>
      </c>
      <c r="B13" t="s">
        <v>25</v>
      </c>
      <c r="C13" t="s">
        <v>8</v>
      </c>
      <c r="D13">
        <v>0</v>
      </c>
    </row>
    <row r="14" spans="1:25" ht="12" customHeight="1">
      <c r="A14" t="s">
        <v>26</v>
      </c>
      <c r="B14" t="s">
        <v>27</v>
      </c>
      <c r="C14" t="s">
        <v>8</v>
      </c>
      <c r="D14">
        <v>0</v>
      </c>
    </row>
    <row r="15" spans="1:25" ht="12" customHeight="1">
      <c r="A15" t="s">
        <v>28</v>
      </c>
      <c r="B15" t="s">
        <v>29</v>
      </c>
      <c r="C15" t="s">
        <v>8</v>
      </c>
      <c r="D15">
        <v>0</v>
      </c>
    </row>
    <row r="16" spans="1:25" ht="12" customHeight="1">
      <c r="A16" t="s">
        <v>30</v>
      </c>
      <c r="B16" t="s">
        <v>31</v>
      </c>
      <c r="C16" t="s">
        <v>8</v>
      </c>
      <c r="D16">
        <v>0</v>
      </c>
    </row>
    <row r="17" spans="1:4" ht="12" customHeight="1">
      <c r="A17" t="s">
        <v>32</v>
      </c>
      <c r="B17" t="s">
        <v>31</v>
      </c>
      <c r="C17" t="s">
        <v>8</v>
      </c>
      <c r="D17">
        <v>0</v>
      </c>
    </row>
    <row r="18" spans="1:4" ht="12" customHeight="1">
      <c r="A18" t="s">
        <v>33</v>
      </c>
      <c r="B18" t="s">
        <v>34</v>
      </c>
      <c r="C18" t="s">
        <v>8</v>
      </c>
      <c r="D18">
        <v>0</v>
      </c>
    </row>
    <row r="19" spans="1:4" ht="12" customHeight="1">
      <c r="A19" t="s">
        <v>35</v>
      </c>
      <c r="B19" t="s">
        <v>36</v>
      </c>
      <c r="C19" t="s">
        <v>8</v>
      </c>
      <c r="D19">
        <v>0</v>
      </c>
    </row>
    <row r="20" spans="1:4" ht="12" customHeight="1">
      <c r="A20" t="s">
        <v>37</v>
      </c>
      <c r="B20" t="s">
        <v>38</v>
      </c>
      <c r="C20" t="s">
        <v>8</v>
      </c>
      <c r="D20">
        <v>0</v>
      </c>
    </row>
    <row r="21" spans="1:4" ht="12" customHeight="1">
      <c r="A21" t="s">
        <v>39</v>
      </c>
      <c r="B21" t="s">
        <v>40</v>
      </c>
      <c r="C21" t="s">
        <v>8</v>
      </c>
      <c r="D21">
        <v>0</v>
      </c>
    </row>
    <row r="22" spans="1:4" ht="12" customHeight="1">
      <c r="A22" t="s">
        <v>41</v>
      </c>
      <c r="B22" t="s">
        <v>42</v>
      </c>
      <c r="C22" t="s">
        <v>8</v>
      </c>
      <c r="D22">
        <v>0</v>
      </c>
    </row>
    <row r="23" spans="1:4" ht="12" customHeight="1">
      <c r="A23" t="s">
        <v>43</v>
      </c>
      <c r="B23" t="s">
        <v>44</v>
      </c>
      <c r="C23" t="s">
        <v>8</v>
      </c>
      <c r="D23">
        <v>0</v>
      </c>
    </row>
    <row r="24" spans="1:4" ht="12" customHeight="1">
      <c r="A24" t="s">
        <v>45</v>
      </c>
      <c r="B24" t="s">
        <v>46</v>
      </c>
      <c r="C24" t="s">
        <v>8</v>
      </c>
      <c r="D24">
        <v>0</v>
      </c>
    </row>
    <row r="25" spans="1:4" ht="12" customHeight="1">
      <c r="A25" t="s">
        <v>47</v>
      </c>
      <c r="B25" t="s">
        <v>48</v>
      </c>
      <c r="C25" t="s">
        <v>8</v>
      </c>
      <c r="D25">
        <v>0</v>
      </c>
    </row>
    <row r="26" spans="1:4" ht="12" customHeight="1">
      <c r="A26" t="s">
        <v>49</v>
      </c>
      <c r="B26" t="s">
        <v>50</v>
      </c>
      <c r="C26" t="s">
        <v>8</v>
      </c>
      <c r="D26">
        <v>0</v>
      </c>
    </row>
    <row r="27" spans="1:4" ht="12" customHeight="1">
      <c r="A27" t="s">
        <v>51</v>
      </c>
      <c r="B27" t="s">
        <v>52</v>
      </c>
      <c r="C27" t="s">
        <v>8</v>
      </c>
      <c r="D27">
        <v>0</v>
      </c>
    </row>
    <row r="28" spans="1:4" ht="12" customHeight="1">
      <c r="A28" t="s">
        <v>53</v>
      </c>
      <c r="B28" t="s">
        <v>54</v>
      </c>
      <c r="C28" t="s">
        <v>8</v>
      </c>
      <c r="D28">
        <v>0</v>
      </c>
    </row>
    <row r="29" spans="1:4" ht="12" customHeight="1">
      <c r="A29" t="s">
        <v>55</v>
      </c>
      <c r="B29" t="s">
        <v>56</v>
      </c>
      <c r="C29" t="s">
        <v>8</v>
      </c>
      <c r="D29">
        <v>0</v>
      </c>
    </row>
    <row r="30" spans="1:4" ht="12" customHeight="1">
      <c r="A30" t="s">
        <v>57</v>
      </c>
      <c r="B30" t="s">
        <v>58</v>
      </c>
      <c r="C30" t="s">
        <v>8</v>
      </c>
      <c r="D30">
        <v>0</v>
      </c>
    </row>
    <row r="31" spans="1:4" ht="12" customHeight="1">
      <c r="A31" t="s">
        <v>59</v>
      </c>
      <c r="B31" t="s">
        <v>60</v>
      </c>
      <c r="C31" t="s">
        <v>8</v>
      </c>
      <c r="D31">
        <v>0</v>
      </c>
    </row>
    <row r="32" spans="1:4" ht="12" customHeight="1">
      <c r="A32" t="s">
        <v>61</v>
      </c>
      <c r="B32" t="s">
        <v>62</v>
      </c>
      <c r="C32" t="s">
        <v>8</v>
      </c>
      <c r="D32">
        <v>0</v>
      </c>
    </row>
    <row r="33" spans="1:4" ht="12" customHeight="1">
      <c r="A33" t="s">
        <v>63</v>
      </c>
      <c r="B33" t="s">
        <v>64</v>
      </c>
      <c r="C33" t="s">
        <v>8</v>
      </c>
      <c r="D33">
        <v>0</v>
      </c>
    </row>
    <row r="34" spans="1:4" ht="12" customHeight="1">
      <c r="A34" t="s">
        <v>65</v>
      </c>
      <c r="B34" t="s">
        <v>66</v>
      </c>
      <c r="C34" t="s">
        <v>8</v>
      </c>
      <c r="D34">
        <v>0</v>
      </c>
    </row>
    <row r="35" spans="1:4" ht="12" customHeight="1">
      <c r="A35" t="s">
        <v>67</v>
      </c>
      <c r="B35" t="s">
        <v>68</v>
      </c>
      <c r="C35" t="s">
        <v>8</v>
      </c>
      <c r="D35">
        <v>0</v>
      </c>
    </row>
    <row r="36" spans="1:4" ht="12" customHeight="1">
      <c r="A36" t="s">
        <v>69</v>
      </c>
      <c r="B36" t="s">
        <v>70</v>
      </c>
      <c r="C36" t="s">
        <v>8</v>
      </c>
      <c r="D36">
        <v>0</v>
      </c>
    </row>
    <row r="37" spans="1:4" ht="12" customHeight="1">
      <c r="A37" t="s">
        <v>71</v>
      </c>
      <c r="B37" t="s">
        <v>72</v>
      </c>
      <c r="C37" t="s">
        <v>8</v>
      </c>
      <c r="D37">
        <v>0</v>
      </c>
    </row>
    <row r="38" spans="1:4" ht="12" customHeight="1">
      <c r="A38" t="s">
        <v>73</v>
      </c>
      <c r="B38" t="s">
        <v>72</v>
      </c>
      <c r="C38" t="s">
        <v>8</v>
      </c>
      <c r="D38">
        <v>0</v>
      </c>
    </row>
    <row r="39" spans="1:4" ht="12" customHeight="1">
      <c r="A39" t="s">
        <v>74</v>
      </c>
      <c r="B39" t="s">
        <v>72</v>
      </c>
      <c r="C39" t="s">
        <v>8</v>
      </c>
      <c r="D39">
        <v>0</v>
      </c>
    </row>
    <row r="40" spans="1:4" ht="12" customHeight="1">
      <c r="A40" t="s">
        <v>75</v>
      </c>
      <c r="B40" t="s">
        <v>72</v>
      </c>
      <c r="C40" t="s">
        <v>8</v>
      </c>
      <c r="D40">
        <v>0</v>
      </c>
    </row>
    <row r="41" spans="1:4" ht="12" customHeight="1">
      <c r="A41" t="s">
        <v>76</v>
      </c>
      <c r="B41" t="s">
        <v>72</v>
      </c>
      <c r="C41" t="s">
        <v>8</v>
      </c>
      <c r="D41">
        <v>0</v>
      </c>
    </row>
    <row r="42" spans="1:4" ht="12" customHeight="1">
      <c r="A42" t="s">
        <v>77</v>
      </c>
      <c r="B42" t="s">
        <v>78</v>
      </c>
      <c r="C42" t="s">
        <v>8</v>
      </c>
      <c r="D42">
        <v>0</v>
      </c>
    </row>
    <row r="43" spans="1:4" ht="12" customHeight="1">
      <c r="A43" t="s">
        <v>79</v>
      </c>
      <c r="B43" t="s">
        <v>80</v>
      </c>
      <c r="C43" t="s">
        <v>8</v>
      </c>
      <c r="D43">
        <v>0</v>
      </c>
    </row>
    <row r="44" spans="1:4" ht="12" customHeight="1">
      <c r="A44" t="s">
        <v>81</v>
      </c>
      <c r="B44" t="s">
        <v>82</v>
      </c>
      <c r="C44" t="s">
        <v>8</v>
      </c>
      <c r="D44">
        <v>0</v>
      </c>
    </row>
    <row r="45" spans="1:4" ht="12" customHeight="1">
      <c r="A45" t="s">
        <v>83</v>
      </c>
      <c r="B45" t="s">
        <v>84</v>
      </c>
      <c r="C45" t="s">
        <v>8</v>
      </c>
      <c r="D45">
        <v>0</v>
      </c>
    </row>
    <row r="46" spans="1:4" ht="12" customHeight="1">
      <c r="A46" t="s">
        <v>85</v>
      </c>
      <c r="B46" t="s">
        <v>86</v>
      </c>
      <c r="C46" t="s">
        <v>8</v>
      </c>
      <c r="D46">
        <v>0</v>
      </c>
    </row>
    <row r="47" spans="1:4" ht="12" customHeight="1">
      <c r="A47" t="s">
        <v>87</v>
      </c>
      <c r="B47" t="s">
        <v>88</v>
      </c>
      <c r="C47" t="s">
        <v>8</v>
      </c>
      <c r="D47">
        <v>0</v>
      </c>
    </row>
    <row r="48" spans="1:4" ht="12" customHeight="1">
      <c r="A48" t="s">
        <v>89</v>
      </c>
      <c r="B48" t="s">
        <v>90</v>
      </c>
      <c r="C48" t="s">
        <v>8</v>
      </c>
      <c r="D48">
        <v>0</v>
      </c>
    </row>
    <row r="49" spans="1:4" ht="12" customHeight="1">
      <c r="A49" t="s">
        <v>91</v>
      </c>
      <c r="B49" t="s">
        <v>92</v>
      </c>
      <c r="C49" t="s">
        <v>8</v>
      </c>
      <c r="D49">
        <v>0</v>
      </c>
    </row>
    <row r="50" spans="1:4" ht="12" customHeight="1">
      <c r="A50" t="s">
        <v>93</v>
      </c>
      <c r="B50" t="s">
        <v>94</v>
      </c>
      <c r="C50" t="s">
        <v>8</v>
      </c>
      <c r="D50">
        <v>0</v>
      </c>
    </row>
    <row r="51" spans="1:4" ht="12" customHeight="1">
      <c r="A51" t="s">
        <v>95</v>
      </c>
      <c r="B51" t="s">
        <v>96</v>
      </c>
      <c r="C51" t="s">
        <v>8</v>
      </c>
      <c r="D51">
        <v>0</v>
      </c>
    </row>
    <row r="52" spans="1:4" ht="12" customHeight="1">
      <c r="A52" t="s">
        <v>97</v>
      </c>
      <c r="B52" t="s">
        <v>98</v>
      </c>
      <c r="C52" t="s">
        <v>8</v>
      </c>
      <c r="D52">
        <v>0</v>
      </c>
    </row>
    <row r="53" spans="1:4" ht="12" customHeight="1">
      <c r="A53" t="s">
        <v>99</v>
      </c>
      <c r="B53" t="s">
        <v>100</v>
      </c>
      <c r="C53" t="s">
        <v>8</v>
      </c>
      <c r="D53">
        <v>0</v>
      </c>
    </row>
    <row r="54" spans="1:4" ht="12" customHeight="1">
      <c r="A54" t="s">
        <v>101</v>
      </c>
      <c r="B54" t="s">
        <v>102</v>
      </c>
      <c r="C54" t="s">
        <v>8</v>
      </c>
      <c r="D54">
        <v>0</v>
      </c>
    </row>
    <row r="55" spans="1:4" ht="12" customHeight="1">
      <c r="A55" t="s">
        <v>103</v>
      </c>
      <c r="B55" t="s">
        <v>104</v>
      </c>
      <c r="C55" t="s">
        <v>8</v>
      </c>
      <c r="D55">
        <v>0</v>
      </c>
    </row>
    <row r="56" spans="1:4" ht="12" customHeight="1">
      <c r="A56" t="s">
        <v>105</v>
      </c>
      <c r="B56" t="s">
        <v>106</v>
      </c>
      <c r="C56" t="s">
        <v>8</v>
      </c>
      <c r="D56">
        <v>0</v>
      </c>
    </row>
    <row r="57" spans="1:4" ht="12" customHeight="1">
      <c r="A57" t="s">
        <v>107</v>
      </c>
      <c r="B57" t="s">
        <v>108</v>
      </c>
      <c r="C57" t="s">
        <v>8</v>
      </c>
      <c r="D57">
        <v>0</v>
      </c>
    </row>
    <row r="58" spans="1:4" ht="12" customHeight="1">
      <c r="A58" t="s">
        <v>109</v>
      </c>
      <c r="B58" t="s">
        <v>110</v>
      </c>
      <c r="C58" t="s">
        <v>8</v>
      </c>
      <c r="D58">
        <v>0</v>
      </c>
    </row>
    <row r="59" spans="1:4" ht="12" customHeight="1">
      <c r="A59" t="s">
        <v>111</v>
      </c>
      <c r="B59" t="s">
        <v>112</v>
      </c>
      <c r="C59" t="s">
        <v>8</v>
      </c>
      <c r="D59">
        <v>0</v>
      </c>
    </row>
    <row r="60" spans="1:4" ht="12" customHeight="1">
      <c r="A60" t="s">
        <v>113</v>
      </c>
      <c r="B60" t="s">
        <v>114</v>
      </c>
      <c r="C60" t="s">
        <v>8</v>
      </c>
      <c r="D60">
        <v>0</v>
      </c>
    </row>
    <row r="61" spans="1:4" ht="12" customHeight="1">
      <c r="A61" t="s">
        <v>115</v>
      </c>
      <c r="B61" t="s">
        <v>116</v>
      </c>
      <c r="C61" t="s">
        <v>8</v>
      </c>
      <c r="D61">
        <v>0</v>
      </c>
    </row>
    <row r="62" spans="1:4" ht="12" customHeight="1">
      <c r="A62" t="s">
        <v>117</v>
      </c>
      <c r="B62" t="s">
        <v>118</v>
      </c>
      <c r="C62" t="s">
        <v>8</v>
      </c>
      <c r="D62">
        <v>0</v>
      </c>
    </row>
    <row r="63" spans="1:4" ht="12" customHeight="1">
      <c r="A63" t="s">
        <v>119</v>
      </c>
      <c r="B63" t="s">
        <v>120</v>
      </c>
      <c r="C63" t="s">
        <v>8</v>
      </c>
      <c r="D63">
        <v>0</v>
      </c>
    </row>
    <row r="64" spans="1:4" ht="12" customHeight="1">
      <c r="A64" t="s">
        <v>121</v>
      </c>
      <c r="B64" t="s">
        <v>122</v>
      </c>
      <c r="C64" t="s">
        <v>8</v>
      </c>
      <c r="D64">
        <v>0</v>
      </c>
    </row>
    <row r="65" spans="1:4" ht="12" customHeight="1">
      <c r="A65" t="s">
        <v>123</v>
      </c>
      <c r="B65" t="s">
        <v>124</v>
      </c>
      <c r="C65" t="s">
        <v>8</v>
      </c>
      <c r="D65">
        <v>0</v>
      </c>
    </row>
    <row r="66" spans="1:4" ht="12" customHeight="1">
      <c r="A66" t="s">
        <v>125</v>
      </c>
      <c r="B66" t="s">
        <v>126</v>
      </c>
      <c r="C66" t="s">
        <v>8</v>
      </c>
      <c r="D66">
        <v>0</v>
      </c>
    </row>
    <row r="67" spans="1:4" ht="12" customHeight="1">
      <c r="A67" t="s">
        <v>127</v>
      </c>
      <c r="B67" t="s">
        <v>128</v>
      </c>
      <c r="C67" t="s">
        <v>8</v>
      </c>
      <c r="D67">
        <v>0</v>
      </c>
    </row>
    <row r="68" spans="1:4" ht="12" customHeight="1">
      <c r="A68" t="s">
        <v>129</v>
      </c>
      <c r="B68" t="s">
        <v>130</v>
      </c>
      <c r="C68" t="s">
        <v>8</v>
      </c>
      <c r="D68">
        <v>0</v>
      </c>
    </row>
    <row r="69" spans="1:4" ht="12" customHeight="1">
      <c r="A69" t="s">
        <v>131</v>
      </c>
      <c r="B69" t="s">
        <v>132</v>
      </c>
      <c r="C69" t="s">
        <v>8</v>
      </c>
      <c r="D69">
        <v>0</v>
      </c>
    </row>
    <row r="70" spans="1:4" ht="12" customHeight="1">
      <c r="A70" t="s">
        <v>133</v>
      </c>
      <c r="B70" t="s">
        <v>134</v>
      </c>
      <c r="C70" t="s">
        <v>8</v>
      </c>
      <c r="D70">
        <v>0</v>
      </c>
    </row>
    <row r="71" spans="1:4" ht="12" customHeight="1">
      <c r="A71" t="s">
        <v>135</v>
      </c>
      <c r="B71" t="s">
        <v>136</v>
      </c>
      <c r="C71" t="s">
        <v>8</v>
      </c>
      <c r="D71">
        <v>0</v>
      </c>
    </row>
    <row r="72" spans="1:4" ht="12" customHeight="1">
      <c r="A72" t="s">
        <v>137</v>
      </c>
      <c r="B72" t="s">
        <v>138</v>
      </c>
      <c r="C72" t="s">
        <v>8</v>
      </c>
      <c r="D72">
        <v>0</v>
      </c>
    </row>
    <row r="73" spans="1:4" ht="12" customHeight="1">
      <c r="A73" t="s">
        <v>139</v>
      </c>
      <c r="B73" t="s">
        <v>140</v>
      </c>
      <c r="C73" t="s">
        <v>8</v>
      </c>
      <c r="D73">
        <v>0</v>
      </c>
    </row>
    <row r="74" spans="1:4" ht="12" customHeight="1">
      <c r="A74" t="s">
        <v>141</v>
      </c>
      <c r="B74" t="s">
        <v>142</v>
      </c>
      <c r="C74" t="s">
        <v>8</v>
      </c>
      <c r="D74">
        <v>0</v>
      </c>
    </row>
    <row r="75" spans="1:4" ht="12" customHeight="1">
      <c r="A75" t="s">
        <v>143</v>
      </c>
      <c r="B75" t="s">
        <v>144</v>
      </c>
      <c r="C75" t="s">
        <v>8</v>
      </c>
      <c r="D75">
        <v>0</v>
      </c>
    </row>
    <row r="76" spans="1:4" ht="12" customHeight="1">
      <c r="A76" t="s">
        <v>145</v>
      </c>
      <c r="B76" t="s">
        <v>146</v>
      </c>
      <c r="C76" t="s">
        <v>8</v>
      </c>
      <c r="D76">
        <v>0</v>
      </c>
    </row>
    <row r="77" spans="1:4" ht="12" customHeight="1">
      <c r="A77" t="s">
        <v>147</v>
      </c>
      <c r="B77" t="s">
        <v>148</v>
      </c>
      <c r="C77" t="s">
        <v>8</v>
      </c>
      <c r="D77">
        <v>0</v>
      </c>
    </row>
    <row r="78" spans="1:4" ht="12" customHeight="1">
      <c r="A78" t="s">
        <v>149</v>
      </c>
      <c r="B78" t="s">
        <v>150</v>
      </c>
      <c r="C78" t="s">
        <v>8</v>
      </c>
      <c r="D78">
        <v>0</v>
      </c>
    </row>
    <row r="79" spans="1:4" ht="12" customHeight="1">
      <c r="A79" t="s">
        <v>151</v>
      </c>
      <c r="B79" t="s">
        <v>152</v>
      </c>
      <c r="C79" t="s">
        <v>8</v>
      </c>
      <c r="D79">
        <v>0</v>
      </c>
    </row>
    <row r="80" spans="1:4" ht="12" customHeight="1">
      <c r="A80" t="s">
        <v>153</v>
      </c>
      <c r="B80" t="s">
        <v>154</v>
      </c>
      <c r="C80" t="s">
        <v>8</v>
      </c>
      <c r="D80">
        <v>0</v>
      </c>
    </row>
    <row r="81" spans="1:4" ht="12" customHeight="1">
      <c r="A81" t="s">
        <v>155</v>
      </c>
      <c r="B81" t="s">
        <v>156</v>
      </c>
      <c r="C81" t="s">
        <v>8</v>
      </c>
      <c r="D81">
        <v>0</v>
      </c>
    </row>
    <row r="82" spans="1:4" ht="12" customHeight="1">
      <c r="A82" t="s">
        <v>157</v>
      </c>
      <c r="B82" t="s">
        <v>158</v>
      </c>
      <c r="C82" t="s">
        <v>8</v>
      </c>
      <c r="D82">
        <v>0</v>
      </c>
    </row>
    <row r="83" spans="1:4" ht="12" customHeight="1">
      <c r="A83" t="s">
        <v>159</v>
      </c>
      <c r="B83" t="s">
        <v>160</v>
      </c>
      <c r="C83" t="s">
        <v>8</v>
      </c>
      <c r="D83">
        <v>0</v>
      </c>
    </row>
    <row r="84" spans="1:4" ht="12" customHeight="1">
      <c r="A84" t="s">
        <v>161</v>
      </c>
      <c r="B84" t="s">
        <v>162</v>
      </c>
      <c r="C84" t="s">
        <v>8</v>
      </c>
      <c r="D84">
        <v>0</v>
      </c>
    </row>
    <row r="85" spans="1:4" ht="12" customHeight="1">
      <c r="A85" t="s">
        <v>163</v>
      </c>
      <c r="B85" t="s">
        <v>164</v>
      </c>
      <c r="C85" t="s">
        <v>8</v>
      </c>
      <c r="D85">
        <v>0</v>
      </c>
    </row>
    <row r="86" spans="1:4" ht="12" customHeight="1">
      <c r="A86" t="s">
        <v>165</v>
      </c>
      <c r="B86" t="s">
        <v>166</v>
      </c>
      <c r="C86" t="s">
        <v>8</v>
      </c>
      <c r="D86">
        <v>0</v>
      </c>
    </row>
    <row r="87" spans="1:4" ht="12" customHeight="1">
      <c r="A87" t="s">
        <v>167</v>
      </c>
      <c r="B87" t="s">
        <v>168</v>
      </c>
      <c r="C87" t="s">
        <v>8</v>
      </c>
      <c r="D87">
        <v>0</v>
      </c>
    </row>
    <row r="88" spans="1:4" ht="12" customHeight="1">
      <c r="A88" t="s">
        <v>169</v>
      </c>
      <c r="B88" t="s">
        <v>170</v>
      </c>
      <c r="C88" t="s">
        <v>8</v>
      </c>
      <c r="D88">
        <v>0</v>
      </c>
    </row>
    <row r="89" spans="1:4" ht="12" customHeight="1">
      <c r="A89" t="s">
        <v>171</v>
      </c>
      <c r="B89" t="s">
        <v>172</v>
      </c>
      <c r="C89" t="s">
        <v>8</v>
      </c>
      <c r="D89">
        <v>0</v>
      </c>
    </row>
    <row r="90" spans="1:4" ht="12" customHeight="1">
      <c r="A90" t="s">
        <v>173</v>
      </c>
      <c r="B90" t="s">
        <v>174</v>
      </c>
      <c r="C90" t="s">
        <v>8</v>
      </c>
      <c r="D90">
        <v>0</v>
      </c>
    </row>
    <row r="91" spans="1:4" ht="12" customHeight="1">
      <c r="A91" t="s">
        <v>175</v>
      </c>
      <c r="B91" t="s">
        <v>176</v>
      </c>
      <c r="C91" t="s">
        <v>8</v>
      </c>
      <c r="D91">
        <v>0</v>
      </c>
    </row>
    <row r="92" spans="1:4" ht="12" customHeight="1">
      <c r="A92" t="s">
        <v>177</v>
      </c>
      <c r="B92" t="s">
        <v>178</v>
      </c>
      <c r="C92" t="s">
        <v>8</v>
      </c>
      <c r="D92">
        <v>0</v>
      </c>
    </row>
    <row r="93" spans="1:4" ht="12" customHeight="1">
      <c r="A93" t="s">
        <v>179</v>
      </c>
      <c r="B93" t="s">
        <v>180</v>
      </c>
      <c r="C93" t="s">
        <v>8</v>
      </c>
      <c r="D93">
        <v>0</v>
      </c>
    </row>
    <row r="94" spans="1:4" ht="12" customHeight="1">
      <c r="A94" t="s">
        <v>181</v>
      </c>
      <c r="B94" t="s">
        <v>182</v>
      </c>
      <c r="C94" t="s">
        <v>8</v>
      </c>
      <c r="D94">
        <v>0</v>
      </c>
    </row>
    <row r="95" spans="1:4" ht="12" customHeight="1">
      <c r="A95" t="s">
        <v>183</v>
      </c>
      <c r="B95" t="s">
        <v>184</v>
      </c>
      <c r="C95" t="s">
        <v>8</v>
      </c>
      <c r="D95">
        <v>0</v>
      </c>
    </row>
    <row r="96" spans="1:4" ht="12" customHeight="1">
      <c r="A96" t="s">
        <v>185</v>
      </c>
      <c r="B96" t="s">
        <v>186</v>
      </c>
      <c r="C96" t="s">
        <v>8</v>
      </c>
      <c r="D96">
        <v>0</v>
      </c>
    </row>
    <row r="97" spans="1:4" ht="12" customHeight="1">
      <c r="A97" t="s">
        <v>187</v>
      </c>
      <c r="B97" t="s">
        <v>188</v>
      </c>
      <c r="C97" t="s">
        <v>8</v>
      </c>
      <c r="D97">
        <v>0</v>
      </c>
    </row>
    <row r="98" spans="1:4" ht="12" customHeight="1">
      <c r="A98" t="s">
        <v>189</v>
      </c>
      <c r="B98" t="s">
        <v>190</v>
      </c>
      <c r="C98" t="s">
        <v>8</v>
      </c>
      <c r="D98">
        <v>0</v>
      </c>
    </row>
    <row r="99" spans="1:4" ht="12" customHeight="1">
      <c r="A99" t="s">
        <v>191</v>
      </c>
      <c r="B99" t="s">
        <v>192</v>
      </c>
      <c r="C99" t="s">
        <v>8</v>
      </c>
      <c r="D99">
        <v>0</v>
      </c>
    </row>
    <row r="100" spans="1:4" ht="12" customHeight="1">
      <c r="A100" t="s">
        <v>193</v>
      </c>
      <c r="B100" t="s">
        <v>194</v>
      </c>
      <c r="C100" t="s">
        <v>8</v>
      </c>
      <c r="D100">
        <v>0</v>
      </c>
    </row>
    <row r="101" spans="1:4" ht="12" customHeight="1">
      <c r="A101" t="s">
        <v>195</v>
      </c>
      <c r="B101" t="s">
        <v>196</v>
      </c>
      <c r="C101" t="s">
        <v>8</v>
      </c>
      <c r="D101">
        <v>0</v>
      </c>
    </row>
    <row r="102" spans="1:4" ht="12" customHeight="1">
      <c r="A102" t="s">
        <v>197</v>
      </c>
      <c r="B102" t="s">
        <v>198</v>
      </c>
      <c r="C102" t="s">
        <v>8</v>
      </c>
      <c r="D102">
        <v>0</v>
      </c>
    </row>
    <row r="103" spans="1:4" ht="12" customHeight="1">
      <c r="A103" t="s">
        <v>199</v>
      </c>
      <c r="B103" t="s">
        <v>200</v>
      </c>
      <c r="C103" t="s">
        <v>8</v>
      </c>
      <c r="D103">
        <v>0</v>
      </c>
    </row>
    <row r="104" spans="1:4" ht="12" customHeight="1">
      <c r="A104" t="s">
        <v>201</v>
      </c>
      <c r="B104" t="s">
        <v>202</v>
      </c>
      <c r="C104" t="s">
        <v>8</v>
      </c>
      <c r="D104">
        <v>0</v>
      </c>
    </row>
    <row r="105" spans="1:4" ht="12" customHeight="1">
      <c r="A105" t="s">
        <v>203</v>
      </c>
      <c r="B105" t="s">
        <v>204</v>
      </c>
      <c r="C105" t="s">
        <v>8</v>
      </c>
      <c r="D105">
        <v>0</v>
      </c>
    </row>
    <row r="106" spans="1:4" ht="12" customHeight="1">
      <c r="A106" t="s">
        <v>205</v>
      </c>
      <c r="B106" t="s">
        <v>206</v>
      </c>
      <c r="C106" t="s">
        <v>8</v>
      </c>
      <c r="D106">
        <v>0</v>
      </c>
    </row>
    <row r="107" spans="1:4" ht="12" customHeight="1">
      <c r="A107" t="s">
        <v>207</v>
      </c>
      <c r="B107" t="s">
        <v>208</v>
      </c>
      <c r="C107" t="s">
        <v>8</v>
      </c>
      <c r="D107">
        <v>0</v>
      </c>
    </row>
    <row r="108" spans="1:4" ht="12" customHeight="1">
      <c r="A108" t="s">
        <v>209</v>
      </c>
      <c r="B108" t="s">
        <v>210</v>
      </c>
      <c r="C108" t="s">
        <v>8</v>
      </c>
      <c r="D108">
        <v>0</v>
      </c>
    </row>
    <row r="109" spans="1:4" ht="12" customHeight="1">
      <c r="A109" t="s">
        <v>211</v>
      </c>
      <c r="B109" t="s">
        <v>212</v>
      </c>
      <c r="C109" t="s">
        <v>8</v>
      </c>
      <c r="D109">
        <v>0</v>
      </c>
    </row>
    <row r="110" spans="1:4" ht="12" customHeight="1">
      <c r="A110" t="s">
        <v>213</v>
      </c>
      <c r="B110" t="s">
        <v>214</v>
      </c>
      <c r="C110" t="s">
        <v>8</v>
      </c>
      <c r="D110">
        <v>0</v>
      </c>
    </row>
    <row r="111" spans="1:4" ht="12" customHeight="1">
      <c r="A111" t="s">
        <v>215</v>
      </c>
      <c r="B111" t="s">
        <v>216</v>
      </c>
      <c r="C111" t="s">
        <v>8</v>
      </c>
      <c r="D111">
        <v>0</v>
      </c>
    </row>
    <row r="112" spans="1:4" ht="12" customHeight="1">
      <c r="A112" t="s">
        <v>217</v>
      </c>
      <c r="B112" t="s">
        <v>218</v>
      </c>
      <c r="C112" t="s">
        <v>8</v>
      </c>
      <c r="D112">
        <v>0</v>
      </c>
    </row>
    <row r="113" spans="1:4" ht="12" customHeight="1">
      <c r="A113" t="s">
        <v>219</v>
      </c>
      <c r="B113" t="s">
        <v>220</v>
      </c>
      <c r="C113" t="s">
        <v>8</v>
      </c>
      <c r="D113">
        <v>0</v>
      </c>
    </row>
    <row r="114" spans="1:4" ht="12" customHeight="1">
      <c r="A114" t="s">
        <v>221</v>
      </c>
      <c r="B114" t="s">
        <v>220</v>
      </c>
      <c r="C114" t="s">
        <v>8</v>
      </c>
      <c r="D114">
        <v>0</v>
      </c>
    </row>
    <row r="115" spans="1:4" ht="12" customHeight="1">
      <c r="A115" t="s">
        <v>222</v>
      </c>
      <c r="B115" t="s">
        <v>223</v>
      </c>
      <c r="C115" t="s">
        <v>8</v>
      </c>
      <c r="D115">
        <v>0</v>
      </c>
    </row>
    <row r="116" spans="1:4" ht="12" customHeight="1">
      <c r="A116" t="s">
        <v>224</v>
      </c>
      <c r="B116" t="s">
        <v>225</v>
      </c>
      <c r="C116" t="s">
        <v>8</v>
      </c>
      <c r="D116">
        <v>0</v>
      </c>
    </row>
    <row r="117" spans="1:4" ht="12" customHeight="1">
      <c r="A117" t="s">
        <v>226</v>
      </c>
      <c r="B117" t="s">
        <v>227</v>
      </c>
      <c r="C117" t="s">
        <v>8</v>
      </c>
      <c r="D117">
        <v>0</v>
      </c>
    </row>
    <row r="118" spans="1:4" ht="12" customHeight="1">
      <c r="A118" t="s">
        <v>228</v>
      </c>
      <c r="B118" t="s">
        <v>229</v>
      </c>
      <c r="C118" t="s">
        <v>8</v>
      </c>
      <c r="D118">
        <v>0</v>
      </c>
    </row>
    <row r="119" spans="1:4" ht="12" customHeight="1">
      <c r="A119" t="s">
        <v>230</v>
      </c>
      <c r="B119" t="s">
        <v>231</v>
      </c>
      <c r="C119" t="s">
        <v>8</v>
      </c>
      <c r="D119">
        <v>0</v>
      </c>
    </row>
    <row r="120" spans="1:4" ht="12" customHeight="1">
      <c r="A120" t="s">
        <v>232</v>
      </c>
      <c r="B120" t="s">
        <v>233</v>
      </c>
      <c r="C120" t="s">
        <v>8</v>
      </c>
      <c r="D120">
        <v>0</v>
      </c>
    </row>
    <row r="121" spans="1:4" ht="12" customHeight="1">
      <c r="A121" t="s">
        <v>234</v>
      </c>
      <c r="B121" t="s">
        <v>235</v>
      </c>
      <c r="C121" t="s">
        <v>8</v>
      </c>
      <c r="D121">
        <v>0</v>
      </c>
    </row>
    <row r="122" spans="1:4" ht="12" customHeight="1">
      <c r="A122" t="s">
        <v>236</v>
      </c>
      <c r="B122" t="s">
        <v>237</v>
      </c>
      <c r="C122" t="s">
        <v>8</v>
      </c>
      <c r="D122">
        <v>0</v>
      </c>
    </row>
    <row r="123" spans="1:4" ht="12" customHeight="1">
      <c r="A123" t="s">
        <v>238</v>
      </c>
      <c r="B123" t="s">
        <v>239</v>
      </c>
      <c r="C123" t="s">
        <v>8</v>
      </c>
      <c r="D123">
        <v>0</v>
      </c>
    </row>
    <row r="124" spans="1:4" ht="12" customHeight="1">
      <c r="A124" t="s">
        <v>240</v>
      </c>
      <c r="B124" t="s">
        <v>241</v>
      </c>
      <c r="C124" t="s">
        <v>8</v>
      </c>
      <c r="D124">
        <v>0</v>
      </c>
    </row>
    <row r="125" spans="1:4" ht="12" customHeight="1">
      <c r="A125" t="s">
        <v>242</v>
      </c>
      <c r="B125" t="s">
        <v>243</v>
      </c>
      <c r="C125" t="s">
        <v>8</v>
      </c>
      <c r="D125">
        <v>0</v>
      </c>
    </row>
    <row r="126" spans="1:4" ht="12" customHeight="1">
      <c r="A126" t="s">
        <v>244</v>
      </c>
      <c r="B126" t="s">
        <v>245</v>
      </c>
      <c r="C126" t="s">
        <v>8</v>
      </c>
      <c r="D126">
        <v>0</v>
      </c>
    </row>
    <row r="127" spans="1:4" ht="12" customHeight="1">
      <c r="A127" t="s">
        <v>246</v>
      </c>
      <c r="B127" t="s">
        <v>247</v>
      </c>
      <c r="C127" t="s">
        <v>8</v>
      </c>
      <c r="D127">
        <v>0</v>
      </c>
    </row>
    <row r="128" spans="1:4" ht="12" customHeight="1">
      <c r="A128" t="s">
        <v>248</v>
      </c>
      <c r="B128" t="s">
        <v>249</v>
      </c>
      <c r="C128" t="s">
        <v>8</v>
      </c>
      <c r="D128">
        <v>0</v>
      </c>
    </row>
    <row r="129" spans="1:4" ht="12" customHeight="1">
      <c r="A129" t="s">
        <v>250</v>
      </c>
      <c r="B129" t="s">
        <v>251</v>
      </c>
      <c r="C129" t="s">
        <v>8</v>
      </c>
      <c r="D129">
        <v>0</v>
      </c>
    </row>
    <row r="130" spans="1:4" ht="12" customHeight="1">
      <c r="A130" t="s">
        <v>252</v>
      </c>
      <c r="B130" t="s">
        <v>253</v>
      </c>
      <c r="C130" t="s">
        <v>8</v>
      </c>
      <c r="D130">
        <v>0</v>
      </c>
    </row>
    <row r="131" spans="1:4" ht="12" customHeight="1">
      <c r="A131" t="s">
        <v>254</v>
      </c>
      <c r="B131" t="s">
        <v>255</v>
      </c>
      <c r="C131" t="s">
        <v>8</v>
      </c>
      <c r="D131">
        <v>0</v>
      </c>
    </row>
    <row r="132" spans="1:4" ht="12" customHeight="1">
      <c r="A132" t="s">
        <v>256</v>
      </c>
      <c r="B132" t="s">
        <v>257</v>
      </c>
      <c r="C132" t="s">
        <v>8</v>
      </c>
      <c r="D132">
        <v>0</v>
      </c>
    </row>
    <row r="133" spans="1:4" ht="12" customHeight="1">
      <c r="A133" t="s">
        <v>258</v>
      </c>
      <c r="B133" t="s">
        <v>259</v>
      </c>
      <c r="C133" t="s">
        <v>8</v>
      </c>
      <c r="D133">
        <v>0</v>
      </c>
    </row>
    <row r="134" spans="1:4" ht="12" customHeight="1">
      <c r="A134" t="s">
        <v>260</v>
      </c>
      <c r="B134" t="s">
        <v>261</v>
      </c>
      <c r="C134" t="s">
        <v>8</v>
      </c>
      <c r="D134">
        <v>0</v>
      </c>
    </row>
    <row r="135" spans="1:4" ht="12" customHeight="1">
      <c r="A135" t="s">
        <v>262</v>
      </c>
      <c r="B135" t="s">
        <v>263</v>
      </c>
      <c r="C135" t="s">
        <v>8</v>
      </c>
      <c r="D135">
        <v>0</v>
      </c>
    </row>
    <row r="136" spans="1:4" ht="12" customHeight="1">
      <c r="A136" t="s">
        <v>264</v>
      </c>
      <c r="B136" t="s">
        <v>265</v>
      </c>
      <c r="C136" t="s">
        <v>8</v>
      </c>
      <c r="D136">
        <v>0</v>
      </c>
    </row>
    <row r="137" spans="1:4" ht="12" customHeight="1">
      <c r="A137" t="s">
        <v>266</v>
      </c>
      <c r="B137" t="s">
        <v>267</v>
      </c>
      <c r="C137" t="s">
        <v>8</v>
      </c>
      <c r="D137">
        <v>0</v>
      </c>
    </row>
    <row r="138" spans="1:4" ht="12" customHeight="1">
      <c r="A138" t="s">
        <v>268</v>
      </c>
      <c r="B138" t="s">
        <v>269</v>
      </c>
      <c r="C138" t="s">
        <v>8</v>
      </c>
      <c r="D138">
        <v>0</v>
      </c>
    </row>
    <row r="139" spans="1:4" ht="12" customHeight="1">
      <c r="A139" t="s">
        <v>270</v>
      </c>
      <c r="B139" t="s">
        <v>271</v>
      </c>
      <c r="C139" t="s">
        <v>8</v>
      </c>
      <c r="D139">
        <v>0</v>
      </c>
    </row>
    <row r="140" spans="1:4" ht="12" customHeight="1">
      <c r="A140" t="s">
        <v>272</v>
      </c>
      <c r="B140" t="s">
        <v>273</v>
      </c>
      <c r="C140" t="s">
        <v>8</v>
      </c>
      <c r="D140">
        <v>0</v>
      </c>
    </row>
    <row r="141" spans="1:4" ht="12" customHeight="1">
      <c r="A141" t="s">
        <v>274</v>
      </c>
      <c r="B141" t="s">
        <v>275</v>
      </c>
      <c r="C141" t="s">
        <v>8</v>
      </c>
      <c r="D141">
        <v>0</v>
      </c>
    </row>
    <row r="142" spans="1:4" ht="12" customHeight="1">
      <c r="A142" t="s">
        <v>276</v>
      </c>
      <c r="B142" t="s">
        <v>277</v>
      </c>
      <c r="C142" t="s">
        <v>8</v>
      </c>
      <c r="D142">
        <v>0</v>
      </c>
    </row>
    <row r="143" spans="1:4" ht="12" customHeight="1">
      <c r="A143" t="s">
        <v>278</v>
      </c>
      <c r="B143" t="s">
        <v>279</v>
      </c>
      <c r="C143" t="s">
        <v>8</v>
      </c>
      <c r="D143">
        <v>0</v>
      </c>
    </row>
    <row r="144" spans="1:4" ht="12" customHeight="1">
      <c r="A144" t="s">
        <v>280</v>
      </c>
      <c r="B144" t="s">
        <v>281</v>
      </c>
      <c r="C144" t="s">
        <v>8</v>
      </c>
      <c r="D144">
        <v>0</v>
      </c>
    </row>
    <row r="145" spans="1:4" ht="12" customHeight="1">
      <c r="A145" t="s">
        <v>282</v>
      </c>
      <c r="B145" t="s">
        <v>283</v>
      </c>
      <c r="C145" t="s">
        <v>8</v>
      </c>
      <c r="D145">
        <v>0</v>
      </c>
    </row>
    <row r="146" spans="1:4" ht="12" customHeight="1">
      <c r="A146" t="s">
        <v>284</v>
      </c>
      <c r="B146" t="s">
        <v>285</v>
      </c>
      <c r="C146" t="s">
        <v>8</v>
      </c>
      <c r="D146">
        <v>0</v>
      </c>
    </row>
    <row r="147" spans="1:4" ht="12" customHeight="1">
      <c r="A147" t="s">
        <v>286</v>
      </c>
      <c r="B147" t="s">
        <v>287</v>
      </c>
      <c r="C147" t="s">
        <v>8</v>
      </c>
      <c r="D147">
        <v>0</v>
      </c>
    </row>
    <row r="148" spans="1:4" ht="12" customHeight="1">
      <c r="A148" t="s">
        <v>288</v>
      </c>
      <c r="B148" t="s">
        <v>289</v>
      </c>
      <c r="C148" t="s">
        <v>8</v>
      </c>
      <c r="D148">
        <v>0</v>
      </c>
    </row>
    <row r="149" spans="1:4" ht="12" customHeight="1">
      <c r="A149" t="s">
        <v>290</v>
      </c>
      <c r="B149" t="s">
        <v>291</v>
      </c>
      <c r="C149" t="s">
        <v>8</v>
      </c>
      <c r="D149">
        <v>0</v>
      </c>
    </row>
    <row r="150" spans="1:4" ht="12" customHeight="1">
      <c r="A150" t="s">
        <v>292</v>
      </c>
      <c r="B150" t="s">
        <v>293</v>
      </c>
      <c r="C150" t="s">
        <v>8</v>
      </c>
      <c r="D150">
        <v>0</v>
      </c>
    </row>
    <row r="151" spans="1:4" ht="12" customHeight="1">
      <c r="A151" t="s">
        <v>294</v>
      </c>
      <c r="B151" t="s">
        <v>295</v>
      </c>
      <c r="C151" t="s">
        <v>8</v>
      </c>
      <c r="D151">
        <v>0</v>
      </c>
    </row>
    <row r="152" spans="1:4" ht="12" customHeight="1">
      <c r="A152" t="s">
        <v>296</v>
      </c>
      <c r="B152" t="s">
        <v>297</v>
      </c>
      <c r="C152" t="s">
        <v>8</v>
      </c>
      <c r="D152">
        <v>0</v>
      </c>
    </row>
    <row r="153" spans="1:4" ht="12" customHeight="1">
      <c r="A153" t="s">
        <v>298</v>
      </c>
      <c r="B153" t="s">
        <v>299</v>
      </c>
      <c r="C153" t="s">
        <v>8</v>
      </c>
      <c r="D153">
        <v>0</v>
      </c>
    </row>
    <row r="154" spans="1:4" ht="12" customHeight="1">
      <c r="A154" t="s">
        <v>300</v>
      </c>
      <c r="B154" t="s">
        <v>301</v>
      </c>
      <c r="C154" t="s">
        <v>8</v>
      </c>
      <c r="D154">
        <v>0</v>
      </c>
    </row>
    <row r="155" spans="1:4" ht="12" customHeight="1">
      <c r="A155" t="s">
        <v>302</v>
      </c>
      <c r="B155" t="s">
        <v>303</v>
      </c>
      <c r="C155" t="s">
        <v>8</v>
      </c>
      <c r="D155">
        <v>0</v>
      </c>
    </row>
    <row r="156" spans="1:4" ht="12" customHeight="1">
      <c r="A156" t="s">
        <v>304</v>
      </c>
      <c r="B156" t="s">
        <v>305</v>
      </c>
      <c r="C156" t="s">
        <v>8</v>
      </c>
      <c r="D156">
        <v>0</v>
      </c>
    </row>
    <row r="157" spans="1:4" ht="12" customHeight="1">
      <c r="A157" t="s">
        <v>306</v>
      </c>
      <c r="B157" t="s">
        <v>307</v>
      </c>
      <c r="C157" t="s">
        <v>8</v>
      </c>
      <c r="D157">
        <v>0</v>
      </c>
    </row>
    <row r="158" spans="1:4" ht="12" customHeight="1">
      <c r="A158" t="s">
        <v>308</v>
      </c>
      <c r="B158" t="s">
        <v>309</v>
      </c>
      <c r="C158" t="s">
        <v>8</v>
      </c>
      <c r="D158">
        <v>0</v>
      </c>
    </row>
    <row r="159" spans="1:4" ht="12" customHeight="1">
      <c r="A159" t="s">
        <v>310</v>
      </c>
      <c r="B159" t="s">
        <v>311</v>
      </c>
      <c r="C159" t="s">
        <v>8</v>
      </c>
      <c r="D159">
        <v>0</v>
      </c>
    </row>
    <row r="160" spans="1:4" ht="12" customHeight="1">
      <c r="A160" t="s">
        <v>312</v>
      </c>
      <c r="B160" t="s">
        <v>313</v>
      </c>
      <c r="C160" t="s">
        <v>8</v>
      </c>
      <c r="D160">
        <v>0</v>
      </c>
    </row>
    <row r="161" spans="1:4" ht="12" customHeight="1">
      <c r="A161" t="s">
        <v>314</v>
      </c>
      <c r="B161" t="s">
        <v>315</v>
      </c>
      <c r="C161" t="s">
        <v>8</v>
      </c>
      <c r="D161">
        <v>0</v>
      </c>
    </row>
    <row r="162" spans="1:4" ht="12" customHeight="1">
      <c r="A162" t="s">
        <v>316</v>
      </c>
      <c r="B162" t="s">
        <v>317</v>
      </c>
      <c r="C162" t="s">
        <v>8</v>
      </c>
      <c r="D162">
        <v>0</v>
      </c>
    </row>
    <row r="163" spans="1:4" ht="12" customHeight="1">
      <c r="A163" t="s">
        <v>318</v>
      </c>
      <c r="B163" t="s">
        <v>319</v>
      </c>
      <c r="C163" t="s">
        <v>8</v>
      </c>
      <c r="D163">
        <v>0</v>
      </c>
    </row>
    <row r="164" spans="1:4" ht="12" customHeight="1">
      <c r="A164" t="s">
        <v>320</v>
      </c>
      <c r="B164" t="s">
        <v>321</v>
      </c>
      <c r="C164" t="s">
        <v>8</v>
      </c>
      <c r="D164">
        <v>0</v>
      </c>
    </row>
    <row r="165" spans="1:4" ht="12" customHeight="1">
      <c r="A165" t="s">
        <v>322</v>
      </c>
      <c r="B165" t="s">
        <v>323</v>
      </c>
      <c r="C165" t="s">
        <v>8</v>
      </c>
      <c r="D165">
        <v>0</v>
      </c>
    </row>
    <row r="166" spans="1:4" ht="12" customHeight="1">
      <c r="A166" t="s">
        <v>324</v>
      </c>
      <c r="B166" t="s">
        <v>325</v>
      </c>
      <c r="C166" t="s">
        <v>8</v>
      </c>
      <c r="D166">
        <v>0</v>
      </c>
    </row>
    <row r="167" spans="1:4" ht="12" customHeight="1">
      <c r="A167" t="s">
        <v>326</v>
      </c>
      <c r="B167" t="s">
        <v>327</v>
      </c>
      <c r="C167" t="s">
        <v>8</v>
      </c>
      <c r="D167">
        <v>0</v>
      </c>
    </row>
    <row r="168" spans="1:4" ht="12" customHeight="1">
      <c r="A168" t="s">
        <v>328</v>
      </c>
      <c r="B168" t="s">
        <v>329</v>
      </c>
      <c r="C168" t="s">
        <v>8</v>
      </c>
      <c r="D168">
        <v>0</v>
      </c>
    </row>
    <row r="169" spans="1:4" ht="12" customHeight="1">
      <c r="A169" t="s">
        <v>330</v>
      </c>
      <c r="B169" t="s">
        <v>331</v>
      </c>
      <c r="C169" t="s">
        <v>8</v>
      </c>
      <c r="D169">
        <v>0</v>
      </c>
    </row>
    <row r="170" spans="1:4" ht="12" customHeight="1">
      <c r="A170" t="s">
        <v>332</v>
      </c>
      <c r="B170" t="s">
        <v>333</v>
      </c>
      <c r="C170" t="s">
        <v>8</v>
      </c>
      <c r="D170">
        <v>0</v>
      </c>
    </row>
    <row r="171" spans="1:4" ht="12" customHeight="1">
      <c r="A171" t="s">
        <v>334</v>
      </c>
      <c r="B171" t="s">
        <v>335</v>
      </c>
      <c r="C171" t="s">
        <v>8</v>
      </c>
      <c r="D171">
        <v>0</v>
      </c>
    </row>
    <row r="172" spans="1:4" ht="12" customHeight="1">
      <c r="A172" t="s">
        <v>336</v>
      </c>
      <c r="B172" t="s">
        <v>337</v>
      </c>
      <c r="C172" t="s">
        <v>8</v>
      </c>
      <c r="D172">
        <v>0</v>
      </c>
    </row>
    <row r="173" spans="1:4" ht="12" customHeight="1">
      <c r="A173" t="s">
        <v>338</v>
      </c>
      <c r="B173" t="s">
        <v>339</v>
      </c>
      <c r="C173" t="s">
        <v>8</v>
      </c>
      <c r="D173">
        <v>0</v>
      </c>
    </row>
    <row r="174" spans="1:4" ht="12" customHeight="1">
      <c r="A174" t="s">
        <v>340</v>
      </c>
      <c r="B174" t="s">
        <v>341</v>
      </c>
      <c r="C174" t="s">
        <v>8</v>
      </c>
      <c r="D174">
        <v>0</v>
      </c>
    </row>
    <row r="175" spans="1:4" ht="12" customHeight="1">
      <c r="A175" t="s">
        <v>342</v>
      </c>
      <c r="B175" t="s">
        <v>343</v>
      </c>
      <c r="C175" t="s">
        <v>8</v>
      </c>
      <c r="D175">
        <v>0</v>
      </c>
    </row>
    <row r="176" spans="1:4" ht="12" customHeight="1">
      <c r="A176" t="s">
        <v>344</v>
      </c>
      <c r="B176" t="s">
        <v>345</v>
      </c>
      <c r="C176" t="s">
        <v>8</v>
      </c>
      <c r="D176">
        <v>0</v>
      </c>
    </row>
    <row r="177" spans="1:4" ht="12" customHeight="1">
      <c r="A177" t="s">
        <v>346</v>
      </c>
      <c r="B177" t="s">
        <v>347</v>
      </c>
      <c r="C177" t="s">
        <v>8</v>
      </c>
      <c r="D177">
        <v>0</v>
      </c>
    </row>
    <row r="178" spans="1:4" ht="12" customHeight="1">
      <c r="A178" t="s">
        <v>348</v>
      </c>
      <c r="B178" t="s">
        <v>349</v>
      </c>
      <c r="C178" t="s">
        <v>8</v>
      </c>
      <c r="D178">
        <v>0</v>
      </c>
    </row>
    <row r="179" spans="1:4" ht="12" customHeight="1">
      <c r="A179" t="s">
        <v>350</v>
      </c>
      <c r="B179" t="s">
        <v>351</v>
      </c>
      <c r="C179" t="s">
        <v>8</v>
      </c>
      <c r="D179">
        <v>0</v>
      </c>
    </row>
    <row r="180" spans="1:4" ht="12" customHeight="1">
      <c r="A180" t="s">
        <v>352</v>
      </c>
      <c r="B180" t="s">
        <v>353</v>
      </c>
      <c r="C180" t="s">
        <v>8</v>
      </c>
      <c r="D180">
        <v>0</v>
      </c>
    </row>
    <row r="181" spans="1:4" ht="12" customHeight="1">
      <c r="A181" t="s">
        <v>354</v>
      </c>
      <c r="B181" t="s">
        <v>355</v>
      </c>
      <c r="C181" t="s">
        <v>8</v>
      </c>
      <c r="D181">
        <v>0</v>
      </c>
    </row>
    <row r="182" spans="1:4" ht="12" customHeight="1">
      <c r="A182" t="s">
        <v>356</v>
      </c>
      <c r="B182" t="s">
        <v>357</v>
      </c>
      <c r="C182" t="s">
        <v>8</v>
      </c>
      <c r="D182">
        <v>0</v>
      </c>
    </row>
    <row r="183" spans="1:4" ht="12" customHeight="1">
      <c r="A183" t="s">
        <v>358</v>
      </c>
      <c r="B183" t="s">
        <v>359</v>
      </c>
      <c r="C183" t="s">
        <v>8</v>
      </c>
      <c r="D183">
        <v>0</v>
      </c>
    </row>
    <row r="184" spans="1:4" ht="12" customHeight="1">
      <c r="A184" t="s">
        <v>360</v>
      </c>
      <c r="B184" t="s">
        <v>361</v>
      </c>
      <c r="C184" t="s">
        <v>8</v>
      </c>
      <c r="D184">
        <v>0</v>
      </c>
    </row>
    <row r="185" spans="1:4" ht="12" customHeight="1">
      <c r="A185" t="s">
        <v>362</v>
      </c>
      <c r="B185" t="s">
        <v>363</v>
      </c>
      <c r="C185" t="s">
        <v>8</v>
      </c>
      <c r="D185">
        <v>0</v>
      </c>
    </row>
    <row r="186" spans="1:4" ht="12" customHeight="1">
      <c r="A186" t="s">
        <v>364</v>
      </c>
      <c r="B186" t="s">
        <v>365</v>
      </c>
      <c r="C186" t="s">
        <v>8</v>
      </c>
      <c r="D186">
        <v>0</v>
      </c>
    </row>
    <row r="187" spans="1:4" ht="12" customHeight="1">
      <c r="A187" t="s">
        <v>366</v>
      </c>
      <c r="B187" t="s">
        <v>367</v>
      </c>
      <c r="C187" t="s">
        <v>8</v>
      </c>
      <c r="D187">
        <v>0</v>
      </c>
    </row>
    <row r="188" spans="1:4" ht="12" customHeight="1">
      <c r="A188" t="s">
        <v>368</v>
      </c>
      <c r="B188" t="s">
        <v>369</v>
      </c>
      <c r="C188" t="s">
        <v>8</v>
      </c>
      <c r="D188">
        <v>0</v>
      </c>
    </row>
    <row r="189" spans="1:4" ht="12" customHeight="1">
      <c r="A189" t="s">
        <v>370</v>
      </c>
      <c r="B189" t="s">
        <v>371</v>
      </c>
      <c r="C189" t="s">
        <v>8</v>
      </c>
      <c r="D189">
        <v>0</v>
      </c>
    </row>
    <row r="190" spans="1:4" ht="12" customHeight="1">
      <c r="A190" t="s">
        <v>372</v>
      </c>
      <c r="B190" t="s">
        <v>373</v>
      </c>
      <c r="C190" t="s">
        <v>8</v>
      </c>
      <c r="D190">
        <v>0</v>
      </c>
    </row>
    <row r="191" spans="1:4" ht="12" customHeight="1">
      <c r="A191" t="s">
        <v>374</v>
      </c>
      <c r="B191" t="s">
        <v>375</v>
      </c>
      <c r="C191" t="s">
        <v>8</v>
      </c>
      <c r="D191">
        <v>0</v>
      </c>
    </row>
    <row r="192" spans="1:4" ht="12" customHeight="1">
      <c r="A192" t="s">
        <v>376</v>
      </c>
      <c r="B192" t="s">
        <v>377</v>
      </c>
      <c r="C192" t="s">
        <v>378</v>
      </c>
      <c r="D192">
        <v>0</v>
      </c>
    </row>
    <row r="193" spans="1:4" ht="12" customHeight="1">
      <c r="A193" t="s">
        <v>379</v>
      </c>
      <c r="B193" t="s">
        <v>380</v>
      </c>
      <c r="C193" t="s">
        <v>8</v>
      </c>
      <c r="D193">
        <v>0</v>
      </c>
    </row>
    <row r="194" spans="1:4" ht="12" customHeight="1">
      <c r="A194" t="s">
        <v>381</v>
      </c>
      <c r="B194" t="s">
        <v>382</v>
      </c>
      <c r="C194" t="s">
        <v>8</v>
      </c>
      <c r="D194">
        <v>0</v>
      </c>
    </row>
    <row r="195" spans="1:4" ht="12" customHeight="1">
      <c r="A195" t="s">
        <v>383</v>
      </c>
      <c r="B195" t="s">
        <v>384</v>
      </c>
      <c r="C195" t="s">
        <v>8</v>
      </c>
      <c r="D195">
        <v>0</v>
      </c>
    </row>
    <row r="196" spans="1:4" ht="12" customHeight="1">
      <c r="A196" t="s">
        <v>385</v>
      </c>
      <c r="B196" t="s">
        <v>386</v>
      </c>
      <c r="C196" t="s">
        <v>8</v>
      </c>
      <c r="D196">
        <v>0</v>
      </c>
    </row>
    <row r="197" spans="1:4" ht="12" customHeight="1">
      <c r="A197" t="s">
        <v>387</v>
      </c>
      <c r="B197" t="s">
        <v>388</v>
      </c>
      <c r="C197" t="s">
        <v>8</v>
      </c>
      <c r="D197">
        <v>0</v>
      </c>
    </row>
    <row r="198" spans="1:4" ht="12" customHeight="1">
      <c r="A198" t="s">
        <v>389</v>
      </c>
      <c r="B198" t="s">
        <v>390</v>
      </c>
      <c r="C198" t="s">
        <v>8</v>
      </c>
      <c r="D198">
        <v>0</v>
      </c>
    </row>
    <row r="199" spans="1:4" ht="12" customHeight="1">
      <c r="A199" t="s">
        <v>391</v>
      </c>
      <c r="B199" t="s">
        <v>392</v>
      </c>
      <c r="C199" t="s">
        <v>8</v>
      </c>
      <c r="D199">
        <v>0</v>
      </c>
    </row>
    <row r="200" spans="1:4" ht="12" customHeight="1">
      <c r="A200" t="s">
        <v>393</v>
      </c>
      <c r="B200" t="s">
        <v>394</v>
      </c>
      <c r="C200" t="s">
        <v>8</v>
      </c>
      <c r="D200">
        <v>0</v>
      </c>
    </row>
    <row r="201" spans="1:4" ht="12" customHeight="1">
      <c r="A201" t="s">
        <v>395</v>
      </c>
      <c r="B201" t="s">
        <v>396</v>
      </c>
      <c r="C201" t="s">
        <v>8</v>
      </c>
      <c r="D201">
        <v>0</v>
      </c>
    </row>
    <row r="202" spans="1:4" ht="12" customHeight="1">
      <c r="A202" t="s">
        <v>397</v>
      </c>
      <c r="B202" t="s">
        <v>398</v>
      </c>
      <c r="C202" t="s">
        <v>8</v>
      </c>
      <c r="D202">
        <v>0</v>
      </c>
    </row>
    <row r="203" spans="1:4" ht="12" customHeight="1">
      <c r="A203" t="s">
        <v>399</v>
      </c>
      <c r="B203" t="s">
        <v>400</v>
      </c>
      <c r="C203" t="s">
        <v>8</v>
      </c>
      <c r="D203">
        <v>0</v>
      </c>
    </row>
    <row r="204" spans="1:4" ht="12" customHeight="1">
      <c r="A204" t="s">
        <v>401</v>
      </c>
      <c r="B204" t="s">
        <v>402</v>
      </c>
      <c r="C204" t="s">
        <v>8</v>
      </c>
      <c r="D204">
        <v>0</v>
      </c>
    </row>
    <row r="205" spans="1:4" ht="12" customHeight="1">
      <c r="A205" t="s">
        <v>403</v>
      </c>
      <c r="B205" t="s">
        <v>404</v>
      </c>
      <c r="C205" t="s">
        <v>8</v>
      </c>
      <c r="D205">
        <v>0</v>
      </c>
    </row>
    <row r="206" spans="1:4" ht="12" customHeight="1">
      <c r="A206" t="s">
        <v>405</v>
      </c>
      <c r="B206" t="s">
        <v>406</v>
      </c>
      <c r="C206" t="s">
        <v>8</v>
      </c>
      <c r="D206">
        <v>0</v>
      </c>
    </row>
    <row r="207" spans="1:4" ht="12" customHeight="1">
      <c r="A207" t="s">
        <v>407</v>
      </c>
      <c r="B207" t="s">
        <v>408</v>
      </c>
      <c r="C207" t="s">
        <v>8</v>
      </c>
      <c r="D207">
        <v>0</v>
      </c>
    </row>
    <row r="208" spans="1:4" ht="12" customHeight="1">
      <c r="A208" t="s">
        <v>409</v>
      </c>
      <c r="B208" t="s">
        <v>410</v>
      </c>
      <c r="C208" t="s">
        <v>8</v>
      </c>
      <c r="D208">
        <v>0</v>
      </c>
    </row>
    <row r="209" spans="1:4" ht="12" customHeight="1">
      <c r="A209" t="s">
        <v>411</v>
      </c>
      <c r="B209" t="s">
        <v>412</v>
      </c>
      <c r="C209" t="s">
        <v>8</v>
      </c>
      <c r="D209">
        <v>0</v>
      </c>
    </row>
    <row r="210" spans="1:4" ht="12" customHeight="1">
      <c r="A210" t="s">
        <v>413</v>
      </c>
      <c r="B210" t="s">
        <v>414</v>
      </c>
      <c r="C210" t="s">
        <v>8</v>
      </c>
      <c r="D210">
        <v>0</v>
      </c>
    </row>
    <row r="211" spans="1:4" ht="12" customHeight="1">
      <c r="A211" t="s">
        <v>415</v>
      </c>
      <c r="B211" t="s">
        <v>416</v>
      </c>
      <c r="C211" t="s">
        <v>8</v>
      </c>
      <c r="D211">
        <v>0</v>
      </c>
    </row>
    <row r="212" spans="1:4" ht="12" customHeight="1">
      <c r="A212" t="s">
        <v>417</v>
      </c>
      <c r="B212" t="s">
        <v>418</v>
      </c>
      <c r="C212" t="s">
        <v>8</v>
      </c>
      <c r="D212">
        <v>0</v>
      </c>
    </row>
    <row r="213" spans="1:4" ht="12" customHeight="1">
      <c r="A213" t="s">
        <v>419</v>
      </c>
      <c r="B213" t="s">
        <v>420</v>
      </c>
      <c r="C213" t="s">
        <v>8</v>
      </c>
      <c r="D213">
        <v>0</v>
      </c>
    </row>
    <row r="214" spans="1:4" ht="12" customHeight="1">
      <c r="A214" t="s">
        <v>421</v>
      </c>
      <c r="B214" t="s">
        <v>422</v>
      </c>
      <c r="C214" t="s">
        <v>8</v>
      </c>
      <c r="D214">
        <v>0</v>
      </c>
    </row>
    <row r="215" spans="1:4" ht="12" customHeight="1">
      <c r="A215" t="s">
        <v>423</v>
      </c>
      <c r="B215" t="s">
        <v>424</v>
      </c>
      <c r="C215" t="s">
        <v>8</v>
      </c>
      <c r="D215">
        <v>0</v>
      </c>
    </row>
    <row r="216" spans="1:4" ht="12" customHeight="1">
      <c r="A216" t="s">
        <v>425</v>
      </c>
      <c r="B216" t="s">
        <v>426</v>
      </c>
      <c r="C216" t="s">
        <v>8</v>
      </c>
      <c r="D216">
        <v>0</v>
      </c>
    </row>
    <row r="217" spans="1:4" ht="12" customHeight="1">
      <c r="A217" t="s">
        <v>427</v>
      </c>
      <c r="B217" t="s">
        <v>428</v>
      </c>
      <c r="C217" t="s">
        <v>8</v>
      </c>
      <c r="D217">
        <v>0</v>
      </c>
    </row>
    <row r="218" spans="1:4" ht="12" customHeight="1">
      <c r="A218" t="s">
        <v>429</v>
      </c>
      <c r="B218" t="s">
        <v>430</v>
      </c>
      <c r="C218" t="s">
        <v>8</v>
      </c>
      <c r="D218">
        <v>0</v>
      </c>
    </row>
    <row r="219" spans="1:4" ht="12" customHeight="1">
      <c r="A219" t="s">
        <v>431</v>
      </c>
      <c r="B219" t="s">
        <v>432</v>
      </c>
      <c r="C219" t="s">
        <v>8</v>
      </c>
      <c r="D219">
        <v>0</v>
      </c>
    </row>
    <row r="220" spans="1:4" ht="12" customHeight="1">
      <c r="A220" t="s">
        <v>433</v>
      </c>
      <c r="B220" t="s">
        <v>434</v>
      </c>
      <c r="C220" t="s">
        <v>8</v>
      </c>
      <c r="D220">
        <v>0</v>
      </c>
    </row>
    <row r="221" spans="1:4" ht="12" customHeight="1">
      <c r="A221" t="s">
        <v>435</v>
      </c>
      <c r="B221" t="s">
        <v>436</v>
      </c>
      <c r="C221" t="s">
        <v>8</v>
      </c>
      <c r="D221">
        <v>0</v>
      </c>
    </row>
    <row r="222" spans="1:4" ht="12" customHeight="1">
      <c r="A222" t="s">
        <v>437</v>
      </c>
      <c r="B222" t="s">
        <v>438</v>
      </c>
      <c r="C222" t="s">
        <v>8</v>
      </c>
      <c r="D222">
        <v>0</v>
      </c>
    </row>
    <row r="223" spans="1:4" ht="12" customHeight="1">
      <c r="A223" t="s">
        <v>439</v>
      </c>
      <c r="B223" t="s">
        <v>440</v>
      </c>
      <c r="C223" t="s">
        <v>8</v>
      </c>
      <c r="D223">
        <v>0</v>
      </c>
    </row>
    <row r="224" spans="1:4" ht="12" customHeight="1">
      <c r="A224" t="s">
        <v>441</v>
      </c>
      <c r="B224" t="s">
        <v>442</v>
      </c>
      <c r="C224" t="s">
        <v>8</v>
      </c>
      <c r="D224">
        <v>0</v>
      </c>
    </row>
    <row r="225" spans="1:4" ht="12" customHeight="1">
      <c r="A225" t="s">
        <v>443</v>
      </c>
      <c r="B225" t="s">
        <v>444</v>
      </c>
      <c r="C225" t="s">
        <v>8</v>
      </c>
      <c r="D225">
        <v>0</v>
      </c>
    </row>
    <row r="226" spans="1:4" ht="12" customHeight="1">
      <c r="A226" t="s">
        <v>445</v>
      </c>
      <c r="B226" t="s">
        <v>446</v>
      </c>
      <c r="C226" t="s">
        <v>8</v>
      </c>
      <c r="D226">
        <v>0</v>
      </c>
    </row>
    <row r="227" spans="1:4" ht="12" customHeight="1">
      <c r="A227" t="s">
        <v>447</v>
      </c>
      <c r="B227" t="s">
        <v>448</v>
      </c>
      <c r="C227" t="s">
        <v>8</v>
      </c>
      <c r="D227">
        <v>0</v>
      </c>
    </row>
    <row r="228" spans="1:4" ht="12" customHeight="1">
      <c r="A228" t="s">
        <v>449</v>
      </c>
      <c r="B228" t="s">
        <v>450</v>
      </c>
      <c r="C228" t="s">
        <v>8</v>
      </c>
      <c r="D228">
        <v>0</v>
      </c>
    </row>
    <row r="229" spans="1:4" ht="12" customHeight="1">
      <c r="A229" t="s">
        <v>451</v>
      </c>
      <c r="B229" t="s">
        <v>452</v>
      </c>
      <c r="C229" t="s">
        <v>8</v>
      </c>
      <c r="D229">
        <v>0</v>
      </c>
    </row>
    <row r="230" spans="1:4" ht="12" customHeight="1">
      <c r="A230" t="s">
        <v>453</v>
      </c>
      <c r="B230" t="s">
        <v>454</v>
      </c>
      <c r="C230" t="s">
        <v>8</v>
      </c>
      <c r="D230">
        <v>0</v>
      </c>
    </row>
    <row r="231" spans="1:4" ht="12" customHeight="1">
      <c r="A231" t="s">
        <v>455</v>
      </c>
      <c r="B231" t="s">
        <v>456</v>
      </c>
      <c r="C231" t="s">
        <v>8</v>
      </c>
      <c r="D231">
        <v>0</v>
      </c>
    </row>
    <row r="232" spans="1:4" ht="12" customHeight="1">
      <c r="A232" t="s">
        <v>457</v>
      </c>
      <c r="B232" t="s">
        <v>458</v>
      </c>
      <c r="C232" t="s">
        <v>8</v>
      </c>
      <c r="D232">
        <v>0</v>
      </c>
    </row>
    <row r="233" spans="1:4" ht="12" customHeight="1">
      <c r="A233" t="s">
        <v>459</v>
      </c>
      <c r="B233" t="s">
        <v>460</v>
      </c>
      <c r="C233" t="s">
        <v>8</v>
      </c>
      <c r="D233">
        <v>0</v>
      </c>
    </row>
    <row r="234" spans="1:4" ht="12" customHeight="1">
      <c r="A234" t="s">
        <v>461</v>
      </c>
      <c r="B234" t="s">
        <v>462</v>
      </c>
      <c r="C234" t="s">
        <v>8</v>
      </c>
      <c r="D234">
        <v>0</v>
      </c>
    </row>
    <row r="235" spans="1:4" ht="12" customHeight="1">
      <c r="A235" t="s">
        <v>463</v>
      </c>
      <c r="B235" t="s">
        <v>464</v>
      </c>
      <c r="C235" t="s">
        <v>8</v>
      </c>
      <c r="D235">
        <v>0</v>
      </c>
    </row>
    <row r="236" spans="1:4" ht="12" customHeight="1">
      <c r="A236" t="s">
        <v>465</v>
      </c>
      <c r="B236" t="s">
        <v>466</v>
      </c>
      <c r="C236" t="s">
        <v>8</v>
      </c>
      <c r="D236">
        <v>0</v>
      </c>
    </row>
    <row r="237" spans="1:4" ht="12" customHeight="1">
      <c r="A237" t="s">
        <v>467</v>
      </c>
      <c r="B237" t="s">
        <v>468</v>
      </c>
      <c r="C237" t="s">
        <v>8</v>
      </c>
      <c r="D237">
        <v>0</v>
      </c>
    </row>
    <row r="238" spans="1:4" ht="12" customHeight="1">
      <c r="A238" t="s">
        <v>469</v>
      </c>
      <c r="B238" t="s">
        <v>470</v>
      </c>
      <c r="C238" t="s">
        <v>8</v>
      </c>
      <c r="D238">
        <v>0</v>
      </c>
    </row>
    <row r="239" spans="1:4" ht="12" customHeight="1">
      <c r="A239" t="s">
        <v>471</v>
      </c>
      <c r="B239" t="s">
        <v>472</v>
      </c>
      <c r="C239" t="s">
        <v>8</v>
      </c>
      <c r="D239">
        <v>0</v>
      </c>
    </row>
    <row r="240" spans="1:4" ht="12" customHeight="1">
      <c r="A240" t="s">
        <v>473</v>
      </c>
      <c r="B240" t="s">
        <v>474</v>
      </c>
      <c r="C240" t="s">
        <v>8</v>
      </c>
      <c r="D240">
        <v>0</v>
      </c>
    </row>
    <row r="241" spans="1:4" ht="12" customHeight="1">
      <c r="A241" t="s">
        <v>475</v>
      </c>
      <c r="B241" t="s">
        <v>476</v>
      </c>
      <c r="C241" t="s">
        <v>8</v>
      </c>
      <c r="D241">
        <v>0</v>
      </c>
    </row>
    <row r="242" spans="1:4" ht="12" customHeight="1">
      <c r="A242" t="s">
        <v>477</v>
      </c>
      <c r="B242" t="s">
        <v>478</v>
      </c>
      <c r="C242" t="s">
        <v>8</v>
      </c>
      <c r="D242">
        <v>0</v>
      </c>
    </row>
    <row r="243" spans="1:4" ht="12" customHeight="1">
      <c r="A243" t="s">
        <v>479</v>
      </c>
      <c r="B243" t="s">
        <v>480</v>
      </c>
      <c r="C243" t="s">
        <v>8</v>
      </c>
      <c r="D243">
        <v>0</v>
      </c>
    </row>
    <row r="244" spans="1:4" ht="12" customHeight="1">
      <c r="A244" t="s">
        <v>481</v>
      </c>
      <c r="B244" t="s">
        <v>482</v>
      </c>
      <c r="C244" t="s">
        <v>8</v>
      </c>
      <c r="D244">
        <v>0</v>
      </c>
    </row>
    <row r="245" spans="1:4" ht="12" customHeight="1">
      <c r="A245" t="s">
        <v>483</v>
      </c>
      <c r="B245" t="s">
        <v>484</v>
      </c>
      <c r="C245" t="s">
        <v>8</v>
      </c>
      <c r="D245">
        <v>0</v>
      </c>
    </row>
    <row r="246" spans="1:4" ht="12" customHeight="1">
      <c r="A246" t="s">
        <v>485</v>
      </c>
      <c r="B246" t="s">
        <v>486</v>
      </c>
      <c r="C246" t="s">
        <v>8</v>
      </c>
      <c r="D246">
        <v>0</v>
      </c>
    </row>
    <row r="247" spans="1:4" ht="12" customHeight="1">
      <c r="A247" t="s">
        <v>487</v>
      </c>
      <c r="B247" t="s">
        <v>488</v>
      </c>
      <c r="C247" t="s">
        <v>8</v>
      </c>
      <c r="D247">
        <v>0</v>
      </c>
    </row>
    <row r="248" spans="1:4" ht="12" customHeight="1">
      <c r="A248" t="s">
        <v>489</v>
      </c>
      <c r="B248" t="s">
        <v>490</v>
      </c>
      <c r="C248" t="s">
        <v>8</v>
      </c>
      <c r="D248">
        <v>0</v>
      </c>
    </row>
    <row r="249" spans="1:4" ht="12" customHeight="1">
      <c r="A249" t="s">
        <v>491</v>
      </c>
      <c r="B249" t="s">
        <v>492</v>
      </c>
      <c r="C249" t="s">
        <v>8</v>
      </c>
      <c r="D249">
        <v>0</v>
      </c>
    </row>
    <row r="250" spans="1:4" ht="12" customHeight="1">
      <c r="A250" t="s">
        <v>493</v>
      </c>
      <c r="B250" t="s">
        <v>494</v>
      </c>
      <c r="C250" t="s">
        <v>8</v>
      </c>
      <c r="D250">
        <v>0</v>
      </c>
    </row>
    <row r="251" spans="1:4" ht="12" customHeight="1">
      <c r="A251" t="s">
        <v>495</v>
      </c>
      <c r="B251" t="s">
        <v>496</v>
      </c>
      <c r="C251" t="s">
        <v>8</v>
      </c>
      <c r="D251">
        <v>0</v>
      </c>
    </row>
    <row r="252" spans="1:4" ht="12" customHeight="1">
      <c r="A252" t="s">
        <v>497</v>
      </c>
      <c r="B252" t="s">
        <v>498</v>
      </c>
      <c r="C252" t="s">
        <v>8</v>
      </c>
      <c r="D252">
        <v>0</v>
      </c>
    </row>
    <row r="253" spans="1:4" ht="12" customHeight="1">
      <c r="A253" t="s">
        <v>499</v>
      </c>
      <c r="B253" t="s">
        <v>500</v>
      </c>
      <c r="C253" t="s">
        <v>8</v>
      </c>
      <c r="D253">
        <v>0</v>
      </c>
    </row>
    <row r="254" spans="1:4" ht="12" customHeight="1">
      <c r="A254" t="s">
        <v>501</v>
      </c>
      <c r="B254" t="s">
        <v>502</v>
      </c>
      <c r="C254" t="s">
        <v>8</v>
      </c>
      <c r="D254">
        <v>0</v>
      </c>
    </row>
    <row r="255" spans="1:4" ht="12" customHeight="1">
      <c r="A255" t="s">
        <v>503</v>
      </c>
      <c r="B255" t="s">
        <v>504</v>
      </c>
      <c r="C255" t="s">
        <v>8</v>
      </c>
      <c r="D255">
        <v>0</v>
      </c>
    </row>
    <row r="256" spans="1:4" ht="12" customHeight="1">
      <c r="A256" t="s">
        <v>505</v>
      </c>
      <c r="B256" t="s">
        <v>506</v>
      </c>
      <c r="C256" t="s">
        <v>8</v>
      </c>
      <c r="D256">
        <v>0</v>
      </c>
    </row>
    <row r="257" spans="1:4" ht="12" customHeight="1">
      <c r="A257" t="s">
        <v>507</v>
      </c>
      <c r="B257" t="s">
        <v>508</v>
      </c>
      <c r="C257" t="s">
        <v>8</v>
      </c>
      <c r="D257">
        <v>0</v>
      </c>
    </row>
    <row r="258" spans="1:4" ht="12" customHeight="1">
      <c r="A258" t="s">
        <v>509</v>
      </c>
      <c r="B258" t="s">
        <v>510</v>
      </c>
      <c r="C258" t="s">
        <v>8</v>
      </c>
      <c r="D258">
        <v>0</v>
      </c>
    </row>
    <row r="259" spans="1:4" ht="12" customHeight="1">
      <c r="A259" t="s">
        <v>511</v>
      </c>
      <c r="B259" t="s">
        <v>512</v>
      </c>
      <c r="C259" t="s">
        <v>8</v>
      </c>
      <c r="D259">
        <v>0</v>
      </c>
    </row>
    <row r="260" spans="1:4" ht="12" customHeight="1">
      <c r="A260" t="s">
        <v>513</v>
      </c>
      <c r="B260" t="s">
        <v>514</v>
      </c>
      <c r="C260" t="s">
        <v>8</v>
      </c>
      <c r="D260">
        <v>0</v>
      </c>
    </row>
    <row r="261" spans="1:4" ht="12" customHeight="1">
      <c r="A261" t="s">
        <v>515</v>
      </c>
      <c r="B261" t="s">
        <v>516</v>
      </c>
      <c r="C261" t="s">
        <v>8</v>
      </c>
      <c r="D261">
        <v>0</v>
      </c>
    </row>
    <row r="262" spans="1:4" ht="12" customHeight="1">
      <c r="A262" t="s">
        <v>517</v>
      </c>
      <c r="B262" t="s">
        <v>518</v>
      </c>
      <c r="C262" t="s">
        <v>8</v>
      </c>
      <c r="D262">
        <v>0</v>
      </c>
    </row>
    <row r="263" spans="1:4" ht="12" customHeight="1">
      <c r="A263" t="s">
        <v>519</v>
      </c>
      <c r="B263" t="s">
        <v>520</v>
      </c>
      <c r="C263" t="s">
        <v>8</v>
      </c>
      <c r="D263">
        <v>0</v>
      </c>
    </row>
    <row r="264" spans="1:4" ht="12" customHeight="1">
      <c r="A264" t="s">
        <v>521</v>
      </c>
      <c r="B264" t="s">
        <v>522</v>
      </c>
      <c r="C264" t="s">
        <v>8</v>
      </c>
      <c r="D264">
        <v>0</v>
      </c>
    </row>
    <row r="265" spans="1:4" ht="12" customHeight="1">
      <c r="A265" t="s">
        <v>523</v>
      </c>
      <c r="B265" t="s">
        <v>524</v>
      </c>
      <c r="C265" t="s">
        <v>8</v>
      </c>
      <c r="D265">
        <v>0</v>
      </c>
    </row>
    <row r="266" spans="1:4" ht="12" customHeight="1">
      <c r="A266" t="s">
        <v>525</v>
      </c>
      <c r="B266" t="s">
        <v>526</v>
      </c>
      <c r="C266" t="s">
        <v>8</v>
      </c>
      <c r="D266">
        <v>0</v>
      </c>
    </row>
    <row r="267" spans="1:4" ht="12" customHeight="1">
      <c r="A267" t="s">
        <v>527</v>
      </c>
      <c r="B267" t="s">
        <v>528</v>
      </c>
      <c r="C267" t="s">
        <v>8</v>
      </c>
      <c r="D267">
        <v>0</v>
      </c>
    </row>
    <row r="268" spans="1:4" ht="12" customHeight="1">
      <c r="A268" t="s">
        <v>529</v>
      </c>
      <c r="B268" t="s">
        <v>530</v>
      </c>
      <c r="C268" t="s">
        <v>8</v>
      </c>
      <c r="D268">
        <v>0</v>
      </c>
    </row>
    <row r="269" spans="1:4" ht="12" customHeight="1">
      <c r="A269" t="s">
        <v>531</v>
      </c>
      <c r="B269" t="s">
        <v>532</v>
      </c>
      <c r="C269" t="s">
        <v>8</v>
      </c>
      <c r="D269">
        <v>0</v>
      </c>
    </row>
    <row r="270" spans="1:4" ht="12" customHeight="1">
      <c r="A270" t="s">
        <v>533</v>
      </c>
      <c r="B270" t="s">
        <v>534</v>
      </c>
      <c r="C270" t="s">
        <v>8</v>
      </c>
      <c r="D270">
        <v>0</v>
      </c>
    </row>
    <row r="271" spans="1:4" ht="12" customHeight="1">
      <c r="A271" t="s">
        <v>535</v>
      </c>
      <c r="B271" t="s">
        <v>536</v>
      </c>
      <c r="C271" t="s">
        <v>8</v>
      </c>
      <c r="D271">
        <v>0</v>
      </c>
    </row>
    <row r="272" spans="1:4" ht="12" customHeight="1">
      <c r="A272" t="s">
        <v>537</v>
      </c>
      <c r="B272" t="s">
        <v>538</v>
      </c>
      <c r="C272" t="s">
        <v>8</v>
      </c>
      <c r="D272">
        <v>0</v>
      </c>
    </row>
    <row r="273" spans="1:4" ht="12" customHeight="1">
      <c r="A273" t="s">
        <v>539</v>
      </c>
      <c r="B273" t="s">
        <v>540</v>
      </c>
      <c r="C273" t="s">
        <v>8</v>
      </c>
      <c r="D273">
        <v>0</v>
      </c>
    </row>
    <row r="274" spans="1:4" ht="12" customHeight="1">
      <c r="A274" t="s">
        <v>541</v>
      </c>
      <c r="B274" t="s">
        <v>542</v>
      </c>
      <c r="C274" t="s">
        <v>8</v>
      </c>
      <c r="D274">
        <v>0</v>
      </c>
    </row>
    <row r="275" spans="1:4" ht="12" customHeight="1">
      <c r="A275" t="s">
        <v>543</v>
      </c>
      <c r="B275" t="s">
        <v>544</v>
      </c>
      <c r="C275" t="s">
        <v>8</v>
      </c>
      <c r="D275">
        <v>0</v>
      </c>
    </row>
    <row r="276" spans="1:4" ht="12" customHeight="1">
      <c r="A276" t="s">
        <v>545</v>
      </c>
      <c r="B276" t="s">
        <v>546</v>
      </c>
      <c r="C276" t="s">
        <v>8</v>
      </c>
      <c r="D276">
        <v>0</v>
      </c>
    </row>
    <row r="277" spans="1:4" ht="12" customHeight="1">
      <c r="A277" t="s">
        <v>547</v>
      </c>
      <c r="B277" t="s">
        <v>548</v>
      </c>
      <c r="C277" t="s">
        <v>8</v>
      </c>
      <c r="D277">
        <v>0</v>
      </c>
    </row>
    <row r="278" spans="1:4" ht="12" customHeight="1">
      <c r="A278" t="s">
        <v>549</v>
      </c>
      <c r="B278" t="s">
        <v>550</v>
      </c>
      <c r="C278" t="s">
        <v>8</v>
      </c>
      <c r="D278">
        <v>0</v>
      </c>
    </row>
    <row r="279" spans="1:4" ht="12" customHeight="1">
      <c r="A279" t="s">
        <v>551</v>
      </c>
      <c r="B279" t="s">
        <v>552</v>
      </c>
      <c r="C279" t="s">
        <v>8</v>
      </c>
      <c r="D279">
        <v>0</v>
      </c>
    </row>
    <row r="280" spans="1:4" ht="12" customHeight="1">
      <c r="A280" t="s">
        <v>553</v>
      </c>
      <c r="B280" t="s">
        <v>554</v>
      </c>
      <c r="C280" t="s">
        <v>8</v>
      </c>
      <c r="D280">
        <v>0</v>
      </c>
    </row>
    <row r="281" spans="1:4" ht="12" customHeight="1">
      <c r="A281" t="s">
        <v>555</v>
      </c>
      <c r="B281" t="s">
        <v>556</v>
      </c>
      <c r="C281" t="s">
        <v>8</v>
      </c>
      <c r="D281">
        <v>0</v>
      </c>
    </row>
    <row r="282" spans="1:4" ht="12" customHeight="1">
      <c r="A282" t="s">
        <v>557</v>
      </c>
      <c r="B282" t="s">
        <v>558</v>
      </c>
      <c r="C282" t="s">
        <v>8</v>
      </c>
      <c r="D282">
        <v>0</v>
      </c>
    </row>
    <row r="283" spans="1:4" ht="12" customHeight="1">
      <c r="A283" t="s">
        <v>559</v>
      </c>
      <c r="B283" t="s">
        <v>560</v>
      </c>
      <c r="C283" t="s">
        <v>8</v>
      </c>
      <c r="D283">
        <v>0</v>
      </c>
    </row>
    <row r="284" spans="1:4" ht="12" customHeight="1">
      <c r="A284" t="s">
        <v>561</v>
      </c>
      <c r="B284" t="s">
        <v>562</v>
      </c>
      <c r="C284" t="s">
        <v>8</v>
      </c>
      <c r="D284">
        <v>0</v>
      </c>
    </row>
    <row r="285" spans="1:4" ht="12" customHeight="1">
      <c r="A285" t="s">
        <v>563</v>
      </c>
      <c r="B285" t="s">
        <v>564</v>
      </c>
      <c r="C285" t="s">
        <v>8</v>
      </c>
      <c r="D285">
        <v>0</v>
      </c>
    </row>
    <row r="286" spans="1:4" ht="12" customHeight="1">
      <c r="A286" t="s">
        <v>565</v>
      </c>
      <c r="B286" t="s">
        <v>566</v>
      </c>
      <c r="C286" t="s">
        <v>8</v>
      </c>
      <c r="D286">
        <v>0</v>
      </c>
    </row>
    <row r="287" spans="1:4" ht="12" customHeight="1">
      <c r="A287" t="s">
        <v>567</v>
      </c>
      <c r="B287" t="s">
        <v>568</v>
      </c>
      <c r="C287" t="s">
        <v>8</v>
      </c>
      <c r="D287">
        <v>0</v>
      </c>
    </row>
    <row r="288" spans="1:4" ht="12" customHeight="1">
      <c r="A288" t="s">
        <v>569</v>
      </c>
      <c r="B288" t="s">
        <v>570</v>
      </c>
      <c r="C288" t="s">
        <v>8</v>
      </c>
      <c r="D288">
        <v>0</v>
      </c>
    </row>
    <row r="289" spans="1:4" ht="12" customHeight="1">
      <c r="A289" t="s">
        <v>571</v>
      </c>
      <c r="B289" t="s">
        <v>572</v>
      </c>
      <c r="C289" t="s">
        <v>8</v>
      </c>
      <c r="D289">
        <v>0</v>
      </c>
    </row>
    <row r="290" spans="1:4" ht="12" customHeight="1">
      <c r="A290" t="s">
        <v>573</v>
      </c>
      <c r="B290" t="s">
        <v>574</v>
      </c>
      <c r="C290" t="s">
        <v>8</v>
      </c>
      <c r="D290">
        <v>0</v>
      </c>
    </row>
    <row r="291" spans="1:4" ht="12" customHeight="1">
      <c r="A291" t="s">
        <v>575</v>
      </c>
      <c r="B291" t="s">
        <v>576</v>
      </c>
      <c r="C291" t="s">
        <v>8</v>
      </c>
      <c r="D291">
        <v>0</v>
      </c>
    </row>
    <row r="292" spans="1:4" ht="12" customHeight="1">
      <c r="A292" t="s">
        <v>577</v>
      </c>
      <c r="B292" t="s">
        <v>578</v>
      </c>
      <c r="C292" t="s">
        <v>8</v>
      </c>
      <c r="D292">
        <v>0</v>
      </c>
    </row>
    <row r="293" spans="1:4" ht="12" customHeight="1">
      <c r="A293" t="s">
        <v>579</v>
      </c>
      <c r="B293" t="s">
        <v>580</v>
      </c>
      <c r="C293" t="s">
        <v>8</v>
      </c>
      <c r="D293">
        <v>0</v>
      </c>
    </row>
    <row r="294" spans="1:4" ht="12" customHeight="1">
      <c r="A294" t="s">
        <v>581</v>
      </c>
      <c r="B294" t="s">
        <v>582</v>
      </c>
      <c r="C294" t="s">
        <v>8</v>
      </c>
      <c r="D294">
        <v>0</v>
      </c>
    </row>
    <row r="295" spans="1:4" ht="12" customHeight="1">
      <c r="A295" t="s">
        <v>583</v>
      </c>
      <c r="B295" t="s">
        <v>584</v>
      </c>
      <c r="C295" t="s">
        <v>8</v>
      </c>
      <c r="D295">
        <v>0</v>
      </c>
    </row>
    <row r="296" spans="1:4" ht="12" customHeight="1">
      <c r="A296" t="s">
        <v>585</v>
      </c>
      <c r="B296" t="s">
        <v>586</v>
      </c>
      <c r="C296" t="s">
        <v>8</v>
      </c>
      <c r="D296">
        <v>0</v>
      </c>
    </row>
    <row r="297" spans="1:4" ht="12" customHeight="1">
      <c r="A297" t="s">
        <v>587</v>
      </c>
      <c r="B297" t="s">
        <v>588</v>
      </c>
      <c r="C297" t="s">
        <v>8</v>
      </c>
      <c r="D297">
        <v>0</v>
      </c>
    </row>
    <row r="298" spans="1:4" ht="12" customHeight="1">
      <c r="A298" t="s">
        <v>589</v>
      </c>
      <c r="B298" t="s">
        <v>590</v>
      </c>
      <c r="C298" t="s">
        <v>8</v>
      </c>
      <c r="D298">
        <v>0</v>
      </c>
    </row>
    <row r="299" spans="1:4" ht="12" customHeight="1">
      <c r="A299" t="s">
        <v>591</v>
      </c>
      <c r="B299" t="s">
        <v>592</v>
      </c>
      <c r="C299" t="s">
        <v>8</v>
      </c>
      <c r="D299">
        <v>0</v>
      </c>
    </row>
    <row r="300" spans="1:4" ht="12" customHeight="1">
      <c r="A300" t="s">
        <v>593</v>
      </c>
      <c r="B300" t="s">
        <v>594</v>
      </c>
      <c r="C300" t="s">
        <v>8</v>
      </c>
      <c r="D300">
        <v>0</v>
      </c>
    </row>
    <row r="301" spans="1:4" ht="12" customHeight="1">
      <c r="A301" t="s">
        <v>595</v>
      </c>
      <c r="B301" t="s">
        <v>596</v>
      </c>
      <c r="C301" t="s">
        <v>8</v>
      </c>
      <c r="D301">
        <v>0</v>
      </c>
    </row>
    <row r="302" spans="1:4" ht="12" customHeight="1">
      <c r="A302" t="s">
        <v>597</v>
      </c>
      <c r="B302" t="s">
        <v>598</v>
      </c>
      <c r="C302" t="s">
        <v>8</v>
      </c>
      <c r="D302">
        <v>0</v>
      </c>
    </row>
    <row r="303" spans="1:4" ht="12" customHeight="1">
      <c r="A303" t="s">
        <v>599</v>
      </c>
      <c r="B303" t="s">
        <v>600</v>
      </c>
      <c r="C303" t="s">
        <v>8</v>
      </c>
      <c r="D303">
        <v>0</v>
      </c>
    </row>
    <row r="304" spans="1:4" ht="12" customHeight="1">
      <c r="A304" t="s">
        <v>601</v>
      </c>
      <c r="B304" t="s">
        <v>602</v>
      </c>
      <c r="C304" t="s">
        <v>8</v>
      </c>
      <c r="D304">
        <v>0</v>
      </c>
    </row>
    <row r="305" spans="1:4" ht="12" customHeight="1">
      <c r="A305" t="s">
        <v>603</v>
      </c>
      <c r="B305" t="s">
        <v>604</v>
      </c>
      <c r="C305" t="s">
        <v>8</v>
      </c>
      <c r="D305">
        <v>0</v>
      </c>
    </row>
    <row r="306" spans="1:4" ht="12" customHeight="1">
      <c r="A306" t="s">
        <v>605</v>
      </c>
      <c r="B306" t="s">
        <v>606</v>
      </c>
      <c r="C306" t="s">
        <v>8</v>
      </c>
      <c r="D306">
        <v>0</v>
      </c>
    </row>
    <row r="307" spans="1:4" ht="12" customHeight="1">
      <c r="A307" t="s">
        <v>607</v>
      </c>
      <c r="B307" t="s">
        <v>608</v>
      </c>
      <c r="C307" t="s">
        <v>8</v>
      </c>
      <c r="D307">
        <v>0</v>
      </c>
    </row>
    <row r="308" spans="1:4" ht="12" customHeight="1">
      <c r="A308" t="s">
        <v>609</v>
      </c>
      <c r="B308" t="s">
        <v>610</v>
      </c>
      <c r="C308" t="s">
        <v>8</v>
      </c>
      <c r="D308">
        <v>0</v>
      </c>
    </row>
    <row r="309" spans="1:4" ht="12" customHeight="1">
      <c r="A309" t="s">
        <v>611</v>
      </c>
      <c r="B309" t="s">
        <v>612</v>
      </c>
      <c r="C309" t="s">
        <v>8</v>
      </c>
      <c r="D309">
        <v>0</v>
      </c>
    </row>
    <row r="310" spans="1:4" ht="12" customHeight="1">
      <c r="A310" t="s">
        <v>613</v>
      </c>
      <c r="B310" t="s">
        <v>614</v>
      </c>
      <c r="C310" t="s">
        <v>8</v>
      </c>
      <c r="D310">
        <v>0</v>
      </c>
    </row>
    <row r="311" spans="1:4" ht="12" customHeight="1">
      <c r="A311" t="s">
        <v>615</v>
      </c>
      <c r="B311" t="s">
        <v>616</v>
      </c>
      <c r="C311" t="s">
        <v>8</v>
      </c>
      <c r="D311">
        <v>0</v>
      </c>
    </row>
    <row r="312" spans="1:4" ht="12" customHeight="1">
      <c r="A312" t="s">
        <v>617</v>
      </c>
      <c r="B312" t="s">
        <v>618</v>
      </c>
      <c r="C312" t="s">
        <v>8</v>
      </c>
      <c r="D312">
        <v>0</v>
      </c>
    </row>
    <row r="313" spans="1:4" ht="12" customHeight="1">
      <c r="A313" t="s">
        <v>619</v>
      </c>
      <c r="B313" t="s">
        <v>620</v>
      </c>
      <c r="C313" t="s">
        <v>8</v>
      </c>
      <c r="D313">
        <v>0</v>
      </c>
    </row>
    <row r="314" spans="1:4" ht="12" customHeight="1">
      <c r="A314" t="s">
        <v>621</v>
      </c>
      <c r="B314" t="s">
        <v>622</v>
      </c>
      <c r="C314" t="s">
        <v>8</v>
      </c>
      <c r="D314">
        <v>0</v>
      </c>
    </row>
    <row r="315" spans="1:4" ht="12" customHeight="1">
      <c r="A315" t="s">
        <v>623</v>
      </c>
      <c r="B315" t="s">
        <v>624</v>
      </c>
      <c r="C315" t="s">
        <v>8</v>
      </c>
      <c r="D315">
        <v>0</v>
      </c>
    </row>
    <row r="316" spans="1:4" ht="12" customHeight="1">
      <c r="A316" t="s">
        <v>625</v>
      </c>
      <c r="B316" t="s">
        <v>626</v>
      </c>
      <c r="C316" t="s">
        <v>8</v>
      </c>
      <c r="D316">
        <v>0</v>
      </c>
    </row>
    <row r="317" spans="1:4" ht="12" customHeight="1">
      <c r="A317" t="s">
        <v>627</v>
      </c>
      <c r="B317" t="s">
        <v>628</v>
      </c>
      <c r="C317" t="s">
        <v>8</v>
      </c>
      <c r="D317">
        <v>0</v>
      </c>
    </row>
    <row r="318" spans="1:4" ht="12" customHeight="1">
      <c r="A318" t="s">
        <v>629</v>
      </c>
      <c r="B318" t="s">
        <v>630</v>
      </c>
      <c r="C318" t="s">
        <v>8</v>
      </c>
      <c r="D318">
        <v>0</v>
      </c>
    </row>
    <row r="319" spans="1:4" ht="12" customHeight="1">
      <c r="A319" t="s">
        <v>631</v>
      </c>
      <c r="B319" t="s">
        <v>632</v>
      </c>
      <c r="C319" t="s">
        <v>8</v>
      </c>
      <c r="D319">
        <v>0</v>
      </c>
    </row>
    <row r="320" spans="1:4" ht="12" customHeight="1">
      <c r="A320" t="s">
        <v>633</v>
      </c>
      <c r="B320" t="s">
        <v>634</v>
      </c>
      <c r="C320" t="s">
        <v>8</v>
      </c>
      <c r="D320">
        <v>0</v>
      </c>
    </row>
    <row r="321" spans="1:4" ht="12" customHeight="1">
      <c r="A321" t="s">
        <v>635</v>
      </c>
      <c r="B321" t="s">
        <v>636</v>
      </c>
      <c r="C321" t="s">
        <v>8</v>
      </c>
      <c r="D321">
        <v>0</v>
      </c>
    </row>
    <row r="322" spans="1:4" ht="12" customHeight="1">
      <c r="A322" t="s">
        <v>637</v>
      </c>
      <c r="B322" t="s">
        <v>638</v>
      </c>
      <c r="C322" t="s">
        <v>8</v>
      </c>
      <c r="D322">
        <v>0</v>
      </c>
    </row>
    <row r="323" spans="1:4" ht="12" customHeight="1">
      <c r="A323" t="s">
        <v>639</v>
      </c>
      <c r="B323" t="s">
        <v>640</v>
      </c>
      <c r="C323" t="s">
        <v>8</v>
      </c>
      <c r="D323">
        <v>0</v>
      </c>
    </row>
    <row r="324" spans="1:4" ht="12" customHeight="1">
      <c r="A324" t="s">
        <v>641</v>
      </c>
      <c r="B324" t="s">
        <v>642</v>
      </c>
      <c r="C324" t="s">
        <v>8</v>
      </c>
      <c r="D324">
        <v>0</v>
      </c>
    </row>
    <row r="325" spans="1:4" ht="12" customHeight="1">
      <c r="A325" t="s">
        <v>643</v>
      </c>
      <c r="B325" t="s">
        <v>644</v>
      </c>
      <c r="C325" t="s">
        <v>8</v>
      </c>
      <c r="D325">
        <v>0</v>
      </c>
    </row>
    <row r="326" spans="1:4" ht="12" customHeight="1">
      <c r="A326" t="s">
        <v>645</v>
      </c>
      <c r="B326" t="s">
        <v>646</v>
      </c>
      <c r="C326" t="s">
        <v>8</v>
      </c>
      <c r="D326">
        <v>0</v>
      </c>
    </row>
    <row r="327" spans="1:4" ht="12" customHeight="1">
      <c r="A327" t="s">
        <v>647</v>
      </c>
      <c r="B327" t="s">
        <v>648</v>
      </c>
      <c r="C327" t="s">
        <v>8</v>
      </c>
      <c r="D327">
        <v>0</v>
      </c>
    </row>
    <row r="328" spans="1:4" ht="12" customHeight="1">
      <c r="A328" t="s">
        <v>649</v>
      </c>
      <c r="B328" t="s">
        <v>650</v>
      </c>
      <c r="C328" t="s">
        <v>8</v>
      </c>
      <c r="D328">
        <v>0</v>
      </c>
    </row>
    <row r="329" spans="1:4" ht="12" customHeight="1">
      <c r="A329" t="s">
        <v>651</v>
      </c>
      <c r="B329" t="s">
        <v>652</v>
      </c>
      <c r="C329" t="s">
        <v>8</v>
      </c>
      <c r="D329">
        <v>0</v>
      </c>
    </row>
    <row r="330" spans="1:4" ht="12" customHeight="1">
      <c r="A330" t="s">
        <v>653</v>
      </c>
      <c r="B330" t="s">
        <v>654</v>
      </c>
      <c r="C330" t="s">
        <v>8</v>
      </c>
      <c r="D330">
        <v>0</v>
      </c>
    </row>
    <row r="331" spans="1:4" ht="12" customHeight="1">
      <c r="A331" t="s">
        <v>655</v>
      </c>
      <c r="B331" t="s">
        <v>656</v>
      </c>
      <c r="C331" t="s">
        <v>8</v>
      </c>
      <c r="D331">
        <v>0</v>
      </c>
    </row>
    <row r="332" spans="1:4" ht="12" customHeight="1">
      <c r="A332" t="s">
        <v>657</v>
      </c>
      <c r="B332" t="s">
        <v>658</v>
      </c>
      <c r="C332" t="s">
        <v>8</v>
      </c>
      <c r="D332">
        <v>0</v>
      </c>
    </row>
    <row r="333" spans="1:4" ht="12" customHeight="1">
      <c r="A333" t="s">
        <v>659</v>
      </c>
      <c r="B333" t="s">
        <v>660</v>
      </c>
      <c r="C333" t="s">
        <v>8</v>
      </c>
      <c r="D333">
        <v>0</v>
      </c>
    </row>
    <row r="334" spans="1:4" ht="12" customHeight="1">
      <c r="A334" t="s">
        <v>661</v>
      </c>
      <c r="B334" t="s">
        <v>662</v>
      </c>
      <c r="C334" t="s">
        <v>8</v>
      </c>
      <c r="D334">
        <v>0</v>
      </c>
    </row>
    <row r="335" spans="1:4" ht="12" customHeight="1">
      <c r="A335" t="s">
        <v>663</v>
      </c>
      <c r="B335" t="s">
        <v>664</v>
      </c>
      <c r="C335" t="s">
        <v>8</v>
      </c>
      <c r="D335">
        <v>0</v>
      </c>
    </row>
    <row r="336" spans="1:4" ht="12" customHeight="1">
      <c r="A336" t="s">
        <v>665</v>
      </c>
      <c r="B336" t="s">
        <v>666</v>
      </c>
      <c r="C336" t="s">
        <v>8</v>
      </c>
      <c r="D336">
        <v>0</v>
      </c>
    </row>
    <row r="337" spans="1:4" ht="12" customHeight="1">
      <c r="A337" t="s">
        <v>667</v>
      </c>
      <c r="B337" t="s">
        <v>668</v>
      </c>
      <c r="C337" t="s">
        <v>8</v>
      </c>
      <c r="D337">
        <v>0</v>
      </c>
    </row>
    <row r="338" spans="1:4" ht="12" customHeight="1">
      <c r="A338" t="s">
        <v>669</v>
      </c>
      <c r="B338" t="s">
        <v>670</v>
      </c>
      <c r="C338" t="s">
        <v>8</v>
      </c>
      <c r="D338">
        <v>0</v>
      </c>
    </row>
    <row r="339" spans="1:4" ht="12" customHeight="1">
      <c r="A339" t="s">
        <v>671</v>
      </c>
      <c r="B339" t="s">
        <v>672</v>
      </c>
      <c r="C339" t="s">
        <v>8</v>
      </c>
      <c r="D339">
        <v>0</v>
      </c>
    </row>
    <row r="340" spans="1:4" ht="12" customHeight="1">
      <c r="A340" t="s">
        <v>673</v>
      </c>
      <c r="B340" t="s">
        <v>674</v>
      </c>
      <c r="C340" t="s">
        <v>8</v>
      </c>
      <c r="D340">
        <v>0</v>
      </c>
    </row>
    <row r="341" spans="1:4" ht="12" customHeight="1">
      <c r="A341" t="s">
        <v>675</v>
      </c>
      <c r="B341" t="s">
        <v>676</v>
      </c>
      <c r="C341" t="s">
        <v>8</v>
      </c>
      <c r="D341">
        <v>0</v>
      </c>
    </row>
    <row r="342" spans="1:4" ht="12" customHeight="1">
      <c r="A342" t="s">
        <v>677</v>
      </c>
      <c r="B342" t="s">
        <v>678</v>
      </c>
      <c r="C342" t="s">
        <v>8</v>
      </c>
      <c r="D342">
        <v>0</v>
      </c>
    </row>
    <row r="343" spans="1:4" ht="12" customHeight="1">
      <c r="A343" t="s">
        <v>679</v>
      </c>
      <c r="B343" t="s">
        <v>680</v>
      </c>
      <c r="C343" t="s">
        <v>8</v>
      </c>
      <c r="D343">
        <v>0</v>
      </c>
    </row>
    <row r="344" spans="1:4" ht="12" customHeight="1">
      <c r="A344" t="s">
        <v>681</v>
      </c>
      <c r="B344" t="s">
        <v>682</v>
      </c>
      <c r="C344" t="s">
        <v>8</v>
      </c>
      <c r="D344">
        <v>0</v>
      </c>
    </row>
    <row r="345" spans="1:4" ht="12" customHeight="1">
      <c r="A345" t="s">
        <v>683</v>
      </c>
      <c r="B345" t="s">
        <v>684</v>
      </c>
      <c r="C345" t="s">
        <v>8</v>
      </c>
      <c r="D345">
        <v>0</v>
      </c>
    </row>
    <row r="346" spans="1:4" ht="12" customHeight="1">
      <c r="A346" t="s">
        <v>685</v>
      </c>
      <c r="B346" t="s">
        <v>686</v>
      </c>
      <c r="C346" t="s">
        <v>8</v>
      </c>
      <c r="D346">
        <v>0</v>
      </c>
    </row>
    <row r="347" spans="1:4" ht="12" customHeight="1">
      <c r="A347" t="s">
        <v>687</v>
      </c>
      <c r="B347" t="s">
        <v>688</v>
      </c>
      <c r="C347" t="s">
        <v>8</v>
      </c>
      <c r="D347">
        <v>0</v>
      </c>
    </row>
    <row r="348" spans="1:4" ht="12" customHeight="1">
      <c r="A348" t="s">
        <v>689</v>
      </c>
      <c r="B348" t="s">
        <v>690</v>
      </c>
      <c r="C348" t="s">
        <v>8</v>
      </c>
      <c r="D348">
        <v>0</v>
      </c>
    </row>
    <row r="349" spans="1:4" ht="12" customHeight="1">
      <c r="A349" t="s">
        <v>691</v>
      </c>
      <c r="B349" t="s">
        <v>692</v>
      </c>
      <c r="C349" t="s">
        <v>8</v>
      </c>
      <c r="D349">
        <v>0</v>
      </c>
    </row>
    <row r="350" spans="1:4" ht="12" customHeight="1">
      <c r="A350" t="s">
        <v>693</v>
      </c>
      <c r="B350" t="s">
        <v>694</v>
      </c>
      <c r="C350" t="s">
        <v>8</v>
      </c>
      <c r="D350">
        <v>0</v>
      </c>
    </row>
    <row r="351" spans="1:4" ht="12" customHeight="1">
      <c r="A351" t="s">
        <v>695</v>
      </c>
      <c r="B351" t="s">
        <v>696</v>
      </c>
      <c r="C351" t="s">
        <v>8</v>
      </c>
      <c r="D351">
        <v>0</v>
      </c>
    </row>
    <row r="352" spans="1:4" ht="12" customHeight="1">
      <c r="A352" t="s">
        <v>697</v>
      </c>
      <c r="B352" t="s">
        <v>698</v>
      </c>
      <c r="C352" t="s">
        <v>8</v>
      </c>
      <c r="D352">
        <v>0</v>
      </c>
    </row>
    <row r="353" spans="1:4" ht="12" customHeight="1">
      <c r="A353" t="s">
        <v>699</v>
      </c>
      <c r="B353" t="s">
        <v>700</v>
      </c>
      <c r="C353" t="s">
        <v>8</v>
      </c>
      <c r="D353">
        <v>0</v>
      </c>
    </row>
    <row r="354" spans="1:4" ht="12" customHeight="1">
      <c r="A354" t="s">
        <v>701</v>
      </c>
      <c r="B354" t="s">
        <v>702</v>
      </c>
      <c r="C354" t="s">
        <v>8</v>
      </c>
      <c r="D354">
        <v>0</v>
      </c>
    </row>
    <row r="355" spans="1:4" ht="12" customHeight="1">
      <c r="A355" t="s">
        <v>703</v>
      </c>
      <c r="B355" t="s">
        <v>704</v>
      </c>
      <c r="C355" t="s">
        <v>8</v>
      </c>
      <c r="D355">
        <v>0</v>
      </c>
    </row>
    <row r="356" spans="1:4" ht="12" customHeight="1">
      <c r="A356" t="s">
        <v>705</v>
      </c>
      <c r="B356" t="s">
        <v>706</v>
      </c>
      <c r="C356" t="s">
        <v>8</v>
      </c>
      <c r="D356">
        <v>0</v>
      </c>
    </row>
    <row r="357" spans="1:4" ht="12" customHeight="1">
      <c r="A357" t="s">
        <v>707</v>
      </c>
      <c r="B357" t="s">
        <v>708</v>
      </c>
      <c r="C357" t="s">
        <v>8</v>
      </c>
      <c r="D357">
        <v>0</v>
      </c>
    </row>
    <row r="358" spans="1:4" ht="12" customHeight="1">
      <c r="A358" t="s">
        <v>709</v>
      </c>
      <c r="B358" t="s">
        <v>710</v>
      </c>
      <c r="C358" t="s">
        <v>8</v>
      </c>
      <c r="D358">
        <v>0</v>
      </c>
    </row>
    <row r="359" spans="1:4" ht="12" customHeight="1">
      <c r="A359" t="s">
        <v>711</v>
      </c>
      <c r="B359" t="s">
        <v>712</v>
      </c>
      <c r="C359" t="s">
        <v>8</v>
      </c>
      <c r="D359">
        <v>0</v>
      </c>
    </row>
    <row r="360" spans="1:4" ht="12" customHeight="1">
      <c r="A360" t="s">
        <v>713</v>
      </c>
      <c r="B360" t="s">
        <v>714</v>
      </c>
      <c r="C360" t="s">
        <v>8</v>
      </c>
      <c r="D360">
        <v>0</v>
      </c>
    </row>
    <row r="361" spans="1:4" ht="12" customHeight="1">
      <c r="A361" t="s">
        <v>715</v>
      </c>
      <c r="B361" t="s">
        <v>716</v>
      </c>
      <c r="C361" t="s">
        <v>8</v>
      </c>
      <c r="D361">
        <v>0</v>
      </c>
    </row>
    <row r="362" spans="1:4" ht="12" customHeight="1">
      <c r="A362" t="s">
        <v>717</v>
      </c>
      <c r="B362" t="s">
        <v>718</v>
      </c>
      <c r="C362" t="s">
        <v>8</v>
      </c>
      <c r="D362">
        <v>0</v>
      </c>
    </row>
    <row r="363" spans="1:4" ht="12" customHeight="1">
      <c r="A363" t="s">
        <v>719</v>
      </c>
      <c r="B363" t="s">
        <v>720</v>
      </c>
      <c r="C363" t="s">
        <v>8</v>
      </c>
      <c r="D363">
        <v>0</v>
      </c>
    </row>
    <row r="364" spans="1:4" ht="12" customHeight="1">
      <c r="A364" t="s">
        <v>721</v>
      </c>
      <c r="B364" t="s">
        <v>720</v>
      </c>
      <c r="C364" t="s">
        <v>8</v>
      </c>
      <c r="D364">
        <v>0</v>
      </c>
    </row>
    <row r="365" spans="1:4" ht="12" customHeight="1">
      <c r="A365" t="s">
        <v>722</v>
      </c>
      <c r="B365" t="s">
        <v>723</v>
      </c>
      <c r="C365" t="s">
        <v>8</v>
      </c>
      <c r="D365">
        <v>0</v>
      </c>
    </row>
    <row r="366" spans="1:4" ht="12" customHeight="1">
      <c r="A366" t="s">
        <v>724</v>
      </c>
      <c r="B366" t="s">
        <v>725</v>
      </c>
      <c r="C366" t="s">
        <v>8</v>
      </c>
      <c r="D366">
        <v>0</v>
      </c>
    </row>
    <row r="367" spans="1:4" ht="12" customHeight="1">
      <c r="A367" t="s">
        <v>726</v>
      </c>
      <c r="B367" t="s">
        <v>727</v>
      </c>
      <c r="C367" t="s">
        <v>8</v>
      </c>
      <c r="D367">
        <v>0</v>
      </c>
    </row>
    <row r="368" spans="1:4" ht="12" customHeight="1">
      <c r="A368" t="s">
        <v>728</v>
      </c>
      <c r="B368" t="s">
        <v>729</v>
      </c>
      <c r="C368" t="s">
        <v>8</v>
      </c>
      <c r="D368">
        <v>0</v>
      </c>
    </row>
    <row r="369" spans="1:4" ht="12" customHeight="1">
      <c r="A369" t="s">
        <v>730</v>
      </c>
      <c r="B369" t="s">
        <v>731</v>
      </c>
      <c r="C369" t="s">
        <v>8</v>
      </c>
      <c r="D369">
        <v>0</v>
      </c>
    </row>
    <row r="370" spans="1:4" ht="12" customHeight="1">
      <c r="A370" t="s">
        <v>732</v>
      </c>
      <c r="B370" t="s">
        <v>733</v>
      </c>
      <c r="C370" t="s">
        <v>8</v>
      </c>
      <c r="D370">
        <v>0</v>
      </c>
    </row>
    <row r="371" spans="1:4" ht="12" customHeight="1">
      <c r="A371" t="s">
        <v>734</v>
      </c>
      <c r="B371" t="s">
        <v>735</v>
      </c>
      <c r="C371" t="s">
        <v>8</v>
      </c>
      <c r="D371">
        <v>0</v>
      </c>
    </row>
    <row r="372" spans="1:4" ht="12" customHeight="1">
      <c r="A372" t="s">
        <v>736</v>
      </c>
      <c r="B372" t="s">
        <v>737</v>
      </c>
      <c r="C372" t="s">
        <v>8</v>
      </c>
      <c r="D372">
        <v>0</v>
      </c>
    </row>
    <row r="373" spans="1:4" ht="12" customHeight="1">
      <c r="A373" t="s">
        <v>738</v>
      </c>
      <c r="B373" t="s">
        <v>739</v>
      </c>
      <c r="C373" t="s">
        <v>8</v>
      </c>
      <c r="D373">
        <v>0</v>
      </c>
    </row>
    <row r="374" spans="1:4" ht="12" customHeight="1">
      <c r="A374" t="s">
        <v>740</v>
      </c>
      <c r="B374" t="s">
        <v>741</v>
      </c>
      <c r="C374" t="s">
        <v>8</v>
      </c>
      <c r="D374">
        <v>0</v>
      </c>
    </row>
    <row r="375" spans="1:4" ht="12" customHeight="1">
      <c r="A375" t="s">
        <v>742</v>
      </c>
      <c r="B375" t="s">
        <v>743</v>
      </c>
      <c r="C375" t="s">
        <v>8</v>
      </c>
      <c r="D375">
        <v>0</v>
      </c>
    </row>
    <row r="376" spans="1:4" ht="12" customHeight="1">
      <c r="A376" t="s">
        <v>744</v>
      </c>
      <c r="B376" t="s">
        <v>745</v>
      </c>
      <c r="C376" t="s">
        <v>8</v>
      </c>
      <c r="D376">
        <v>0</v>
      </c>
    </row>
    <row r="377" spans="1:4" ht="12" customHeight="1">
      <c r="A377" t="s">
        <v>746</v>
      </c>
      <c r="B377" t="s">
        <v>747</v>
      </c>
      <c r="C377" t="s">
        <v>8</v>
      </c>
      <c r="D377">
        <v>0</v>
      </c>
    </row>
    <row r="378" spans="1:4" ht="12" customHeight="1">
      <c r="A378" t="s">
        <v>748</v>
      </c>
      <c r="B378" t="s">
        <v>749</v>
      </c>
      <c r="C378" t="s">
        <v>8</v>
      </c>
      <c r="D378">
        <v>0</v>
      </c>
    </row>
    <row r="379" spans="1:4" ht="12" customHeight="1">
      <c r="A379" t="s">
        <v>750</v>
      </c>
      <c r="B379" t="s">
        <v>751</v>
      </c>
      <c r="C379" t="s">
        <v>8</v>
      </c>
      <c r="D379">
        <v>0</v>
      </c>
    </row>
    <row r="380" spans="1:4" ht="12" customHeight="1">
      <c r="A380" t="s">
        <v>752</v>
      </c>
      <c r="B380" t="s">
        <v>753</v>
      </c>
      <c r="C380" t="s">
        <v>8</v>
      </c>
      <c r="D380">
        <v>0</v>
      </c>
    </row>
    <row r="381" spans="1:4" ht="12" customHeight="1">
      <c r="A381" t="s">
        <v>754</v>
      </c>
      <c r="B381" t="s">
        <v>755</v>
      </c>
      <c r="C381" t="s">
        <v>8</v>
      </c>
      <c r="D381">
        <v>0</v>
      </c>
    </row>
    <row r="382" spans="1:4" ht="12" customHeight="1">
      <c r="A382" t="s">
        <v>756</v>
      </c>
      <c r="B382" t="s">
        <v>757</v>
      </c>
      <c r="C382" t="s">
        <v>8</v>
      </c>
      <c r="D382">
        <v>0</v>
      </c>
    </row>
    <row r="383" spans="1:4" ht="12" customHeight="1">
      <c r="A383" t="s">
        <v>758</v>
      </c>
      <c r="B383" t="s">
        <v>759</v>
      </c>
      <c r="C383" t="s">
        <v>8</v>
      </c>
      <c r="D383">
        <v>0</v>
      </c>
    </row>
    <row r="384" spans="1:4" ht="12" customHeight="1">
      <c r="A384" t="s">
        <v>760</v>
      </c>
      <c r="B384" t="s">
        <v>761</v>
      </c>
      <c r="C384" t="s">
        <v>8</v>
      </c>
      <c r="D384">
        <v>0</v>
      </c>
    </row>
    <row r="385" spans="1:4" ht="12" customHeight="1">
      <c r="A385" t="s">
        <v>762</v>
      </c>
      <c r="B385" t="s">
        <v>763</v>
      </c>
      <c r="C385" t="s">
        <v>8</v>
      </c>
      <c r="D385">
        <v>0</v>
      </c>
    </row>
    <row r="386" spans="1:4" ht="12" customHeight="1">
      <c r="A386" t="s">
        <v>764</v>
      </c>
      <c r="B386" t="s">
        <v>765</v>
      </c>
      <c r="C386" t="s">
        <v>8</v>
      </c>
      <c r="D386">
        <v>0</v>
      </c>
    </row>
    <row r="387" spans="1:4" ht="12" customHeight="1">
      <c r="A387" t="s">
        <v>766</v>
      </c>
      <c r="B387" t="s">
        <v>767</v>
      </c>
      <c r="C387" t="s">
        <v>8</v>
      </c>
      <c r="D387">
        <v>0</v>
      </c>
    </row>
    <row r="388" spans="1:4" ht="12" customHeight="1">
      <c r="A388" t="s">
        <v>768</v>
      </c>
      <c r="B388" t="s">
        <v>769</v>
      </c>
      <c r="C388" t="s">
        <v>8</v>
      </c>
      <c r="D388">
        <v>0</v>
      </c>
    </row>
    <row r="389" spans="1:4" ht="12" customHeight="1">
      <c r="A389" t="s">
        <v>770</v>
      </c>
      <c r="B389" t="s">
        <v>771</v>
      </c>
      <c r="C389" t="s">
        <v>8</v>
      </c>
      <c r="D389">
        <v>0</v>
      </c>
    </row>
    <row r="390" spans="1:4" ht="12" customHeight="1">
      <c r="A390" t="s">
        <v>772</v>
      </c>
      <c r="B390" t="s">
        <v>773</v>
      </c>
      <c r="C390" t="s">
        <v>8</v>
      </c>
      <c r="D390">
        <v>0</v>
      </c>
    </row>
    <row r="391" spans="1:4" ht="12" customHeight="1">
      <c r="A391" t="s">
        <v>774</v>
      </c>
      <c r="B391" t="s">
        <v>775</v>
      </c>
      <c r="C391" t="s">
        <v>8</v>
      </c>
      <c r="D391">
        <v>0</v>
      </c>
    </row>
    <row r="392" spans="1:4" ht="12" customHeight="1">
      <c r="A392" t="s">
        <v>776</v>
      </c>
      <c r="B392" t="s">
        <v>777</v>
      </c>
      <c r="C392" t="s">
        <v>8</v>
      </c>
      <c r="D392">
        <v>0</v>
      </c>
    </row>
    <row r="393" spans="1:4" ht="12" customHeight="1">
      <c r="A393" t="s">
        <v>778</v>
      </c>
      <c r="B393" t="s">
        <v>779</v>
      </c>
      <c r="C393" t="s">
        <v>8</v>
      </c>
      <c r="D393">
        <v>0</v>
      </c>
    </row>
    <row r="394" spans="1:4" ht="12" customHeight="1">
      <c r="A394" t="s">
        <v>780</v>
      </c>
      <c r="B394" t="s">
        <v>781</v>
      </c>
      <c r="C394" t="s">
        <v>8</v>
      </c>
      <c r="D394">
        <v>0</v>
      </c>
    </row>
    <row r="395" spans="1:4" ht="12" customHeight="1">
      <c r="A395" t="s">
        <v>782</v>
      </c>
      <c r="B395" t="s">
        <v>783</v>
      </c>
      <c r="C395" t="s">
        <v>8</v>
      </c>
      <c r="D395">
        <v>0</v>
      </c>
    </row>
    <row r="396" spans="1:4" ht="12" customHeight="1">
      <c r="A396" t="s">
        <v>784</v>
      </c>
      <c r="B396" t="s">
        <v>785</v>
      </c>
      <c r="C396" t="s">
        <v>8</v>
      </c>
      <c r="D396">
        <v>0</v>
      </c>
    </row>
    <row r="397" spans="1:4" ht="12" customHeight="1">
      <c r="A397" t="s">
        <v>786</v>
      </c>
      <c r="B397" t="s">
        <v>787</v>
      </c>
      <c r="C397" t="s">
        <v>8</v>
      </c>
      <c r="D397">
        <v>0</v>
      </c>
    </row>
    <row r="398" spans="1:4" ht="12" customHeight="1">
      <c r="A398" t="s">
        <v>788</v>
      </c>
      <c r="B398" t="s">
        <v>789</v>
      </c>
      <c r="C398" t="s">
        <v>8</v>
      </c>
      <c r="D398">
        <v>0</v>
      </c>
    </row>
    <row r="399" spans="1:4" ht="12" customHeight="1">
      <c r="A399" t="s">
        <v>790</v>
      </c>
      <c r="B399" t="s">
        <v>791</v>
      </c>
      <c r="C399" t="s">
        <v>8</v>
      </c>
      <c r="D399">
        <v>0</v>
      </c>
    </row>
    <row r="400" spans="1:4" ht="12" customHeight="1">
      <c r="A400" t="s">
        <v>792</v>
      </c>
      <c r="B400" t="s">
        <v>793</v>
      </c>
      <c r="C400" t="s">
        <v>8</v>
      </c>
      <c r="D400">
        <v>0</v>
      </c>
    </row>
    <row r="401" spans="1:4" ht="12" customHeight="1">
      <c r="A401" t="s">
        <v>794</v>
      </c>
      <c r="B401" t="s">
        <v>795</v>
      </c>
      <c r="C401" t="s">
        <v>8</v>
      </c>
      <c r="D401">
        <v>0</v>
      </c>
    </row>
    <row r="402" spans="1:4" ht="12" customHeight="1">
      <c r="A402" t="s">
        <v>796</v>
      </c>
      <c r="B402" t="s">
        <v>797</v>
      </c>
      <c r="C402" t="s">
        <v>8</v>
      </c>
      <c r="D402">
        <v>0</v>
      </c>
    </row>
    <row r="403" spans="1:4" ht="12" customHeight="1">
      <c r="A403" t="s">
        <v>798</v>
      </c>
      <c r="B403" t="s">
        <v>799</v>
      </c>
      <c r="C403" t="s">
        <v>8</v>
      </c>
      <c r="D403">
        <v>0</v>
      </c>
    </row>
    <row r="404" spans="1:4" ht="12" customHeight="1">
      <c r="A404" t="s">
        <v>800</v>
      </c>
      <c r="B404" t="s">
        <v>801</v>
      </c>
      <c r="C404" t="s">
        <v>8</v>
      </c>
      <c r="D404">
        <v>0</v>
      </c>
    </row>
    <row r="405" spans="1:4" ht="12" customHeight="1">
      <c r="A405" t="s">
        <v>802</v>
      </c>
      <c r="B405" t="s">
        <v>803</v>
      </c>
      <c r="C405" t="s">
        <v>8</v>
      </c>
      <c r="D405">
        <v>0</v>
      </c>
    </row>
    <row r="406" spans="1:4" ht="12" customHeight="1">
      <c r="A406" t="s">
        <v>804</v>
      </c>
      <c r="B406" t="s">
        <v>805</v>
      </c>
      <c r="C406" t="s">
        <v>8</v>
      </c>
      <c r="D406">
        <v>0</v>
      </c>
    </row>
    <row r="407" spans="1:4" ht="12" customHeight="1">
      <c r="A407" t="s">
        <v>806</v>
      </c>
      <c r="B407" t="s">
        <v>807</v>
      </c>
      <c r="C407" t="s">
        <v>8</v>
      </c>
      <c r="D407">
        <v>0</v>
      </c>
    </row>
    <row r="408" spans="1:4" ht="12" customHeight="1">
      <c r="A408" t="s">
        <v>808</v>
      </c>
      <c r="B408" t="s">
        <v>809</v>
      </c>
      <c r="C408" t="s">
        <v>8</v>
      </c>
      <c r="D408">
        <v>0</v>
      </c>
    </row>
    <row r="409" spans="1:4" ht="12" customHeight="1">
      <c r="A409" t="s">
        <v>810</v>
      </c>
      <c r="B409" t="s">
        <v>811</v>
      </c>
      <c r="C409" t="s">
        <v>8</v>
      </c>
      <c r="D409">
        <v>0</v>
      </c>
    </row>
    <row r="410" spans="1:4" ht="12" customHeight="1">
      <c r="A410" t="s">
        <v>812</v>
      </c>
      <c r="B410" t="s">
        <v>813</v>
      </c>
      <c r="C410" t="s">
        <v>8</v>
      </c>
      <c r="D410">
        <v>0</v>
      </c>
    </row>
    <row r="411" spans="1:4" ht="12" customHeight="1">
      <c r="A411" t="s">
        <v>814</v>
      </c>
      <c r="B411" t="s">
        <v>815</v>
      </c>
      <c r="C411" t="s">
        <v>8</v>
      </c>
      <c r="D411">
        <v>0</v>
      </c>
    </row>
    <row r="412" spans="1:4" ht="12" customHeight="1">
      <c r="A412" t="s">
        <v>816</v>
      </c>
      <c r="B412" t="s">
        <v>817</v>
      </c>
      <c r="C412" t="s">
        <v>8</v>
      </c>
      <c r="D412">
        <v>0</v>
      </c>
    </row>
    <row r="413" spans="1:4" ht="12" customHeight="1">
      <c r="A413" t="s">
        <v>818</v>
      </c>
      <c r="B413" t="s">
        <v>819</v>
      </c>
      <c r="C413" t="s">
        <v>8</v>
      </c>
      <c r="D413">
        <v>0</v>
      </c>
    </row>
    <row r="414" spans="1:4" ht="12" customHeight="1">
      <c r="A414" t="s">
        <v>820</v>
      </c>
      <c r="B414" t="s">
        <v>821</v>
      </c>
      <c r="C414" t="s">
        <v>8</v>
      </c>
      <c r="D414">
        <v>0</v>
      </c>
    </row>
    <row r="415" spans="1:4" ht="12" customHeight="1">
      <c r="A415" t="s">
        <v>822</v>
      </c>
      <c r="B415" t="s">
        <v>823</v>
      </c>
      <c r="C415" t="s">
        <v>8</v>
      </c>
      <c r="D415">
        <v>0</v>
      </c>
    </row>
    <row r="416" spans="1:4" ht="12" customHeight="1">
      <c r="A416" t="s">
        <v>824</v>
      </c>
      <c r="B416" t="s">
        <v>825</v>
      </c>
      <c r="C416" t="s">
        <v>8</v>
      </c>
      <c r="D416">
        <v>0</v>
      </c>
    </row>
    <row r="417" spans="1:4" ht="12" customHeight="1">
      <c r="A417" t="s">
        <v>826</v>
      </c>
      <c r="B417" t="s">
        <v>827</v>
      </c>
      <c r="C417" t="s">
        <v>8</v>
      </c>
      <c r="D417">
        <v>0</v>
      </c>
    </row>
    <row r="418" spans="1:4" ht="12" customHeight="1">
      <c r="A418" t="s">
        <v>828</v>
      </c>
      <c r="B418" t="s">
        <v>829</v>
      </c>
      <c r="C418" t="s">
        <v>8</v>
      </c>
      <c r="D418">
        <v>0</v>
      </c>
    </row>
    <row r="419" spans="1:4" ht="12" customHeight="1">
      <c r="A419" t="s">
        <v>830</v>
      </c>
      <c r="B419" t="s">
        <v>831</v>
      </c>
      <c r="C419" t="s">
        <v>8</v>
      </c>
      <c r="D419">
        <v>0</v>
      </c>
    </row>
    <row r="420" spans="1:4" ht="12" customHeight="1">
      <c r="A420" t="s">
        <v>832</v>
      </c>
      <c r="B420" t="s">
        <v>833</v>
      </c>
      <c r="C420" t="s">
        <v>8</v>
      </c>
      <c r="D420">
        <v>0</v>
      </c>
    </row>
    <row r="421" spans="1:4" ht="12" customHeight="1">
      <c r="A421" t="s">
        <v>834</v>
      </c>
      <c r="B421" t="s">
        <v>835</v>
      </c>
      <c r="C421" t="s">
        <v>8</v>
      </c>
      <c r="D421">
        <v>0</v>
      </c>
    </row>
    <row r="422" spans="1:4" ht="12" customHeight="1">
      <c r="A422" t="s">
        <v>836</v>
      </c>
      <c r="B422" t="s">
        <v>837</v>
      </c>
      <c r="C422" t="s">
        <v>8</v>
      </c>
      <c r="D422">
        <v>0</v>
      </c>
    </row>
    <row r="423" spans="1:4" ht="12" customHeight="1">
      <c r="A423" t="s">
        <v>838</v>
      </c>
      <c r="B423" t="s">
        <v>839</v>
      </c>
      <c r="C423" t="s">
        <v>8</v>
      </c>
      <c r="D423">
        <v>0</v>
      </c>
    </row>
    <row r="424" spans="1:4" ht="12" customHeight="1">
      <c r="A424" t="s">
        <v>840</v>
      </c>
      <c r="B424" t="s">
        <v>841</v>
      </c>
      <c r="C424" t="s">
        <v>8</v>
      </c>
      <c r="D424">
        <v>0</v>
      </c>
    </row>
    <row r="425" spans="1:4" ht="12" customHeight="1">
      <c r="A425" t="s">
        <v>842</v>
      </c>
      <c r="B425" t="s">
        <v>843</v>
      </c>
      <c r="C425" t="s">
        <v>8</v>
      </c>
      <c r="D425">
        <v>0</v>
      </c>
    </row>
    <row r="426" spans="1:4" ht="12" customHeight="1">
      <c r="A426" t="s">
        <v>844</v>
      </c>
      <c r="B426" t="s">
        <v>845</v>
      </c>
      <c r="C426" t="s">
        <v>8</v>
      </c>
      <c r="D426">
        <v>0</v>
      </c>
    </row>
    <row r="427" spans="1:4" ht="12" customHeight="1">
      <c r="A427" t="s">
        <v>846</v>
      </c>
      <c r="B427" t="s">
        <v>847</v>
      </c>
      <c r="C427" t="s">
        <v>8</v>
      </c>
      <c r="D427">
        <v>0</v>
      </c>
    </row>
    <row r="428" spans="1:4" ht="12" customHeight="1">
      <c r="A428" t="s">
        <v>848</v>
      </c>
      <c r="B428" t="s">
        <v>849</v>
      </c>
      <c r="C428" t="s">
        <v>8</v>
      </c>
      <c r="D428">
        <v>0</v>
      </c>
    </row>
    <row r="429" spans="1:4" ht="12" customHeight="1">
      <c r="A429" t="s">
        <v>850</v>
      </c>
      <c r="B429" t="s">
        <v>851</v>
      </c>
      <c r="C429" t="s">
        <v>8</v>
      </c>
      <c r="D429">
        <v>0</v>
      </c>
    </row>
    <row r="430" spans="1:4" ht="12" customHeight="1">
      <c r="A430" t="s">
        <v>852</v>
      </c>
      <c r="B430" t="s">
        <v>853</v>
      </c>
      <c r="C430" t="s">
        <v>8</v>
      </c>
      <c r="D430">
        <v>0</v>
      </c>
    </row>
    <row r="431" spans="1:4" ht="12" customHeight="1">
      <c r="A431" t="s">
        <v>854</v>
      </c>
      <c r="B431" t="s">
        <v>855</v>
      </c>
      <c r="C431" t="s">
        <v>8</v>
      </c>
      <c r="D431">
        <v>0</v>
      </c>
    </row>
    <row r="432" spans="1:4" ht="12" customHeight="1">
      <c r="A432" t="s">
        <v>856</v>
      </c>
      <c r="B432" t="s">
        <v>857</v>
      </c>
      <c r="C432" t="s">
        <v>8</v>
      </c>
      <c r="D432">
        <v>0</v>
      </c>
    </row>
    <row r="433" spans="1:4" ht="12" customHeight="1">
      <c r="A433" t="s">
        <v>858</v>
      </c>
      <c r="B433" t="s">
        <v>859</v>
      </c>
      <c r="C433" t="s">
        <v>8</v>
      </c>
      <c r="D433">
        <v>0</v>
      </c>
    </row>
    <row r="434" spans="1:4" ht="12" customHeight="1">
      <c r="A434" t="s">
        <v>860</v>
      </c>
      <c r="B434" t="s">
        <v>861</v>
      </c>
      <c r="C434" t="s">
        <v>8</v>
      </c>
      <c r="D434">
        <v>0</v>
      </c>
    </row>
    <row r="435" spans="1:4" ht="12" customHeight="1">
      <c r="A435" t="s">
        <v>862</v>
      </c>
      <c r="B435" t="s">
        <v>863</v>
      </c>
      <c r="C435" t="s">
        <v>8</v>
      </c>
      <c r="D435">
        <v>0</v>
      </c>
    </row>
    <row r="436" spans="1:4" ht="12" customHeight="1">
      <c r="A436" t="s">
        <v>864</v>
      </c>
      <c r="B436" t="s">
        <v>865</v>
      </c>
      <c r="C436" t="s">
        <v>8</v>
      </c>
      <c r="D436">
        <v>0</v>
      </c>
    </row>
    <row r="437" spans="1:4" ht="12" customHeight="1">
      <c r="A437" t="s">
        <v>866</v>
      </c>
      <c r="B437" t="s">
        <v>867</v>
      </c>
      <c r="C437" t="s">
        <v>8</v>
      </c>
      <c r="D437">
        <v>0</v>
      </c>
    </row>
    <row r="438" spans="1:4" ht="12" customHeight="1">
      <c r="A438" t="s">
        <v>868</v>
      </c>
      <c r="B438" t="s">
        <v>869</v>
      </c>
      <c r="C438" t="s">
        <v>8</v>
      </c>
      <c r="D438">
        <v>0</v>
      </c>
    </row>
    <row r="439" spans="1:4" ht="12" customHeight="1">
      <c r="A439" t="s">
        <v>870</v>
      </c>
      <c r="B439" t="s">
        <v>871</v>
      </c>
      <c r="C439" t="s">
        <v>8</v>
      </c>
      <c r="D439">
        <v>0</v>
      </c>
    </row>
    <row r="440" spans="1:4" ht="12" customHeight="1">
      <c r="A440" t="s">
        <v>872</v>
      </c>
      <c r="B440" t="s">
        <v>873</v>
      </c>
      <c r="C440" t="s">
        <v>8</v>
      </c>
      <c r="D440">
        <v>0</v>
      </c>
    </row>
    <row r="441" spans="1:4" ht="12" customHeight="1">
      <c r="A441" t="s">
        <v>874</v>
      </c>
      <c r="B441" t="s">
        <v>875</v>
      </c>
      <c r="C441" t="s">
        <v>8</v>
      </c>
      <c r="D441">
        <v>0</v>
      </c>
    </row>
    <row r="442" spans="1:4" ht="12" customHeight="1">
      <c r="A442" t="s">
        <v>876</v>
      </c>
      <c r="B442" t="s">
        <v>877</v>
      </c>
      <c r="C442" t="s">
        <v>8</v>
      </c>
      <c r="D442">
        <v>0</v>
      </c>
    </row>
    <row r="443" spans="1:4" ht="12" customHeight="1">
      <c r="A443" t="s">
        <v>878</v>
      </c>
      <c r="B443" t="s">
        <v>879</v>
      </c>
      <c r="C443" t="s">
        <v>8</v>
      </c>
      <c r="D443">
        <v>0</v>
      </c>
    </row>
    <row r="444" spans="1:4" ht="12" customHeight="1">
      <c r="A444" t="s">
        <v>880</v>
      </c>
      <c r="B444" t="s">
        <v>881</v>
      </c>
      <c r="C444" t="s">
        <v>8</v>
      </c>
      <c r="D444">
        <v>0</v>
      </c>
    </row>
    <row r="445" spans="1:4" ht="12" customHeight="1">
      <c r="A445" t="s">
        <v>882</v>
      </c>
      <c r="B445" t="s">
        <v>883</v>
      </c>
      <c r="C445" t="s">
        <v>8</v>
      </c>
      <c r="D445">
        <v>0</v>
      </c>
    </row>
    <row r="446" spans="1:4" ht="12" customHeight="1">
      <c r="A446" t="s">
        <v>884</v>
      </c>
      <c r="B446" t="s">
        <v>885</v>
      </c>
      <c r="C446" t="s">
        <v>8</v>
      </c>
      <c r="D446">
        <v>0</v>
      </c>
    </row>
    <row r="447" spans="1:4" ht="12" customHeight="1">
      <c r="A447" t="s">
        <v>886</v>
      </c>
      <c r="B447" t="s">
        <v>887</v>
      </c>
      <c r="C447" t="s">
        <v>8</v>
      </c>
      <c r="D447">
        <v>0</v>
      </c>
    </row>
    <row r="448" spans="1:4" ht="12" customHeight="1">
      <c r="A448" t="s">
        <v>888</v>
      </c>
      <c r="B448" t="s">
        <v>889</v>
      </c>
      <c r="C448" t="s">
        <v>8</v>
      </c>
      <c r="D448">
        <v>0</v>
      </c>
    </row>
    <row r="449" spans="1:4" ht="12" customHeight="1">
      <c r="A449" t="s">
        <v>890</v>
      </c>
      <c r="B449" t="s">
        <v>891</v>
      </c>
      <c r="C449" t="s">
        <v>8</v>
      </c>
      <c r="D449">
        <v>0</v>
      </c>
    </row>
    <row r="450" spans="1:4" ht="12" customHeight="1">
      <c r="A450" t="s">
        <v>892</v>
      </c>
      <c r="B450" t="s">
        <v>893</v>
      </c>
      <c r="C450" t="s">
        <v>8</v>
      </c>
      <c r="D450">
        <v>0</v>
      </c>
    </row>
    <row r="451" spans="1:4" ht="12" customHeight="1">
      <c r="A451" t="s">
        <v>894</v>
      </c>
      <c r="B451" t="s">
        <v>895</v>
      </c>
      <c r="C451" t="s">
        <v>8</v>
      </c>
      <c r="D451">
        <v>0</v>
      </c>
    </row>
    <row r="452" spans="1:4" ht="12" customHeight="1">
      <c r="A452" t="s">
        <v>896</v>
      </c>
      <c r="B452" t="s">
        <v>897</v>
      </c>
      <c r="C452" t="s">
        <v>8</v>
      </c>
      <c r="D452">
        <v>0</v>
      </c>
    </row>
    <row r="453" spans="1:4" ht="12" customHeight="1">
      <c r="A453" t="s">
        <v>898</v>
      </c>
      <c r="B453" t="s">
        <v>899</v>
      </c>
      <c r="C453" t="s">
        <v>8</v>
      </c>
      <c r="D453">
        <v>0</v>
      </c>
    </row>
    <row r="454" spans="1:4" ht="12" customHeight="1">
      <c r="A454" t="s">
        <v>900</v>
      </c>
      <c r="B454" t="s">
        <v>901</v>
      </c>
      <c r="C454" t="s">
        <v>8</v>
      </c>
      <c r="D454">
        <v>0</v>
      </c>
    </row>
    <row r="455" spans="1:4" ht="12" customHeight="1">
      <c r="A455" t="s">
        <v>902</v>
      </c>
      <c r="B455" t="s">
        <v>903</v>
      </c>
      <c r="C455" t="s">
        <v>8</v>
      </c>
      <c r="D455">
        <v>0</v>
      </c>
    </row>
    <row r="456" spans="1:4" ht="12" customHeight="1">
      <c r="A456" t="s">
        <v>904</v>
      </c>
      <c r="B456" t="s">
        <v>905</v>
      </c>
      <c r="C456" t="s">
        <v>8</v>
      </c>
      <c r="D456">
        <v>0</v>
      </c>
    </row>
    <row r="457" spans="1:4" ht="12" customHeight="1">
      <c r="A457" t="s">
        <v>906</v>
      </c>
      <c r="B457" t="s">
        <v>907</v>
      </c>
      <c r="C457" t="s">
        <v>8</v>
      </c>
      <c r="D457">
        <v>0</v>
      </c>
    </row>
    <row r="458" spans="1:4" ht="12" customHeight="1">
      <c r="A458" t="s">
        <v>908</v>
      </c>
      <c r="B458" t="s">
        <v>909</v>
      </c>
      <c r="C458" t="s">
        <v>8</v>
      </c>
      <c r="D458">
        <v>0</v>
      </c>
    </row>
    <row r="459" spans="1:4" ht="12" customHeight="1">
      <c r="A459" t="s">
        <v>910</v>
      </c>
      <c r="B459" t="s">
        <v>911</v>
      </c>
      <c r="C459" t="s">
        <v>8</v>
      </c>
      <c r="D459">
        <v>0</v>
      </c>
    </row>
    <row r="460" spans="1:4" ht="12" customHeight="1">
      <c r="A460" t="s">
        <v>912</v>
      </c>
      <c r="B460" t="s">
        <v>913</v>
      </c>
      <c r="C460" t="s">
        <v>8</v>
      </c>
      <c r="D460">
        <v>0</v>
      </c>
    </row>
    <row r="461" spans="1:4" ht="12" customHeight="1">
      <c r="A461" t="s">
        <v>914</v>
      </c>
      <c r="B461" t="s">
        <v>915</v>
      </c>
      <c r="C461" t="s">
        <v>8</v>
      </c>
      <c r="D461">
        <v>0</v>
      </c>
    </row>
    <row r="462" spans="1:4" ht="12" customHeight="1">
      <c r="A462" t="s">
        <v>916</v>
      </c>
      <c r="B462" t="s">
        <v>917</v>
      </c>
      <c r="C462" t="s">
        <v>8</v>
      </c>
      <c r="D462">
        <v>0</v>
      </c>
    </row>
    <row r="463" spans="1:4" ht="12" customHeight="1">
      <c r="A463" t="s">
        <v>918</v>
      </c>
      <c r="B463" t="s">
        <v>919</v>
      </c>
      <c r="C463" t="s">
        <v>8</v>
      </c>
      <c r="D463">
        <v>0</v>
      </c>
    </row>
    <row r="464" spans="1:4" ht="12" customHeight="1">
      <c r="A464" t="s">
        <v>920</v>
      </c>
      <c r="B464" t="s">
        <v>921</v>
      </c>
      <c r="C464" t="s">
        <v>8</v>
      </c>
      <c r="D464">
        <v>0</v>
      </c>
    </row>
    <row r="465" spans="1:4" ht="12" customHeight="1">
      <c r="A465" t="s">
        <v>922</v>
      </c>
      <c r="B465" t="s">
        <v>923</v>
      </c>
      <c r="C465" t="s">
        <v>8</v>
      </c>
      <c r="D465">
        <v>0</v>
      </c>
    </row>
    <row r="466" spans="1:4" ht="12" customHeight="1">
      <c r="A466" t="s">
        <v>924</v>
      </c>
      <c r="B466" t="s">
        <v>925</v>
      </c>
      <c r="C466" t="s">
        <v>8</v>
      </c>
      <c r="D466">
        <v>0</v>
      </c>
    </row>
    <row r="467" spans="1:4" ht="12" customHeight="1">
      <c r="A467" t="s">
        <v>926</v>
      </c>
      <c r="B467" t="s">
        <v>927</v>
      </c>
      <c r="C467" t="s">
        <v>8</v>
      </c>
      <c r="D467">
        <v>0</v>
      </c>
    </row>
    <row r="468" spans="1:4" ht="12" customHeight="1">
      <c r="A468" t="s">
        <v>928</v>
      </c>
      <c r="B468" t="s">
        <v>929</v>
      </c>
      <c r="C468" t="s">
        <v>8</v>
      </c>
      <c r="D468">
        <v>0</v>
      </c>
    </row>
    <row r="469" spans="1:4" ht="12" customHeight="1">
      <c r="A469" t="s">
        <v>930</v>
      </c>
      <c r="B469" t="s">
        <v>931</v>
      </c>
      <c r="C469" t="s">
        <v>8</v>
      </c>
      <c r="D469">
        <v>0</v>
      </c>
    </row>
    <row r="470" spans="1:4" ht="12" customHeight="1">
      <c r="A470" t="s">
        <v>932</v>
      </c>
      <c r="B470" t="s">
        <v>933</v>
      </c>
      <c r="C470" t="s">
        <v>8</v>
      </c>
      <c r="D470">
        <v>0</v>
      </c>
    </row>
    <row r="471" spans="1:4" ht="12" customHeight="1">
      <c r="A471" t="s">
        <v>934</v>
      </c>
      <c r="B471" t="s">
        <v>935</v>
      </c>
      <c r="C471" t="s">
        <v>8</v>
      </c>
      <c r="D471">
        <v>0</v>
      </c>
    </row>
    <row r="472" spans="1:4" ht="12" customHeight="1">
      <c r="A472" t="s">
        <v>936</v>
      </c>
      <c r="B472" t="s">
        <v>937</v>
      </c>
      <c r="C472" t="s">
        <v>8</v>
      </c>
      <c r="D472">
        <v>0</v>
      </c>
    </row>
    <row r="473" spans="1:4" ht="12" customHeight="1">
      <c r="A473" t="s">
        <v>938</v>
      </c>
      <c r="B473" t="s">
        <v>939</v>
      </c>
      <c r="C473" t="s">
        <v>378</v>
      </c>
      <c r="D473">
        <v>0</v>
      </c>
    </row>
    <row r="474" spans="1:4" ht="12" customHeight="1">
      <c r="A474" t="s">
        <v>940</v>
      </c>
      <c r="B474" t="s">
        <v>941</v>
      </c>
      <c r="C474" t="s">
        <v>378</v>
      </c>
      <c r="D474">
        <v>0</v>
      </c>
    </row>
    <row r="475" spans="1:4" ht="12" customHeight="1">
      <c r="A475" t="s">
        <v>942</v>
      </c>
      <c r="B475" t="s">
        <v>943</v>
      </c>
      <c r="C475" t="s">
        <v>8</v>
      </c>
      <c r="D475">
        <v>0</v>
      </c>
    </row>
    <row r="476" spans="1:4" ht="12" customHeight="1">
      <c r="A476" t="s">
        <v>944</v>
      </c>
      <c r="B476" t="s">
        <v>945</v>
      </c>
      <c r="C476" t="s">
        <v>8</v>
      </c>
      <c r="D476">
        <v>0</v>
      </c>
    </row>
    <row r="477" spans="1:4" ht="12" customHeight="1">
      <c r="A477" t="s">
        <v>946</v>
      </c>
      <c r="B477" t="s">
        <v>947</v>
      </c>
      <c r="C477" t="s">
        <v>8</v>
      </c>
      <c r="D477">
        <v>0</v>
      </c>
    </row>
    <row r="478" spans="1:4" ht="12" customHeight="1">
      <c r="A478" t="s">
        <v>948</v>
      </c>
      <c r="B478" t="s">
        <v>949</v>
      </c>
      <c r="C478" t="s">
        <v>8</v>
      </c>
      <c r="D478">
        <v>0</v>
      </c>
    </row>
    <row r="479" spans="1:4" ht="12" customHeight="1">
      <c r="A479" t="s">
        <v>950</v>
      </c>
      <c r="B479" t="s">
        <v>951</v>
      </c>
      <c r="C479" t="s">
        <v>8</v>
      </c>
      <c r="D479">
        <v>0</v>
      </c>
    </row>
    <row r="480" spans="1:4" ht="12" customHeight="1">
      <c r="A480" t="s">
        <v>952</v>
      </c>
      <c r="B480" t="s">
        <v>953</v>
      </c>
      <c r="C480" t="s">
        <v>8</v>
      </c>
      <c r="D480">
        <v>0</v>
      </c>
    </row>
    <row r="481" spans="1:4" ht="12" customHeight="1">
      <c r="A481" t="s">
        <v>954</v>
      </c>
      <c r="B481" t="s">
        <v>955</v>
      </c>
      <c r="C481" t="s">
        <v>8</v>
      </c>
      <c r="D481">
        <v>0</v>
      </c>
    </row>
    <row r="482" spans="1:4" ht="12" customHeight="1">
      <c r="A482" t="s">
        <v>956</v>
      </c>
      <c r="B482" t="s">
        <v>957</v>
      </c>
      <c r="C482" t="s">
        <v>8</v>
      </c>
      <c r="D482">
        <v>0</v>
      </c>
    </row>
    <row r="483" spans="1:4" ht="12" customHeight="1">
      <c r="A483" t="s">
        <v>958</v>
      </c>
      <c r="B483" t="s">
        <v>959</v>
      </c>
      <c r="C483" t="s">
        <v>8</v>
      </c>
      <c r="D483">
        <v>0</v>
      </c>
    </row>
    <row r="484" spans="1:4" ht="12" customHeight="1">
      <c r="A484" t="s">
        <v>960</v>
      </c>
      <c r="B484" t="s">
        <v>961</v>
      </c>
      <c r="C484" t="s">
        <v>8</v>
      </c>
      <c r="D484">
        <v>0</v>
      </c>
    </row>
    <row r="485" spans="1:4" ht="12" customHeight="1">
      <c r="A485" t="s">
        <v>962</v>
      </c>
      <c r="B485" t="s">
        <v>963</v>
      </c>
      <c r="C485" t="s">
        <v>8</v>
      </c>
      <c r="D485">
        <v>0</v>
      </c>
    </row>
    <row r="486" spans="1:4" ht="12" customHeight="1">
      <c r="A486" t="s">
        <v>964</v>
      </c>
      <c r="B486" t="s">
        <v>965</v>
      </c>
      <c r="C486" t="s">
        <v>8</v>
      </c>
      <c r="D486">
        <v>0</v>
      </c>
    </row>
    <row r="487" spans="1:4" ht="12" customHeight="1">
      <c r="A487" t="s">
        <v>966</v>
      </c>
      <c r="B487" t="s">
        <v>967</v>
      </c>
      <c r="C487" t="s">
        <v>8</v>
      </c>
      <c r="D487">
        <v>0</v>
      </c>
    </row>
    <row r="488" spans="1:4" ht="12" customHeight="1">
      <c r="A488" t="s">
        <v>968</v>
      </c>
      <c r="B488" t="s">
        <v>969</v>
      </c>
      <c r="C488" t="s">
        <v>8</v>
      </c>
      <c r="D488">
        <v>0</v>
      </c>
    </row>
    <row r="489" spans="1:4" ht="12" customHeight="1">
      <c r="A489" t="s">
        <v>970</v>
      </c>
      <c r="B489" t="s">
        <v>971</v>
      </c>
      <c r="C489" t="s">
        <v>8</v>
      </c>
      <c r="D489">
        <v>0</v>
      </c>
    </row>
    <row r="490" spans="1:4" ht="12" customHeight="1">
      <c r="A490" t="s">
        <v>972</v>
      </c>
      <c r="B490" t="s">
        <v>973</v>
      </c>
      <c r="C490" t="s">
        <v>8</v>
      </c>
      <c r="D490">
        <v>0</v>
      </c>
    </row>
    <row r="491" spans="1:4" ht="12" customHeight="1">
      <c r="A491" t="s">
        <v>974</v>
      </c>
      <c r="B491" t="s">
        <v>975</v>
      </c>
      <c r="C491" t="s">
        <v>8</v>
      </c>
      <c r="D491">
        <v>0</v>
      </c>
    </row>
    <row r="492" spans="1:4" ht="12" customHeight="1">
      <c r="A492" t="s">
        <v>976</v>
      </c>
      <c r="B492" t="s">
        <v>977</v>
      </c>
      <c r="C492" t="s">
        <v>8</v>
      </c>
      <c r="D492">
        <v>0</v>
      </c>
    </row>
    <row r="493" spans="1:4" ht="12" customHeight="1">
      <c r="A493" t="s">
        <v>978</v>
      </c>
      <c r="B493" t="s">
        <v>979</v>
      </c>
      <c r="C493" t="s">
        <v>8</v>
      </c>
      <c r="D493">
        <v>0</v>
      </c>
    </row>
    <row r="494" spans="1:4" ht="12" customHeight="1">
      <c r="A494" t="s">
        <v>980</v>
      </c>
      <c r="B494" t="s">
        <v>981</v>
      </c>
      <c r="C494" t="s">
        <v>8</v>
      </c>
      <c r="D494">
        <v>0</v>
      </c>
    </row>
    <row r="495" spans="1:4" ht="12" customHeight="1">
      <c r="A495" t="s">
        <v>982</v>
      </c>
      <c r="B495" t="s">
        <v>981</v>
      </c>
      <c r="C495" t="s">
        <v>8</v>
      </c>
      <c r="D495">
        <v>0</v>
      </c>
    </row>
    <row r="496" spans="1:4" ht="12" customHeight="1">
      <c r="A496" t="s">
        <v>983</v>
      </c>
      <c r="B496" t="s">
        <v>981</v>
      </c>
      <c r="C496" t="s">
        <v>8</v>
      </c>
      <c r="D496">
        <v>0</v>
      </c>
    </row>
    <row r="497" spans="1:4" ht="12" customHeight="1">
      <c r="A497" t="s">
        <v>984</v>
      </c>
      <c r="B497" t="s">
        <v>985</v>
      </c>
      <c r="C497" t="s">
        <v>8</v>
      </c>
      <c r="D497">
        <v>0</v>
      </c>
    </row>
    <row r="498" spans="1:4" ht="12" customHeight="1">
      <c r="A498" t="s">
        <v>986</v>
      </c>
      <c r="B498" t="s">
        <v>987</v>
      </c>
      <c r="C498" t="s">
        <v>8</v>
      </c>
      <c r="D498">
        <v>0</v>
      </c>
    </row>
    <row r="499" spans="1:4" ht="12" customHeight="1">
      <c r="A499" t="s">
        <v>988</v>
      </c>
      <c r="B499" t="s">
        <v>989</v>
      </c>
      <c r="C499" t="s">
        <v>8</v>
      </c>
      <c r="D499">
        <v>0</v>
      </c>
    </row>
    <row r="500" spans="1:4" ht="12" customHeight="1">
      <c r="A500" t="s">
        <v>990</v>
      </c>
      <c r="B500" t="s">
        <v>991</v>
      </c>
      <c r="C500" t="s">
        <v>8</v>
      </c>
      <c r="D500">
        <v>0</v>
      </c>
    </row>
    <row r="501" spans="1:4" ht="12" customHeight="1">
      <c r="A501" t="s">
        <v>992</v>
      </c>
      <c r="B501" t="s">
        <v>993</v>
      </c>
      <c r="C501" t="s">
        <v>8</v>
      </c>
      <c r="D501">
        <v>0</v>
      </c>
    </row>
    <row r="502" spans="1:4" ht="12" customHeight="1">
      <c r="A502" t="s">
        <v>994</v>
      </c>
      <c r="B502" t="s">
        <v>995</v>
      </c>
      <c r="C502" t="s">
        <v>8</v>
      </c>
      <c r="D502">
        <v>0</v>
      </c>
    </row>
    <row r="503" spans="1:4" ht="12" customHeight="1">
      <c r="A503" t="s">
        <v>996</v>
      </c>
      <c r="B503" t="s">
        <v>997</v>
      </c>
      <c r="C503" t="s">
        <v>8</v>
      </c>
      <c r="D503">
        <v>0</v>
      </c>
    </row>
    <row r="504" spans="1:4" ht="12" customHeight="1">
      <c r="A504" t="s">
        <v>998</v>
      </c>
      <c r="B504" t="s">
        <v>999</v>
      </c>
      <c r="C504" t="s">
        <v>8</v>
      </c>
      <c r="D504">
        <v>0</v>
      </c>
    </row>
    <row r="505" spans="1:4" ht="12" customHeight="1">
      <c r="A505" t="s">
        <v>1000</v>
      </c>
      <c r="B505" t="s">
        <v>1001</v>
      </c>
      <c r="C505" t="s">
        <v>8</v>
      </c>
      <c r="D505">
        <v>0</v>
      </c>
    </row>
    <row r="506" spans="1:4" ht="12" customHeight="1">
      <c r="A506" t="s">
        <v>1002</v>
      </c>
      <c r="B506" t="s">
        <v>1003</v>
      </c>
      <c r="C506" t="s">
        <v>8</v>
      </c>
      <c r="D506">
        <v>0</v>
      </c>
    </row>
    <row r="507" spans="1:4" ht="12" customHeight="1">
      <c r="A507" t="s">
        <v>1004</v>
      </c>
      <c r="B507" t="s">
        <v>1005</v>
      </c>
      <c r="C507" t="s">
        <v>8</v>
      </c>
      <c r="D507">
        <v>0</v>
      </c>
    </row>
    <row r="508" spans="1:4" ht="12" customHeight="1">
      <c r="A508" t="s">
        <v>1006</v>
      </c>
      <c r="B508" t="s">
        <v>1007</v>
      </c>
      <c r="C508" t="s">
        <v>8</v>
      </c>
      <c r="D508">
        <v>0</v>
      </c>
    </row>
    <row r="509" spans="1:4" ht="12" customHeight="1">
      <c r="A509" t="s">
        <v>1008</v>
      </c>
      <c r="B509" t="s">
        <v>1009</v>
      </c>
      <c r="C509" t="s">
        <v>8</v>
      </c>
      <c r="D509">
        <v>0</v>
      </c>
    </row>
    <row r="510" spans="1:4" ht="12" customHeight="1">
      <c r="A510" t="s">
        <v>1010</v>
      </c>
      <c r="B510" t="s">
        <v>1011</v>
      </c>
      <c r="C510" t="s">
        <v>8</v>
      </c>
      <c r="D510">
        <v>0</v>
      </c>
    </row>
    <row r="511" spans="1:4" ht="12" customHeight="1">
      <c r="A511" t="s">
        <v>1012</v>
      </c>
      <c r="B511" t="s">
        <v>1013</v>
      </c>
      <c r="C511" t="s">
        <v>8</v>
      </c>
      <c r="D511">
        <v>0</v>
      </c>
    </row>
    <row r="512" spans="1:4" ht="12" customHeight="1">
      <c r="A512" t="s">
        <v>1014</v>
      </c>
      <c r="B512" t="s">
        <v>1015</v>
      </c>
      <c r="C512" t="s">
        <v>8</v>
      </c>
      <c r="D512">
        <v>0</v>
      </c>
    </row>
    <row r="513" spans="1:4" ht="12" customHeight="1">
      <c r="A513" t="s">
        <v>1016</v>
      </c>
      <c r="B513" t="s">
        <v>1017</v>
      </c>
      <c r="C513" t="s">
        <v>8</v>
      </c>
      <c r="D513">
        <v>0</v>
      </c>
    </row>
    <row r="514" spans="1:4" ht="12" customHeight="1">
      <c r="A514" t="s">
        <v>1018</v>
      </c>
      <c r="B514" t="s">
        <v>1019</v>
      </c>
      <c r="C514" t="s">
        <v>378</v>
      </c>
      <c r="D514">
        <v>0</v>
      </c>
    </row>
    <row r="515" spans="1:4" ht="12" customHeight="1">
      <c r="A515" t="s">
        <v>1020</v>
      </c>
      <c r="B515" t="s">
        <v>1021</v>
      </c>
      <c r="C515" t="s">
        <v>8</v>
      </c>
      <c r="D515">
        <v>0</v>
      </c>
    </row>
    <row r="516" spans="1:4" ht="12" customHeight="1">
      <c r="A516" t="s">
        <v>1022</v>
      </c>
      <c r="B516" t="s">
        <v>1023</v>
      </c>
      <c r="C516" t="s">
        <v>8</v>
      </c>
      <c r="D516">
        <v>0</v>
      </c>
    </row>
    <row r="517" spans="1:4" ht="12" customHeight="1">
      <c r="A517" t="s">
        <v>1024</v>
      </c>
      <c r="B517" t="s">
        <v>1025</v>
      </c>
      <c r="C517" t="s">
        <v>8</v>
      </c>
      <c r="D517">
        <v>0</v>
      </c>
    </row>
    <row r="518" spans="1:4" ht="12" customHeight="1">
      <c r="A518" t="s">
        <v>1026</v>
      </c>
      <c r="B518" t="s">
        <v>1027</v>
      </c>
      <c r="C518" t="s">
        <v>8</v>
      </c>
      <c r="D518">
        <v>0</v>
      </c>
    </row>
    <row r="519" spans="1:4" ht="12" customHeight="1">
      <c r="A519" t="s">
        <v>1028</v>
      </c>
      <c r="B519" t="s">
        <v>1029</v>
      </c>
      <c r="C519" t="s">
        <v>8</v>
      </c>
      <c r="D519">
        <v>0</v>
      </c>
    </row>
    <row r="520" spans="1:4" ht="12" customHeight="1">
      <c r="A520" t="s">
        <v>1030</v>
      </c>
      <c r="B520" t="s">
        <v>1031</v>
      </c>
      <c r="C520" t="s">
        <v>8</v>
      </c>
      <c r="D520">
        <v>0</v>
      </c>
    </row>
    <row r="521" spans="1:4" ht="12" customHeight="1">
      <c r="A521" t="s">
        <v>1032</v>
      </c>
      <c r="B521" t="s">
        <v>1033</v>
      </c>
      <c r="C521" t="s">
        <v>8</v>
      </c>
      <c r="D521">
        <v>0</v>
      </c>
    </row>
    <row r="522" spans="1:4" ht="12" customHeight="1">
      <c r="A522" t="s">
        <v>1034</v>
      </c>
      <c r="B522" t="s">
        <v>1035</v>
      </c>
      <c r="C522" t="s">
        <v>8</v>
      </c>
      <c r="D522">
        <v>0</v>
      </c>
    </row>
    <row r="523" spans="1:4" ht="12" customHeight="1">
      <c r="A523" t="s">
        <v>1036</v>
      </c>
      <c r="B523" t="s">
        <v>1037</v>
      </c>
      <c r="C523" t="s">
        <v>8</v>
      </c>
      <c r="D523">
        <v>0</v>
      </c>
    </row>
    <row r="524" spans="1:4" ht="12" customHeight="1">
      <c r="A524" t="s">
        <v>1038</v>
      </c>
      <c r="B524" t="s">
        <v>1039</v>
      </c>
      <c r="C524" t="s">
        <v>8</v>
      </c>
      <c r="D524">
        <v>0</v>
      </c>
    </row>
    <row r="525" spans="1:4" ht="12" customHeight="1">
      <c r="A525" t="s">
        <v>1040</v>
      </c>
      <c r="B525" t="s">
        <v>1041</v>
      </c>
      <c r="C525" t="s">
        <v>8</v>
      </c>
      <c r="D525">
        <v>0</v>
      </c>
    </row>
    <row r="526" spans="1:4" ht="12" customHeight="1">
      <c r="A526" t="s">
        <v>1042</v>
      </c>
      <c r="B526" t="s">
        <v>1043</v>
      </c>
      <c r="C526" t="s">
        <v>8</v>
      </c>
      <c r="D526">
        <v>0</v>
      </c>
    </row>
    <row r="527" spans="1:4" ht="12" customHeight="1">
      <c r="A527" t="s">
        <v>1044</v>
      </c>
      <c r="B527" t="s">
        <v>1045</v>
      </c>
      <c r="C527" t="s">
        <v>8</v>
      </c>
      <c r="D527">
        <v>0</v>
      </c>
    </row>
    <row r="528" spans="1:4" ht="12" customHeight="1">
      <c r="A528" t="s">
        <v>1046</v>
      </c>
      <c r="B528" t="s">
        <v>1047</v>
      </c>
      <c r="C528" t="s">
        <v>8</v>
      </c>
      <c r="D528">
        <v>0</v>
      </c>
    </row>
    <row r="529" spans="1:4" ht="12" customHeight="1">
      <c r="A529" t="s">
        <v>1048</v>
      </c>
      <c r="B529" t="s">
        <v>1049</v>
      </c>
      <c r="C529" t="s">
        <v>8</v>
      </c>
      <c r="D529">
        <v>0</v>
      </c>
    </row>
    <row r="530" spans="1:4" ht="12" customHeight="1">
      <c r="A530" t="s">
        <v>1050</v>
      </c>
      <c r="B530" t="s">
        <v>1051</v>
      </c>
      <c r="C530" t="s">
        <v>8</v>
      </c>
      <c r="D530">
        <v>0</v>
      </c>
    </row>
    <row r="531" spans="1:4" ht="12" customHeight="1">
      <c r="A531" t="s">
        <v>1052</v>
      </c>
      <c r="B531" t="s">
        <v>1053</v>
      </c>
      <c r="C531" t="s">
        <v>8</v>
      </c>
      <c r="D531">
        <v>0</v>
      </c>
    </row>
    <row r="532" spans="1:4" ht="12" customHeight="1">
      <c r="A532" t="s">
        <v>1054</v>
      </c>
      <c r="B532" t="s">
        <v>1055</v>
      </c>
      <c r="C532" t="s">
        <v>8</v>
      </c>
      <c r="D532">
        <v>0</v>
      </c>
    </row>
    <row r="533" spans="1:4" ht="12" customHeight="1">
      <c r="A533" t="s">
        <v>1056</v>
      </c>
      <c r="B533" t="s">
        <v>1057</v>
      </c>
      <c r="C533" t="s">
        <v>8</v>
      </c>
      <c r="D533">
        <v>0</v>
      </c>
    </row>
    <row r="534" spans="1:4" ht="12" customHeight="1">
      <c r="A534" t="s">
        <v>1058</v>
      </c>
      <c r="B534" t="s">
        <v>1059</v>
      </c>
      <c r="C534" t="s">
        <v>8</v>
      </c>
      <c r="D534">
        <v>0</v>
      </c>
    </row>
    <row r="535" spans="1:4" ht="12" customHeight="1">
      <c r="A535" t="s">
        <v>1060</v>
      </c>
      <c r="B535" t="s">
        <v>1061</v>
      </c>
      <c r="C535" t="s">
        <v>8</v>
      </c>
      <c r="D535">
        <v>0</v>
      </c>
    </row>
    <row r="536" spans="1:4" ht="12" customHeight="1">
      <c r="A536" t="s">
        <v>1062</v>
      </c>
      <c r="B536" t="s">
        <v>1063</v>
      </c>
      <c r="C536" t="s">
        <v>8</v>
      </c>
      <c r="D536">
        <v>0</v>
      </c>
    </row>
    <row r="537" spans="1:4" ht="12" customHeight="1">
      <c r="A537" t="s">
        <v>1064</v>
      </c>
      <c r="B537" t="s">
        <v>1065</v>
      </c>
      <c r="C537" t="s">
        <v>8</v>
      </c>
      <c r="D537">
        <v>0</v>
      </c>
    </row>
    <row r="538" spans="1:4" ht="12" customHeight="1">
      <c r="A538" t="s">
        <v>1066</v>
      </c>
      <c r="B538" t="s">
        <v>1067</v>
      </c>
      <c r="C538" t="s">
        <v>8</v>
      </c>
      <c r="D538">
        <v>0</v>
      </c>
    </row>
    <row r="539" spans="1:4" ht="12" customHeight="1">
      <c r="A539" t="s">
        <v>1068</v>
      </c>
      <c r="B539" t="s">
        <v>1069</v>
      </c>
      <c r="C539" t="s">
        <v>8</v>
      </c>
      <c r="D539">
        <v>0</v>
      </c>
    </row>
    <row r="540" spans="1:4" ht="12" customHeight="1">
      <c r="A540" t="s">
        <v>1070</v>
      </c>
      <c r="B540" t="s">
        <v>1071</v>
      </c>
      <c r="C540" t="s">
        <v>8</v>
      </c>
      <c r="D540">
        <v>0</v>
      </c>
    </row>
    <row r="541" spans="1:4" ht="12" customHeight="1">
      <c r="A541" t="s">
        <v>1072</v>
      </c>
      <c r="B541" t="s">
        <v>1073</v>
      </c>
      <c r="C541" t="s">
        <v>8</v>
      </c>
      <c r="D541">
        <v>0</v>
      </c>
    </row>
    <row r="542" spans="1:4" ht="12" customHeight="1">
      <c r="A542" t="s">
        <v>1074</v>
      </c>
      <c r="B542" t="s">
        <v>1075</v>
      </c>
      <c r="C542" t="s">
        <v>8</v>
      </c>
      <c r="D542">
        <v>0</v>
      </c>
    </row>
    <row r="543" spans="1:4" ht="12" customHeight="1">
      <c r="A543" t="s">
        <v>1076</v>
      </c>
      <c r="B543" t="s">
        <v>1077</v>
      </c>
      <c r="C543" t="s">
        <v>8</v>
      </c>
      <c r="D543">
        <v>0</v>
      </c>
    </row>
    <row r="544" spans="1:4" ht="12" customHeight="1">
      <c r="A544" t="s">
        <v>1078</v>
      </c>
      <c r="B544" t="s">
        <v>1079</v>
      </c>
      <c r="C544" t="s">
        <v>8</v>
      </c>
      <c r="D544">
        <v>0</v>
      </c>
    </row>
    <row r="545" spans="1:4" ht="12" customHeight="1">
      <c r="A545" t="s">
        <v>1080</v>
      </c>
      <c r="B545" t="s">
        <v>1081</v>
      </c>
      <c r="C545" t="s">
        <v>8</v>
      </c>
      <c r="D545">
        <v>0</v>
      </c>
    </row>
    <row r="546" spans="1:4" ht="12" customHeight="1">
      <c r="A546" t="s">
        <v>1082</v>
      </c>
      <c r="B546" t="s">
        <v>1083</v>
      </c>
      <c r="C546" t="s">
        <v>8</v>
      </c>
      <c r="D546">
        <v>0</v>
      </c>
    </row>
    <row r="547" spans="1:4" ht="12" customHeight="1">
      <c r="A547" t="s">
        <v>1084</v>
      </c>
      <c r="B547" t="s">
        <v>1085</v>
      </c>
      <c r="C547" t="s">
        <v>8</v>
      </c>
      <c r="D547">
        <v>0</v>
      </c>
    </row>
    <row r="548" spans="1:4" ht="12" customHeight="1">
      <c r="A548" t="s">
        <v>1086</v>
      </c>
      <c r="B548" t="s">
        <v>1087</v>
      </c>
      <c r="C548" t="s">
        <v>8</v>
      </c>
      <c r="D548">
        <v>0</v>
      </c>
    </row>
    <row r="549" spans="1:4" ht="12" customHeight="1">
      <c r="A549" t="s">
        <v>1088</v>
      </c>
      <c r="B549" t="s">
        <v>1089</v>
      </c>
      <c r="C549" t="s">
        <v>8</v>
      </c>
      <c r="D549">
        <v>0</v>
      </c>
    </row>
    <row r="550" spans="1:4" ht="12" customHeight="1">
      <c r="A550" t="s">
        <v>1090</v>
      </c>
      <c r="B550" t="s">
        <v>1091</v>
      </c>
      <c r="C550" t="s">
        <v>8</v>
      </c>
      <c r="D550">
        <v>0</v>
      </c>
    </row>
    <row r="551" spans="1:4" ht="12" customHeight="1">
      <c r="A551" t="s">
        <v>1092</v>
      </c>
      <c r="B551" t="s">
        <v>1093</v>
      </c>
      <c r="C551" t="s">
        <v>8</v>
      </c>
      <c r="D551">
        <v>0</v>
      </c>
    </row>
    <row r="552" spans="1:4" ht="12" customHeight="1">
      <c r="A552" t="s">
        <v>1094</v>
      </c>
      <c r="B552" t="s">
        <v>1095</v>
      </c>
      <c r="C552" t="s">
        <v>8</v>
      </c>
      <c r="D552">
        <v>0</v>
      </c>
    </row>
    <row r="553" spans="1:4" ht="12" customHeight="1">
      <c r="A553" t="s">
        <v>1096</v>
      </c>
      <c r="B553" t="s">
        <v>1097</v>
      </c>
      <c r="C553" t="s">
        <v>8</v>
      </c>
      <c r="D553">
        <v>0</v>
      </c>
    </row>
    <row r="554" spans="1:4" ht="12" customHeight="1">
      <c r="A554" t="s">
        <v>1098</v>
      </c>
      <c r="B554" t="s">
        <v>1099</v>
      </c>
      <c r="C554" t="s">
        <v>8</v>
      </c>
      <c r="D554">
        <v>0</v>
      </c>
    </row>
    <row r="555" spans="1:4" ht="12" customHeight="1">
      <c r="A555" t="s">
        <v>1100</v>
      </c>
      <c r="B555" t="s">
        <v>1101</v>
      </c>
      <c r="C555" t="s">
        <v>8</v>
      </c>
      <c r="D555">
        <v>0</v>
      </c>
    </row>
    <row r="556" spans="1:4" ht="12" customHeight="1">
      <c r="A556" t="s">
        <v>1102</v>
      </c>
      <c r="B556" t="s">
        <v>1103</v>
      </c>
      <c r="C556" t="s">
        <v>8</v>
      </c>
      <c r="D556">
        <v>0</v>
      </c>
    </row>
    <row r="557" spans="1:4" ht="12" customHeight="1">
      <c r="A557" t="s">
        <v>1104</v>
      </c>
      <c r="B557" t="s">
        <v>1105</v>
      </c>
      <c r="C557" t="s">
        <v>8</v>
      </c>
      <c r="D557">
        <v>0</v>
      </c>
    </row>
    <row r="558" spans="1:4" ht="12" customHeight="1">
      <c r="A558" t="s">
        <v>1106</v>
      </c>
      <c r="B558" t="s">
        <v>1107</v>
      </c>
      <c r="C558" t="s">
        <v>8</v>
      </c>
      <c r="D558">
        <v>0</v>
      </c>
    </row>
    <row r="559" spans="1:4" ht="12" customHeight="1">
      <c r="A559" t="s">
        <v>1108</v>
      </c>
      <c r="B559" t="s">
        <v>1109</v>
      </c>
      <c r="C559" t="s">
        <v>8</v>
      </c>
      <c r="D559">
        <v>0</v>
      </c>
    </row>
    <row r="560" spans="1:4" ht="12" customHeight="1">
      <c r="A560" t="s">
        <v>1110</v>
      </c>
      <c r="B560" t="s">
        <v>1111</v>
      </c>
      <c r="C560" t="s">
        <v>8</v>
      </c>
      <c r="D560">
        <v>0</v>
      </c>
    </row>
    <row r="561" spans="1:4" ht="12" customHeight="1">
      <c r="A561" t="s">
        <v>1112</v>
      </c>
      <c r="B561" t="s">
        <v>1113</v>
      </c>
      <c r="C561" t="s">
        <v>8</v>
      </c>
      <c r="D561">
        <v>0</v>
      </c>
    </row>
    <row r="562" spans="1:4" ht="12" customHeight="1">
      <c r="A562" t="s">
        <v>1114</v>
      </c>
      <c r="B562" t="s">
        <v>1115</v>
      </c>
      <c r="C562" t="s">
        <v>8</v>
      </c>
      <c r="D562">
        <v>0</v>
      </c>
    </row>
    <row r="563" spans="1:4" ht="12" customHeight="1">
      <c r="A563" t="s">
        <v>1116</v>
      </c>
      <c r="B563" t="s">
        <v>1117</v>
      </c>
      <c r="C563" t="s">
        <v>8</v>
      </c>
      <c r="D563">
        <v>0</v>
      </c>
    </row>
    <row r="564" spans="1:4" ht="12" customHeight="1">
      <c r="A564" t="s">
        <v>1118</v>
      </c>
      <c r="B564" t="s">
        <v>1119</v>
      </c>
      <c r="C564" t="s">
        <v>8</v>
      </c>
      <c r="D564">
        <v>0</v>
      </c>
    </row>
    <row r="565" spans="1:4" ht="12" customHeight="1">
      <c r="A565" t="s">
        <v>1120</v>
      </c>
      <c r="B565" t="s">
        <v>1121</v>
      </c>
      <c r="C565" t="s">
        <v>8</v>
      </c>
      <c r="D565">
        <v>0</v>
      </c>
    </row>
    <row r="566" spans="1:4" ht="12" customHeight="1">
      <c r="A566" t="s">
        <v>1122</v>
      </c>
      <c r="B566" t="s">
        <v>1123</v>
      </c>
      <c r="C566" t="s">
        <v>8</v>
      </c>
      <c r="D566">
        <v>0</v>
      </c>
    </row>
    <row r="567" spans="1:4" ht="12" customHeight="1">
      <c r="A567" t="s">
        <v>1124</v>
      </c>
      <c r="B567" t="s">
        <v>1125</v>
      </c>
      <c r="C567" t="s">
        <v>8</v>
      </c>
      <c r="D567">
        <v>0</v>
      </c>
    </row>
    <row r="568" spans="1:4" ht="12" customHeight="1">
      <c r="A568" t="s">
        <v>1126</v>
      </c>
      <c r="B568" t="s">
        <v>1127</v>
      </c>
      <c r="C568" t="s">
        <v>8</v>
      </c>
      <c r="D568">
        <v>0</v>
      </c>
    </row>
    <row r="569" spans="1:4" ht="12" customHeight="1">
      <c r="A569" t="s">
        <v>1128</v>
      </c>
      <c r="B569" t="s">
        <v>1129</v>
      </c>
      <c r="C569" t="s">
        <v>8</v>
      </c>
      <c r="D569">
        <v>0</v>
      </c>
    </row>
    <row r="570" spans="1:4" ht="12" customHeight="1">
      <c r="A570" t="s">
        <v>1130</v>
      </c>
      <c r="B570" t="s">
        <v>1131</v>
      </c>
      <c r="C570" t="s">
        <v>8</v>
      </c>
      <c r="D570">
        <v>0</v>
      </c>
    </row>
    <row r="571" spans="1:4" ht="12" customHeight="1">
      <c r="A571" t="s">
        <v>1132</v>
      </c>
      <c r="B571" t="s">
        <v>1133</v>
      </c>
      <c r="C571" t="s">
        <v>8</v>
      </c>
      <c r="D571">
        <v>0</v>
      </c>
    </row>
    <row r="572" spans="1:4" ht="12" customHeight="1">
      <c r="A572" t="s">
        <v>1134</v>
      </c>
      <c r="B572" t="s">
        <v>1135</v>
      </c>
      <c r="C572" t="s">
        <v>8</v>
      </c>
      <c r="D572">
        <v>0</v>
      </c>
    </row>
    <row r="573" spans="1:4" ht="12" customHeight="1">
      <c r="A573" t="s">
        <v>1136</v>
      </c>
      <c r="B573" t="s">
        <v>1137</v>
      </c>
      <c r="C573" t="s">
        <v>8</v>
      </c>
      <c r="D573">
        <v>0</v>
      </c>
    </row>
    <row r="574" spans="1:4" ht="12" customHeight="1">
      <c r="A574" t="s">
        <v>1138</v>
      </c>
      <c r="B574" t="s">
        <v>1139</v>
      </c>
      <c r="C574" t="s">
        <v>8</v>
      </c>
      <c r="D574">
        <v>0</v>
      </c>
    </row>
    <row r="575" spans="1:4" ht="12" customHeight="1">
      <c r="A575" t="s">
        <v>1140</v>
      </c>
      <c r="B575" t="s">
        <v>1141</v>
      </c>
      <c r="C575" t="s">
        <v>8</v>
      </c>
      <c r="D575">
        <v>0</v>
      </c>
    </row>
    <row r="576" spans="1:4" ht="12" customHeight="1">
      <c r="A576" t="s">
        <v>1142</v>
      </c>
      <c r="B576" t="s">
        <v>1143</v>
      </c>
      <c r="C576" t="s">
        <v>8</v>
      </c>
      <c r="D576">
        <v>0</v>
      </c>
    </row>
    <row r="577" spans="1:4" ht="12" customHeight="1">
      <c r="A577" t="s">
        <v>1144</v>
      </c>
      <c r="B577" t="s">
        <v>1145</v>
      </c>
      <c r="C577" t="s">
        <v>8</v>
      </c>
      <c r="D577">
        <v>0</v>
      </c>
    </row>
    <row r="578" spans="1:4" ht="12" customHeight="1">
      <c r="A578" t="s">
        <v>1146</v>
      </c>
      <c r="B578" t="s">
        <v>1147</v>
      </c>
      <c r="C578" t="s">
        <v>8</v>
      </c>
      <c r="D578">
        <v>0</v>
      </c>
    </row>
    <row r="579" spans="1:4" ht="12" customHeight="1">
      <c r="A579" t="s">
        <v>1148</v>
      </c>
      <c r="B579" t="s">
        <v>1149</v>
      </c>
      <c r="C579" t="s">
        <v>8</v>
      </c>
      <c r="D579">
        <v>0</v>
      </c>
    </row>
    <row r="580" spans="1:4" ht="12" customHeight="1">
      <c r="A580" t="s">
        <v>1150</v>
      </c>
      <c r="B580" t="s">
        <v>1151</v>
      </c>
      <c r="C580" t="s">
        <v>8</v>
      </c>
      <c r="D580">
        <v>0</v>
      </c>
    </row>
    <row r="581" spans="1:4" ht="12" customHeight="1">
      <c r="A581" t="s">
        <v>1152</v>
      </c>
      <c r="B581" t="s">
        <v>1153</v>
      </c>
      <c r="C581" t="s">
        <v>8</v>
      </c>
      <c r="D581">
        <v>0</v>
      </c>
    </row>
    <row r="582" spans="1:4" ht="12" customHeight="1">
      <c r="A582" t="s">
        <v>1154</v>
      </c>
      <c r="B582" t="s">
        <v>1155</v>
      </c>
      <c r="C582" t="s">
        <v>8</v>
      </c>
      <c r="D582">
        <v>0</v>
      </c>
    </row>
    <row r="583" spans="1:4" ht="12" customHeight="1">
      <c r="A583" t="s">
        <v>1156</v>
      </c>
      <c r="B583" t="s">
        <v>1157</v>
      </c>
      <c r="C583" t="s">
        <v>8</v>
      </c>
      <c r="D583">
        <v>0</v>
      </c>
    </row>
    <row r="584" spans="1:4" ht="12" customHeight="1">
      <c r="A584" t="s">
        <v>1158</v>
      </c>
      <c r="B584" t="s">
        <v>1159</v>
      </c>
      <c r="C584" t="s">
        <v>8</v>
      </c>
      <c r="D584">
        <v>0</v>
      </c>
    </row>
    <row r="585" spans="1:4" ht="12" customHeight="1">
      <c r="A585" t="s">
        <v>1160</v>
      </c>
      <c r="B585" t="s">
        <v>1161</v>
      </c>
      <c r="C585" t="s">
        <v>8</v>
      </c>
      <c r="D585">
        <v>0</v>
      </c>
    </row>
    <row r="586" spans="1:4" ht="12" customHeight="1">
      <c r="A586" t="s">
        <v>1162</v>
      </c>
      <c r="B586" t="s">
        <v>1163</v>
      </c>
      <c r="C586" t="s">
        <v>8</v>
      </c>
      <c r="D586">
        <v>0</v>
      </c>
    </row>
    <row r="587" spans="1:4" ht="12" customHeight="1">
      <c r="A587" t="s">
        <v>1164</v>
      </c>
      <c r="B587" t="s">
        <v>1165</v>
      </c>
      <c r="C587" t="s">
        <v>8</v>
      </c>
      <c r="D587">
        <v>0</v>
      </c>
    </row>
    <row r="588" spans="1:4" ht="12" customHeight="1">
      <c r="A588" t="s">
        <v>1166</v>
      </c>
      <c r="B588" t="s">
        <v>1167</v>
      </c>
      <c r="C588" t="s">
        <v>8</v>
      </c>
      <c r="D588">
        <v>0</v>
      </c>
    </row>
    <row r="589" spans="1:4" ht="12" customHeight="1">
      <c r="A589" t="s">
        <v>1168</v>
      </c>
      <c r="B589" t="s">
        <v>1169</v>
      </c>
      <c r="C589" t="s">
        <v>8</v>
      </c>
      <c r="D589">
        <v>0</v>
      </c>
    </row>
    <row r="590" spans="1:4" ht="12" customHeight="1">
      <c r="A590" t="s">
        <v>1170</v>
      </c>
      <c r="B590" t="s">
        <v>1171</v>
      </c>
      <c r="C590" t="s">
        <v>8</v>
      </c>
      <c r="D590">
        <v>0</v>
      </c>
    </row>
    <row r="591" spans="1:4" ht="12" customHeight="1">
      <c r="A591" t="s">
        <v>1172</v>
      </c>
      <c r="B591" t="s">
        <v>1173</v>
      </c>
      <c r="C591" t="s">
        <v>8</v>
      </c>
      <c r="D591">
        <v>0</v>
      </c>
    </row>
    <row r="592" spans="1:4" ht="12" customHeight="1">
      <c r="A592" t="s">
        <v>1174</v>
      </c>
      <c r="B592" t="s">
        <v>1175</v>
      </c>
      <c r="C592" t="s">
        <v>8</v>
      </c>
      <c r="D592">
        <v>0</v>
      </c>
    </row>
    <row r="593" spans="1:4" ht="12" customHeight="1">
      <c r="A593" t="s">
        <v>1176</v>
      </c>
      <c r="B593" t="s">
        <v>1177</v>
      </c>
      <c r="C593" t="s">
        <v>8</v>
      </c>
      <c r="D593">
        <v>0</v>
      </c>
    </row>
    <row r="594" spans="1:4" ht="12" customHeight="1">
      <c r="A594" t="s">
        <v>1178</v>
      </c>
      <c r="B594" t="s">
        <v>1179</v>
      </c>
      <c r="C594" t="s">
        <v>8</v>
      </c>
      <c r="D594">
        <v>0</v>
      </c>
    </row>
    <row r="595" spans="1:4" ht="12" customHeight="1">
      <c r="A595" t="s">
        <v>1180</v>
      </c>
      <c r="B595" t="s">
        <v>1181</v>
      </c>
      <c r="C595" t="s">
        <v>8</v>
      </c>
      <c r="D595">
        <v>0</v>
      </c>
    </row>
    <row r="596" spans="1:4" ht="12" customHeight="1">
      <c r="A596" t="s">
        <v>1182</v>
      </c>
      <c r="B596" t="s">
        <v>1183</v>
      </c>
      <c r="C596" t="s">
        <v>8</v>
      </c>
      <c r="D596">
        <v>0</v>
      </c>
    </row>
    <row r="597" spans="1:4" ht="12" customHeight="1">
      <c r="A597" t="s">
        <v>1184</v>
      </c>
      <c r="B597" t="s">
        <v>1185</v>
      </c>
      <c r="C597" t="s">
        <v>8</v>
      </c>
      <c r="D597">
        <v>0</v>
      </c>
    </row>
    <row r="598" spans="1:4" ht="12" customHeight="1">
      <c r="A598" t="s">
        <v>1186</v>
      </c>
      <c r="B598" t="s">
        <v>1187</v>
      </c>
      <c r="C598" t="s">
        <v>8</v>
      </c>
      <c r="D598">
        <v>0</v>
      </c>
    </row>
    <row r="599" spans="1:4" ht="12" customHeight="1">
      <c r="A599" t="s">
        <v>1188</v>
      </c>
      <c r="B599" t="s">
        <v>1189</v>
      </c>
      <c r="C599" t="s">
        <v>8</v>
      </c>
      <c r="D599">
        <v>0</v>
      </c>
    </row>
    <row r="600" spans="1:4" ht="12" customHeight="1">
      <c r="A600" t="s">
        <v>1190</v>
      </c>
      <c r="B600" t="s">
        <v>1191</v>
      </c>
      <c r="C600" t="s">
        <v>8</v>
      </c>
      <c r="D600">
        <v>0</v>
      </c>
    </row>
    <row r="601" spans="1:4" ht="12" customHeight="1">
      <c r="A601" t="s">
        <v>1192</v>
      </c>
      <c r="B601" t="s">
        <v>1193</v>
      </c>
      <c r="C601" t="s">
        <v>8</v>
      </c>
      <c r="D601">
        <v>0</v>
      </c>
    </row>
    <row r="602" spans="1:4" ht="12" customHeight="1">
      <c r="A602" t="s">
        <v>1194</v>
      </c>
      <c r="B602" t="s">
        <v>1195</v>
      </c>
      <c r="C602" t="s">
        <v>8</v>
      </c>
      <c r="D602">
        <v>0</v>
      </c>
    </row>
    <row r="603" spans="1:4" ht="12" customHeight="1">
      <c r="A603" t="s">
        <v>1196</v>
      </c>
      <c r="B603" t="s">
        <v>1197</v>
      </c>
      <c r="C603" t="s">
        <v>8</v>
      </c>
      <c r="D603">
        <v>0</v>
      </c>
    </row>
    <row r="604" spans="1:4" ht="12" customHeight="1">
      <c r="A604" t="s">
        <v>1198</v>
      </c>
      <c r="B604" t="s">
        <v>1199</v>
      </c>
      <c r="C604" t="s">
        <v>8</v>
      </c>
      <c r="D604">
        <v>0</v>
      </c>
    </row>
    <row r="605" spans="1:4" ht="12" customHeight="1">
      <c r="A605" t="s">
        <v>1200</v>
      </c>
      <c r="B605" t="s">
        <v>1201</v>
      </c>
      <c r="C605" t="s">
        <v>8</v>
      </c>
      <c r="D605">
        <v>0</v>
      </c>
    </row>
    <row r="606" spans="1:4" ht="12" customHeight="1">
      <c r="A606" t="s">
        <v>1202</v>
      </c>
      <c r="B606" t="s">
        <v>1203</v>
      </c>
      <c r="C606" t="s">
        <v>8</v>
      </c>
      <c r="D606">
        <v>0</v>
      </c>
    </row>
    <row r="607" spans="1:4" ht="12" customHeight="1">
      <c r="A607" t="s">
        <v>1204</v>
      </c>
      <c r="B607" t="s">
        <v>1205</v>
      </c>
      <c r="C607" t="s">
        <v>8</v>
      </c>
      <c r="D607">
        <v>0</v>
      </c>
    </row>
    <row r="608" spans="1:4" ht="12" customHeight="1">
      <c r="A608" t="s">
        <v>1206</v>
      </c>
      <c r="B608" t="s">
        <v>1205</v>
      </c>
      <c r="C608" t="s">
        <v>8</v>
      </c>
      <c r="D608">
        <v>0</v>
      </c>
    </row>
    <row r="609" spans="1:4" ht="12" customHeight="1">
      <c r="A609" t="s">
        <v>1207</v>
      </c>
      <c r="B609" t="s">
        <v>1205</v>
      </c>
      <c r="C609" t="s">
        <v>8</v>
      </c>
      <c r="D609">
        <v>0</v>
      </c>
    </row>
    <row r="610" spans="1:4" ht="12" customHeight="1">
      <c r="A610" t="s">
        <v>1208</v>
      </c>
      <c r="B610" t="s">
        <v>1209</v>
      </c>
      <c r="C610" t="s">
        <v>8</v>
      </c>
      <c r="D610">
        <v>0</v>
      </c>
    </row>
    <row r="611" spans="1:4" ht="12" customHeight="1">
      <c r="A611" t="s">
        <v>1210</v>
      </c>
      <c r="B611" t="s">
        <v>1211</v>
      </c>
      <c r="C611" t="s">
        <v>8</v>
      </c>
      <c r="D611">
        <v>0</v>
      </c>
    </row>
    <row r="612" spans="1:4" ht="12" customHeight="1">
      <c r="A612" t="s">
        <v>1212</v>
      </c>
      <c r="B612" t="s">
        <v>1213</v>
      </c>
      <c r="C612" t="s">
        <v>8</v>
      </c>
      <c r="D612">
        <v>0</v>
      </c>
    </row>
    <row r="613" spans="1:4" ht="12" customHeight="1">
      <c r="A613" t="s">
        <v>1214</v>
      </c>
      <c r="B613" t="s">
        <v>1215</v>
      </c>
      <c r="C613" t="s">
        <v>8</v>
      </c>
      <c r="D613">
        <v>0</v>
      </c>
    </row>
    <row r="614" spans="1:4" ht="12" customHeight="1">
      <c r="A614" t="s">
        <v>1216</v>
      </c>
      <c r="B614" t="s">
        <v>1217</v>
      </c>
      <c r="C614" t="s">
        <v>8</v>
      </c>
      <c r="D614">
        <v>0</v>
      </c>
    </row>
    <row r="615" spans="1:4" ht="12" customHeight="1">
      <c r="A615" t="s">
        <v>1218</v>
      </c>
      <c r="B615" t="s">
        <v>1219</v>
      </c>
      <c r="C615" t="s">
        <v>8</v>
      </c>
      <c r="D615">
        <v>0</v>
      </c>
    </row>
    <row r="616" spans="1:4" ht="12" customHeight="1">
      <c r="A616" t="s">
        <v>1220</v>
      </c>
      <c r="B616" t="s">
        <v>1219</v>
      </c>
      <c r="C616" t="s">
        <v>8</v>
      </c>
      <c r="D616">
        <v>0</v>
      </c>
    </row>
    <row r="617" spans="1:4" ht="12" customHeight="1">
      <c r="A617" t="s">
        <v>1221</v>
      </c>
      <c r="B617" t="s">
        <v>1222</v>
      </c>
      <c r="C617" t="s">
        <v>8</v>
      </c>
      <c r="D617">
        <v>0</v>
      </c>
    </row>
    <row r="618" spans="1:4" ht="12" customHeight="1">
      <c r="A618" t="s">
        <v>1223</v>
      </c>
      <c r="B618" t="s">
        <v>1222</v>
      </c>
      <c r="C618" t="s">
        <v>8</v>
      </c>
      <c r="D618">
        <v>0</v>
      </c>
    </row>
    <row r="619" spans="1:4" ht="12" customHeight="1">
      <c r="A619" t="s">
        <v>1224</v>
      </c>
      <c r="B619" t="s">
        <v>1222</v>
      </c>
      <c r="C619" t="s">
        <v>8</v>
      </c>
      <c r="D619">
        <v>0</v>
      </c>
    </row>
    <row r="620" spans="1:4" ht="12" customHeight="1">
      <c r="A620" t="s">
        <v>1225</v>
      </c>
      <c r="B620" t="s">
        <v>1222</v>
      </c>
      <c r="C620" t="s">
        <v>8</v>
      </c>
      <c r="D620">
        <v>0</v>
      </c>
    </row>
    <row r="621" spans="1:4" ht="12" customHeight="1">
      <c r="A621" t="s">
        <v>1226</v>
      </c>
      <c r="B621" t="s">
        <v>1222</v>
      </c>
      <c r="C621" t="s">
        <v>8</v>
      </c>
      <c r="D621">
        <v>0</v>
      </c>
    </row>
    <row r="622" spans="1:4" ht="12" customHeight="1">
      <c r="A622" t="s">
        <v>1227</v>
      </c>
      <c r="B622" t="s">
        <v>1222</v>
      </c>
      <c r="C622" t="s">
        <v>8</v>
      </c>
      <c r="D622">
        <v>0</v>
      </c>
    </row>
    <row r="623" spans="1:4" ht="12" customHeight="1">
      <c r="A623" t="s">
        <v>1228</v>
      </c>
      <c r="B623" t="s">
        <v>1222</v>
      </c>
      <c r="C623" t="s">
        <v>8</v>
      </c>
      <c r="D623">
        <v>0</v>
      </c>
    </row>
    <row r="624" spans="1:4" ht="12" customHeight="1">
      <c r="A624" t="s">
        <v>1229</v>
      </c>
      <c r="B624" t="s">
        <v>1222</v>
      </c>
      <c r="C624" t="s">
        <v>8</v>
      </c>
      <c r="D624">
        <v>0</v>
      </c>
    </row>
    <row r="625" spans="1:4" ht="12" customHeight="1">
      <c r="A625" t="s">
        <v>1230</v>
      </c>
      <c r="B625" t="s">
        <v>1222</v>
      </c>
      <c r="C625" t="s">
        <v>8</v>
      </c>
      <c r="D625">
        <v>0</v>
      </c>
    </row>
    <row r="626" spans="1:4" ht="12" customHeight="1">
      <c r="A626" t="s">
        <v>1231</v>
      </c>
      <c r="B626" t="s">
        <v>1222</v>
      </c>
      <c r="C626" t="s">
        <v>8</v>
      </c>
      <c r="D626">
        <v>0</v>
      </c>
    </row>
    <row r="627" spans="1:4" ht="12" customHeight="1">
      <c r="A627" t="s">
        <v>1232</v>
      </c>
      <c r="B627" t="s">
        <v>1222</v>
      </c>
      <c r="C627" t="s">
        <v>8</v>
      </c>
      <c r="D627">
        <v>0</v>
      </c>
    </row>
    <row r="628" spans="1:4" ht="12" customHeight="1">
      <c r="A628" t="s">
        <v>1233</v>
      </c>
      <c r="B628" t="s">
        <v>1222</v>
      </c>
      <c r="C628" t="s">
        <v>8</v>
      </c>
      <c r="D628">
        <v>0</v>
      </c>
    </row>
    <row r="629" spans="1:4" ht="12" customHeight="1">
      <c r="A629" t="s">
        <v>1234</v>
      </c>
      <c r="B629" t="s">
        <v>1222</v>
      </c>
      <c r="C629" t="s">
        <v>8</v>
      </c>
      <c r="D629">
        <v>0</v>
      </c>
    </row>
    <row r="630" spans="1:4" ht="12" customHeight="1">
      <c r="A630" t="s">
        <v>1235</v>
      </c>
      <c r="B630" t="s">
        <v>1222</v>
      </c>
      <c r="C630" t="s">
        <v>8</v>
      </c>
      <c r="D630">
        <v>0</v>
      </c>
    </row>
    <row r="631" spans="1:4" ht="12" customHeight="1">
      <c r="A631" t="s">
        <v>1236</v>
      </c>
      <c r="B631" t="s">
        <v>1237</v>
      </c>
      <c r="C631" t="s">
        <v>8</v>
      </c>
      <c r="D631">
        <v>0</v>
      </c>
    </row>
    <row r="632" spans="1:4" ht="12" customHeight="1">
      <c r="A632" t="s">
        <v>1238</v>
      </c>
      <c r="B632" t="s">
        <v>1239</v>
      </c>
      <c r="C632" t="s">
        <v>8</v>
      </c>
      <c r="D632">
        <v>0</v>
      </c>
    </row>
    <row r="633" spans="1:4" ht="12" customHeight="1">
      <c r="A633" t="s">
        <v>1240</v>
      </c>
      <c r="B633" t="s">
        <v>1241</v>
      </c>
      <c r="C633" t="s">
        <v>8</v>
      </c>
      <c r="D633">
        <v>0</v>
      </c>
    </row>
    <row r="634" spans="1:4" ht="12" customHeight="1">
      <c r="A634" t="s">
        <v>1242</v>
      </c>
      <c r="B634" t="s">
        <v>1243</v>
      </c>
      <c r="C634" t="s">
        <v>8</v>
      </c>
      <c r="D634">
        <v>0</v>
      </c>
    </row>
    <row r="635" spans="1:4" ht="12" customHeight="1">
      <c r="A635" t="s">
        <v>1244</v>
      </c>
      <c r="B635" t="s">
        <v>1245</v>
      </c>
      <c r="C635" t="s">
        <v>8</v>
      </c>
      <c r="D635">
        <v>0</v>
      </c>
    </row>
    <row r="636" spans="1:4" ht="12" customHeight="1">
      <c r="A636" t="s">
        <v>1246</v>
      </c>
      <c r="B636" t="s">
        <v>1247</v>
      </c>
      <c r="C636" t="s">
        <v>8</v>
      </c>
      <c r="D636">
        <v>0</v>
      </c>
    </row>
    <row r="637" spans="1:4" ht="12" customHeight="1">
      <c r="A637" t="s">
        <v>1248</v>
      </c>
      <c r="B637" t="s">
        <v>1249</v>
      </c>
      <c r="C637" t="s">
        <v>8</v>
      </c>
      <c r="D637">
        <v>0</v>
      </c>
    </row>
    <row r="638" spans="1:4" ht="12" customHeight="1">
      <c r="A638" t="s">
        <v>1250</v>
      </c>
      <c r="B638" t="s">
        <v>1251</v>
      </c>
      <c r="C638" t="s">
        <v>8</v>
      </c>
      <c r="D638">
        <v>0</v>
      </c>
    </row>
    <row r="639" spans="1:4" ht="12" customHeight="1">
      <c r="A639" t="s">
        <v>1252</v>
      </c>
      <c r="B639" t="s">
        <v>1253</v>
      </c>
      <c r="C639" t="s">
        <v>8</v>
      </c>
      <c r="D639">
        <v>0</v>
      </c>
    </row>
    <row r="640" spans="1:4" ht="12" customHeight="1">
      <c r="A640" t="s">
        <v>1254</v>
      </c>
      <c r="B640" t="s">
        <v>1255</v>
      </c>
      <c r="C640" t="s">
        <v>8</v>
      </c>
      <c r="D640">
        <v>0</v>
      </c>
    </row>
    <row r="641" spans="1:4" ht="12" customHeight="1">
      <c r="A641" t="s">
        <v>1256</v>
      </c>
      <c r="B641" t="s">
        <v>1257</v>
      </c>
      <c r="C641" t="s">
        <v>8</v>
      </c>
      <c r="D641">
        <v>0</v>
      </c>
    </row>
    <row r="642" spans="1:4" ht="12" customHeight="1">
      <c r="A642" t="s">
        <v>1258</v>
      </c>
      <c r="B642" t="s">
        <v>1259</v>
      </c>
      <c r="C642" t="s">
        <v>8</v>
      </c>
      <c r="D642">
        <v>0</v>
      </c>
    </row>
    <row r="643" spans="1:4" ht="12" customHeight="1">
      <c r="A643" t="s">
        <v>1260</v>
      </c>
      <c r="B643" t="s">
        <v>1261</v>
      </c>
      <c r="C643" t="s">
        <v>8</v>
      </c>
      <c r="D643">
        <v>0</v>
      </c>
    </row>
    <row r="644" spans="1:4" ht="12" customHeight="1">
      <c r="A644" t="s">
        <v>1262</v>
      </c>
      <c r="B644" t="s">
        <v>1263</v>
      </c>
      <c r="C644" t="s">
        <v>8</v>
      </c>
      <c r="D644">
        <v>0</v>
      </c>
    </row>
    <row r="645" spans="1:4" ht="12" customHeight="1">
      <c r="A645" t="s">
        <v>1264</v>
      </c>
      <c r="B645" t="s">
        <v>1265</v>
      </c>
      <c r="C645" t="s">
        <v>8</v>
      </c>
      <c r="D645">
        <v>0</v>
      </c>
    </row>
    <row r="646" spans="1:4" ht="12" customHeight="1">
      <c r="A646" t="s">
        <v>1266</v>
      </c>
      <c r="B646" t="s">
        <v>1267</v>
      </c>
      <c r="C646" t="s">
        <v>8</v>
      </c>
      <c r="D646">
        <v>0</v>
      </c>
    </row>
    <row r="647" spans="1:4" ht="12" customHeight="1">
      <c r="A647" t="s">
        <v>1268</v>
      </c>
      <c r="B647" t="s">
        <v>1269</v>
      </c>
      <c r="C647" t="s">
        <v>8</v>
      </c>
      <c r="D647">
        <v>0</v>
      </c>
    </row>
    <row r="648" spans="1:4" ht="12" customHeight="1">
      <c r="A648" t="s">
        <v>1270</v>
      </c>
      <c r="B648" t="s">
        <v>1271</v>
      </c>
      <c r="C648" t="s">
        <v>8</v>
      </c>
      <c r="D648">
        <v>0</v>
      </c>
    </row>
    <row r="649" spans="1:4" ht="12" customHeight="1">
      <c r="A649" t="s">
        <v>1272</v>
      </c>
      <c r="B649" t="s">
        <v>1273</v>
      </c>
      <c r="C649" t="s">
        <v>8</v>
      </c>
      <c r="D649">
        <v>0</v>
      </c>
    </row>
    <row r="650" spans="1:4" ht="12" customHeight="1">
      <c r="A650" t="s">
        <v>1274</v>
      </c>
      <c r="B650" t="s">
        <v>1275</v>
      </c>
      <c r="C650" t="s">
        <v>8</v>
      </c>
      <c r="D650">
        <v>0</v>
      </c>
    </row>
    <row r="651" spans="1:4" ht="12" customHeight="1">
      <c r="A651" t="s">
        <v>1276</v>
      </c>
      <c r="B651" t="s">
        <v>1277</v>
      </c>
      <c r="C651" t="s">
        <v>8</v>
      </c>
      <c r="D651">
        <v>0</v>
      </c>
    </row>
    <row r="652" spans="1:4" ht="12" customHeight="1">
      <c r="A652" t="s">
        <v>1278</v>
      </c>
      <c r="B652" t="s">
        <v>1279</v>
      </c>
      <c r="C652" t="s">
        <v>8</v>
      </c>
      <c r="D652">
        <v>0</v>
      </c>
    </row>
    <row r="653" spans="1:4" ht="12" customHeight="1">
      <c r="A653" t="s">
        <v>1280</v>
      </c>
      <c r="B653" t="s">
        <v>1281</v>
      </c>
      <c r="C653" t="s">
        <v>8</v>
      </c>
      <c r="D653">
        <v>0</v>
      </c>
    </row>
    <row r="654" spans="1:4" ht="12" customHeight="1">
      <c r="A654" t="s">
        <v>1282</v>
      </c>
      <c r="B654" t="s">
        <v>1283</v>
      </c>
      <c r="C654" t="s">
        <v>8</v>
      </c>
      <c r="D654">
        <v>0</v>
      </c>
    </row>
    <row r="655" spans="1:4" ht="12" customHeight="1">
      <c r="A655" t="s">
        <v>1284</v>
      </c>
      <c r="B655" t="s">
        <v>1285</v>
      </c>
      <c r="C655" t="s">
        <v>8</v>
      </c>
      <c r="D655">
        <v>0</v>
      </c>
    </row>
    <row r="656" spans="1:4" ht="12" customHeight="1">
      <c r="A656" t="s">
        <v>1286</v>
      </c>
      <c r="B656" t="s">
        <v>1287</v>
      </c>
      <c r="C656" t="s">
        <v>8</v>
      </c>
      <c r="D656">
        <v>0</v>
      </c>
    </row>
    <row r="657" spans="1:4" ht="12" customHeight="1">
      <c r="A657" t="s">
        <v>1288</v>
      </c>
      <c r="B657" t="s">
        <v>1289</v>
      </c>
      <c r="C657" t="s">
        <v>8</v>
      </c>
      <c r="D657">
        <v>0</v>
      </c>
    </row>
    <row r="658" spans="1:4" ht="12" customHeight="1">
      <c r="A658" t="s">
        <v>1290</v>
      </c>
      <c r="B658" t="s">
        <v>1291</v>
      </c>
      <c r="C658" t="s">
        <v>8</v>
      </c>
      <c r="D658">
        <v>0</v>
      </c>
    </row>
    <row r="659" spans="1:4" ht="12" customHeight="1">
      <c r="A659" t="s">
        <v>1292</v>
      </c>
      <c r="B659" t="s">
        <v>1293</v>
      </c>
      <c r="C659" t="s">
        <v>8</v>
      </c>
      <c r="D659">
        <v>0</v>
      </c>
    </row>
    <row r="660" spans="1:4" ht="12" customHeight="1">
      <c r="A660" t="s">
        <v>1294</v>
      </c>
      <c r="B660" t="s">
        <v>1295</v>
      </c>
      <c r="C660" t="s">
        <v>8</v>
      </c>
      <c r="D660">
        <v>0</v>
      </c>
    </row>
    <row r="661" spans="1:4" ht="12" customHeight="1">
      <c r="A661" t="s">
        <v>1296</v>
      </c>
      <c r="B661" t="s">
        <v>1297</v>
      </c>
      <c r="C661" t="s">
        <v>8</v>
      </c>
      <c r="D661">
        <v>0</v>
      </c>
    </row>
    <row r="662" spans="1:4" ht="12" customHeight="1">
      <c r="A662" t="s">
        <v>1298</v>
      </c>
      <c r="B662" t="s">
        <v>1299</v>
      </c>
      <c r="C662" t="s">
        <v>8</v>
      </c>
      <c r="D662">
        <v>0</v>
      </c>
    </row>
    <row r="663" spans="1:4" ht="12" customHeight="1">
      <c r="A663" t="s">
        <v>1300</v>
      </c>
      <c r="B663" t="s">
        <v>1301</v>
      </c>
      <c r="C663" t="s">
        <v>8</v>
      </c>
      <c r="D663">
        <v>0</v>
      </c>
    </row>
    <row r="664" spans="1:4" ht="12" customHeight="1">
      <c r="A664" t="s">
        <v>1302</v>
      </c>
      <c r="B664" t="s">
        <v>1303</v>
      </c>
      <c r="C664" t="s">
        <v>8</v>
      </c>
      <c r="D664">
        <v>0</v>
      </c>
    </row>
    <row r="665" spans="1:4" ht="12" customHeight="1">
      <c r="A665" t="s">
        <v>1304</v>
      </c>
      <c r="B665" t="s">
        <v>1305</v>
      </c>
      <c r="C665" t="s">
        <v>8</v>
      </c>
      <c r="D665">
        <v>0</v>
      </c>
    </row>
    <row r="666" spans="1:4" ht="12" customHeight="1">
      <c r="A666" t="s">
        <v>1306</v>
      </c>
      <c r="B666" t="s">
        <v>1307</v>
      </c>
      <c r="C666" t="s">
        <v>8</v>
      </c>
      <c r="D666">
        <v>0</v>
      </c>
    </row>
    <row r="667" spans="1:4" ht="12" customHeight="1">
      <c r="A667" t="s">
        <v>1308</v>
      </c>
      <c r="B667" t="s">
        <v>1309</v>
      </c>
      <c r="C667" t="s">
        <v>8</v>
      </c>
      <c r="D667">
        <v>0</v>
      </c>
    </row>
    <row r="668" spans="1:4" ht="12" customHeight="1">
      <c r="A668" t="s">
        <v>1310</v>
      </c>
      <c r="B668" t="s">
        <v>1311</v>
      </c>
      <c r="C668" t="s">
        <v>8</v>
      </c>
      <c r="D668">
        <v>0</v>
      </c>
    </row>
    <row r="669" spans="1:4" ht="12" customHeight="1">
      <c r="A669" t="s">
        <v>1312</v>
      </c>
      <c r="B669" t="s">
        <v>1313</v>
      </c>
      <c r="C669" t="s">
        <v>8</v>
      </c>
      <c r="D669">
        <v>0</v>
      </c>
    </row>
    <row r="670" spans="1:4" ht="12" customHeight="1">
      <c r="A670" t="s">
        <v>1314</v>
      </c>
      <c r="B670" t="s">
        <v>1315</v>
      </c>
      <c r="C670" t="s">
        <v>8</v>
      </c>
      <c r="D670">
        <v>0</v>
      </c>
    </row>
    <row r="671" spans="1:4" ht="12" customHeight="1">
      <c r="A671" t="s">
        <v>1316</v>
      </c>
      <c r="B671" t="s">
        <v>1317</v>
      </c>
      <c r="C671" t="s">
        <v>8</v>
      </c>
      <c r="D671">
        <v>0</v>
      </c>
    </row>
    <row r="672" spans="1:4" ht="12" customHeight="1">
      <c r="A672" t="s">
        <v>1318</v>
      </c>
      <c r="B672" t="s">
        <v>1319</v>
      </c>
      <c r="C672" t="s">
        <v>8</v>
      </c>
      <c r="D672">
        <v>0</v>
      </c>
    </row>
    <row r="673" spans="1:4" ht="12" customHeight="1">
      <c r="A673" t="s">
        <v>1320</v>
      </c>
      <c r="B673" t="s">
        <v>1321</v>
      </c>
      <c r="C673" t="s">
        <v>8</v>
      </c>
      <c r="D673">
        <v>0</v>
      </c>
    </row>
    <row r="674" spans="1:4" ht="12" customHeight="1">
      <c r="A674" t="s">
        <v>1322</v>
      </c>
      <c r="B674" t="s">
        <v>1323</v>
      </c>
      <c r="C674" t="s">
        <v>8</v>
      </c>
      <c r="D674">
        <v>0</v>
      </c>
    </row>
    <row r="675" spans="1:4" ht="12" customHeight="1">
      <c r="A675" t="s">
        <v>1324</v>
      </c>
      <c r="B675" t="s">
        <v>1325</v>
      </c>
      <c r="C675" t="s">
        <v>8</v>
      </c>
      <c r="D675">
        <v>0</v>
      </c>
    </row>
    <row r="676" spans="1:4" ht="12" customHeight="1">
      <c r="A676" t="s">
        <v>1326</v>
      </c>
      <c r="B676" t="s">
        <v>1327</v>
      </c>
      <c r="C676" t="s">
        <v>8</v>
      </c>
      <c r="D676">
        <v>0</v>
      </c>
    </row>
    <row r="677" spans="1:4" ht="12" customHeight="1">
      <c r="A677" t="s">
        <v>1328</v>
      </c>
      <c r="B677" t="s">
        <v>1329</v>
      </c>
      <c r="C677" t="s">
        <v>8</v>
      </c>
      <c r="D677">
        <v>0</v>
      </c>
    </row>
    <row r="678" spans="1:4" ht="12" customHeight="1">
      <c r="A678" t="s">
        <v>1330</v>
      </c>
      <c r="B678" t="s">
        <v>1331</v>
      </c>
      <c r="C678" t="s">
        <v>8</v>
      </c>
      <c r="D678">
        <v>0</v>
      </c>
    </row>
    <row r="679" spans="1:4" ht="12" customHeight="1">
      <c r="A679" t="s">
        <v>1332</v>
      </c>
      <c r="B679" t="s">
        <v>1333</v>
      </c>
      <c r="C679" t="s">
        <v>8</v>
      </c>
      <c r="D679">
        <v>0</v>
      </c>
    </row>
    <row r="680" spans="1:4" ht="12" customHeight="1">
      <c r="A680" t="s">
        <v>1334</v>
      </c>
      <c r="B680" t="s">
        <v>1335</v>
      </c>
      <c r="C680" t="s">
        <v>8</v>
      </c>
      <c r="D680">
        <v>0</v>
      </c>
    </row>
    <row r="681" spans="1:4" ht="12" customHeight="1">
      <c r="A681" t="s">
        <v>1336</v>
      </c>
      <c r="B681" t="s">
        <v>1337</v>
      </c>
      <c r="C681" t="s">
        <v>8</v>
      </c>
      <c r="D681">
        <v>0</v>
      </c>
    </row>
    <row r="682" spans="1:4" ht="12" customHeight="1">
      <c r="A682" t="s">
        <v>1338</v>
      </c>
      <c r="B682" t="s">
        <v>1339</v>
      </c>
      <c r="C682" t="s">
        <v>8</v>
      </c>
      <c r="D682">
        <v>0</v>
      </c>
    </row>
    <row r="683" spans="1:4" ht="12" customHeight="1">
      <c r="A683" t="s">
        <v>1340</v>
      </c>
      <c r="B683" t="s">
        <v>1341</v>
      </c>
      <c r="C683" t="s">
        <v>8</v>
      </c>
      <c r="D683">
        <v>0</v>
      </c>
    </row>
    <row r="684" spans="1:4" ht="12" customHeight="1">
      <c r="A684" t="s">
        <v>1342</v>
      </c>
      <c r="B684" t="s">
        <v>1343</v>
      </c>
      <c r="C684" t="s">
        <v>8</v>
      </c>
      <c r="D684">
        <v>0</v>
      </c>
    </row>
    <row r="685" spans="1:4" ht="12" customHeight="1">
      <c r="A685" t="s">
        <v>1344</v>
      </c>
      <c r="B685" t="s">
        <v>1345</v>
      </c>
      <c r="C685" t="s">
        <v>8</v>
      </c>
      <c r="D685">
        <v>0</v>
      </c>
    </row>
    <row r="686" spans="1:4" ht="12" customHeight="1">
      <c r="A686" t="s">
        <v>1346</v>
      </c>
      <c r="B686" t="s">
        <v>1347</v>
      </c>
      <c r="C686" t="s">
        <v>8</v>
      </c>
      <c r="D686">
        <v>0</v>
      </c>
    </row>
    <row r="687" spans="1:4" ht="12" customHeight="1">
      <c r="A687" t="s">
        <v>1348</v>
      </c>
      <c r="B687" t="s">
        <v>1349</v>
      </c>
      <c r="C687" t="s">
        <v>8</v>
      </c>
      <c r="D687">
        <v>0</v>
      </c>
    </row>
    <row r="688" spans="1:4" ht="12" customHeight="1">
      <c r="A688" t="s">
        <v>1350</v>
      </c>
      <c r="B688" t="s">
        <v>1351</v>
      </c>
      <c r="C688" t="s">
        <v>8</v>
      </c>
      <c r="D688">
        <v>0</v>
      </c>
    </row>
    <row r="689" spans="1:4" ht="12" customHeight="1">
      <c r="A689" t="s">
        <v>1352</v>
      </c>
      <c r="B689" t="s">
        <v>1353</v>
      </c>
      <c r="C689" t="s">
        <v>8</v>
      </c>
      <c r="D689">
        <v>0</v>
      </c>
    </row>
    <row r="690" spans="1:4" ht="12" customHeight="1">
      <c r="A690" t="s">
        <v>1354</v>
      </c>
      <c r="B690" t="s">
        <v>1355</v>
      </c>
      <c r="C690" t="s">
        <v>8</v>
      </c>
      <c r="D690">
        <v>0</v>
      </c>
    </row>
    <row r="691" spans="1:4" ht="12" customHeight="1">
      <c r="A691" t="s">
        <v>1356</v>
      </c>
      <c r="B691" t="s">
        <v>1357</v>
      </c>
      <c r="C691" t="s">
        <v>8</v>
      </c>
      <c r="D691">
        <v>0</v>
      </c>
    </row>
    <row r="692" spans="1:4" ht="12" customHeight="1">
      <c r="A692" t="s">
        <v>1358</v>
      </c>
      <c r="B692" t="s">
        <v>1359</v>
      </c>
      <c r="C692" t="s">
        <v>8</v>
      </c>
      <c r="D692">
        <v>0</v>
      </c>
    </row>
    <row r="693" spans="1:4" ht="12" customHeight="1">
      <c r="A693" t="s">
        <v>1360</v>
      </c>
      <c r="B693" t="s">
        <v>1361</v>
      </c>
      <c r="C693" t="s">
        <v>8</v>
      </c>
      <c r="D693">
        <v>0</v>
      </c>
    </row>
    <row r="694" spans="1:4" ht="12" customHeight="1">
      <c r="A694" t="s">
        <v>1362</v>
      </c>
      <c r="B694" t="s">
        <v>1363</v>
      </c>
      <c r="C694" t="s">
        <v>8</v>
      </c>
      <c r="D694">
        <v>0</v>
      </c>
    </row>
    <row r="695" spans="1:4" ht="12" customHeight="1">
      <c r="A695" t="s">
        <v>1364</v>
      </c>
      <c r="B695" t="s">
        <v>1365</v>
      </c>
      <c r="C695" t="s">
        <v>8</v>
      </c>
      <c r="D695">
        <v>0</v>
      </c>
    </row>
    <row r="696" spans="1:4" ht="12" customHeight="1">
      <c r="A696" t="s">
        <v>1366</v>
      </c>
      <c r="B696" t="s">
        <v>1367</v>
      </c>
      <c r="C696" t="s">
        <v>8</v>
      </c>
      <c r="D696">
        <v>0</v>
      </c>
    </row>
    <row r="697" spans="1:4" ht="12" customHeight="1">
      <c r="A697" t="s">
        <v>1368</v>
      </c>
      <c r="B697" t="s">
        <v>1369</v>
      </c>
      <c r="C697" t="s">
        <v>8</v>
      </c>
      <c r="D697">
        <v>0</v>
      </c>
    </row>
    <row r="698" spans="1:4" ht="12" customHeight="1">
      <c r="A698" t="s">
        <v>1370</v>
      </c>
      <c r="B698" t="s">
        <v>1371</v>
      </c>
      <c r="C698" t="s">
        <v>8</v>
      </c>
      <c r="D698">
        <v>0</v>
      </c>
    </row>
    <row r="699" spans="1:4" ht="12" customHeight="1">
      <c r="A699" t="s">
        <v>1372</v>
      </c>
      <c r="B699" t="s">
        <v>1373</v>
      </c>
      <c r="C699" t="s">
        <v>8</v>
      </c>
      <c r="D699">
        <v>0</v>
      </c>
    </row>
    <row r="700" spans="1:4" ht="12" customHeight="1">
      <c r="A700" t="s">
        <v>1374</v>
      </c>
      <c r="B700" t="s">
        <v>1375</v>
      </c>
      <c r="C700" t="s">
        <v>8</v>
      </c>
      <c r="D700">
        <v>0</v>
      </c>
    </row>
    <row r="701" spans="1:4" ht="12" customHeight="1">
      <c r="A701" t="s">
        <v>1376</v>
      </c>
      <c r="B701" t="s">
        <v>1377</v>
      </c>
      <c r="C701" t="s">
        <v>8</v>
      </c>
      <c r="D701">
        <v>0</v>
      </c>
    </row>
    <row r="702" spans="1:4" ht="12" customHeight="1">
      <c r="A702" t="s">
        <v>1378</v>
      </c>
      <c r="B702" t="s">
        <v>1379</v>
      </c>
      <c r="C702" t="s">
        <v>8</v>
      </c>
      <c r="D702">
        <v>0</v>
      </c>
    </row>
    <row r="703" spans="1:4" ht="12" customHeight="1">
      <c r="A703" t="s">
        <v>1380</v>
      </c>
      <c r="B703" t="s">
        <v>1381</v>
      </c>
      <c r="C703" t="s">
        <v>8</v>
      </c>
      <c r="D703">
        <v>0</v>
      </c>
    </row>
    <row r="704" spans="1:4" ht="12" customHeight="1">
      <c r="A704" t="s">
        <v>1382</v>
      </c>
      <c r="B704" t="s">
        <v>1383</v>
      </c>
      <c r="C704" t="s">
        <v>8</v>
      </c>
      <c r="D704">
        <v>0</v>
      </c>
    </row>
    <row r="705" spans="1:4" ht="12" customHeight="1">
      <c r="A705" t="s">
        <v>1384</v>
      </c>
      <c r="B705" t="s">
        <v>1385</v>
      </c>
      <c r="C705" t="s">
        <v>8</v>
      </c>
      <c r="D705">
        <v>0</v>
      </c>
    </row>
    <row r="706" spans="1:4" ht="12" customHeight="1">
      <c r="A706" t="s">
        <v>1386</v>
      </c>
      <c r="B706" t="s">
        <v>1387</v>
      </c>
      <c r="C706" t="s">
        <v>8</v>
      </c>
      <c r="D706">
        <v>0</v>
      </c>
    </row>
    <row r="707" spans="1:4" ht="12" customHeight="1">
      <c r="A707" t="s">
        <v>1388</v>
      </c>
      <c r="B707" t="s">
        <v>1389</v>
      </c>
      <c r="C707" t="s">
        <v>8</v>
      </c>
      <c r="D707">
        <v>0</v>
      </c>
    </row>
    <row r="708" spans="1:4" ht="12" customHeight="1">
      <c r="A708" t="s">
        <v>1390</v>
      </c>
      <c r="B708" t="s">
        <v>1391</v>
      </c>
      <c r="C708" t="s">
        <v>8</v>
      </c>
      <c r="D708">
        <v>0</v>
      </c>
    </row>
    <row r="709" spans="1:4" ht="12" customHeight="1">
      <c r="A709" t="s">
        <v>1392</v>
      </c>
      <c r="B709" t="s">
        <v>1393</v>
      </c>
      <c r="C709" t="s">
        <v>8</v>
      </c>
      <c r="D709">
        <v>0</v>
      </c>
    </row>
    <row r="710" spans="1:4" ht="12" customHeight="1">
      <c r="A710" t="s">
        <v>1394</v>
      </c>
      <c r="B710" t="s">
        <v>1395</v>
      </c>
      <c r="C710" t="s">
        <v>8</v>
      </c>
      <c r="D710">
        <v>0</v>
      </c>
    </row>
    <row r="711" spans="1:4" ht="12" customHeight="1">
      <c r="A711" t="s">
        <v>1396</v>
      </c>
      <c r="B711" t="s">
        <v>1397</v>
      </c>
      <c r="C711" t="s">
        <v>8</v>
      </c>
      <c r="D711">
        <v>0</v>
      </c>
    </row>
    <row r="712" spans="1:4" ht="12" customHeight="1">
      <c r="A712" t="s">
        <v>1398</v>
      </c>
      <c r="B712" t="s">
        <v>1399</v>
      </c>
      <c r="C712" t="s">
        <v>8</v>
      </c>
      <c r="D712">
        <v>0</v>
      </c>
    </row>
    <row r="713" spans="1:4" ht="12" customHeight="1">
      <c r="A713" t="s">
        <v>1400</v>
      </c>
      <c r="B713" t="s">
        <v>1401</v>
      </c>
      <c r="C713" t="s">
        <v>8</v>
      </c>
      <c r="D713">
        <v>0</v>
      </c>
    </row>
    <row r="714" spans="1:4" ht="12" customHeight="1">
      <c r="A714" t="s">
        <v>1402</v>
      </c>
      <c r="B714" t="s">
        <v>1403</v>
      </c>
      <c r="C714" t="s">
        <v>8</v>
      </c>
      <c r="D714">
        <v>0</v>
      </c>
    </row>
    <row r="715" spans="1:4" ht="12" customHeight="1">
      <c r="A715" t="s">
        <v>1404</v>
      </c>
      <c r="B715" t="s">
        <v>1405</v>
      </c>
      <c r="C715" t="s">
        <v>8</v>
      </c>
      <c r="D715">
        <v>0</v>
      </c>
    </row>
    <row r="716" spans="1:4" ht="12" customHeight="1">
      <c r="A716" t="s">
        <v>1406</v>
      </c>
      <c r="B716" t="s">
        <v>1407</v>
      </c>
      <c r="C716" t="s">
        <v>8</v>
      </c>
      <c r="D716">
        <v>0</v>
      </c>
    </row>
    <row r="717" spans="1:4" ht="12" customHeight="1">
      <c r="A717" t="s">
        <v>1408</v>
      </c>
      <c r="B717" t="s">
        <v>1409</v>
      </c>
      <c r="C717" t="s">
        <v>8</v>
      </c>
      <c r="D717">
        <v>0</v>
      </c>
    </row>
    <row r="718" spans="1:4" ht="12" customHeight="1">
      <c r="A718" t="s">
        <v>1410</v>
      </c>
      <c r="B718" t="s">
        <v>1411</v>
      </c>
      <c r="C718" t="s">
        <v>8</v>
      </c>
      <c r="D718">
        <v>0</v>
      </c>
    </row>
    <row r="719" spans="1:4" ht="12" customHeight="1">
      <c r="A719" t="s">
        <v>1412</v>
      </c>
      <c r="B719" t="s">
        <v>1413</v>
      </c>
      <c r="C719" t="s">
        <v>8</v>
      </c>
      <c r="D719">
        <v>0</v>
      </c>
    </row>
    <row r="720" spans="1:4" ht="12" customHeight="1">
      <c r="A720" t="s">
        <v>1414</v>
      </c>
      <c r="B720" t="s">
        <v>1415</v>
      </c>
      <c r="C720" t="s">
        <v>8</v>
      </c>
      <c r="D720">
        <v>0</v>
      </c>
    </row>
    <row r="721" spans="1:4" ht="12" customHeight="1">
      <c r="A721" t="s">
        <v>1416</v>
      </c>
      <c r="B721" t="s">
        <v>1417</v>
      </c>
      <c r="C721" t="s">
        <v>8</v>
      </c>
      <c r="D721">
        <v>0</v>
      </c>
    </row>
    <row r="722" spans="1:4" ht="12" customHeight="1">
      <c r="A722" t="s">
        <v>1418</v>
      </c>
      <c r="B722" t="s">
        <v>1419</v>
      </c>
      <c r="C722" t="s">
        <v>8</v>
      </c>
      <c r="D722">
        <v>0</v>
      </c>
    </row>
    <row r="723" spans="1:4" ht="12" customHeight="1">
      <c r="A723" t="s">
        <v>1420</v>
      </c>
      <c r="B723" t="s">
        <v>1421</v>
      </c>
      <c r="C723" t="s">
        <v>8</v>
      </c>
      <c r="D723">
        <v>0</v>
      </c>
    </row>
    <row r="724" spans="1:4" ht="12" customHeight="1">
      <c r="A724" t="s">
        <v>1422</v>
      </c>
      <c r="B724" t="s">
        <v>1423</v>
      </c>
      <c r="C724" t="s">
        <v>8</v>
      </c>
      <c r="D724">
        <v>0</v>
      </c>
    </row>
    <row r="725" spans="1:4" ht="12" customHeight="1">
      <c r="A725" t="s">
        <v>1424</v>
      </c>
      <c r="B725" t="s">
        <v>1425</v>
      </c>
      <c r="C725" t="s">
        <v>8</v>
      </c>
      <c r="D725">
        <v>0</v>
      </c>
    </row>
    <row r="726" spans="1:4" ht="12" customHeight="1">
      <c r="A726" t="s">
        <v>1426</v>
      </c>
      <c r="B726" t="s">
        <v>1427</v>
      </c>
      <c r="C726" t="s">
        <v>8</v>
      </c>
      <c r="D726">
        <v>0</v>
      </c>
    </row>
    <row r="727" spans="1:4" ht="12" customHeight="1">
      <c r="A727" t="s">
        <v>1428</v>
      </c>
      <c r="B727" t="s">
        <v>1429</v>
      </c>
      <c r="C727" t="s">
        <v>8</v>
      </c>
      <c r="D727">
        <v>0</v>
      </c>
    </row>
    <row r="728" spans="1:4" ht="12" customHeight="1">
      <c r="A728" t="s">
        <v>1430</v>
      </c>
      <c r="B728" t="s">
        <v>1431</v>
      </c>
      <c r="C728" t="s">
        <v>8</v>
      </c>
      <c r="D728">
        <v>0</v>
      </c>
    </row>
    <row r="729" spans="1:4" ht="12" customHeight="1">
      <c r="A729" t="s">
        <v>1432</v>
      </c>
      <c r="B729" t="s">
        <v>1431</v>
      </c>
      <c r="C729" t="s">
        <v>8</v>
      </c>
      <c r="D729">
        <v>0</v>
      </c>
    </row>
    <row r="730" spans="1:4" ht="12" customHeight="1">
      <c r="A730" t="s">
        <v>1433</v>
      </c>
      <c r="B730" t="s">
        <v>1434</v>
      </c>
      <c r="C730" t="s">
        <v>8</v>
      </c>
      <c r="D730">
        <v>0</v>
      </c>
    </row>
    <row r="731" spans="1:4" ht="12" customHeight="1">
      <c r="A731" t="s">
        <v>1435</v>
      </c>
      <c r="B731" t="s">
        <v>1436</v>
      </c>
      <c r="C731" t="s">
        <v>8</v>
      </c>
      <c r="D731">
        <v>0</v>
      </c>
    </row>
    <row r="732" spans="1:4" ht="12" customHeight="1">
      <c r="A732" t="s">
        <v>1437</v>
      </c>
      <c r="B732" t="s">
        <v>1438</v>
      </c>
      <c r="C732" t="s">
        <v>8</v>
      </c>
      <c r="D732">
        <v>0</v>
      </c>
    </row>
    <row r="733" spans="1:4" ht="12" customHeight="1">
      <c r="A733" t="s">
        <v>1439</v>
      </c>
      <c r="B733" t="s">
        <v>1440</v>
      </c>
      <c r="C733" t="s">
        <v>8</v>
      </c>
      <c r="D733">
        <v>0</v>
      </c>
    </row>
    <row r="734" spans="1:4" ht="12" customHeight="1">
      <c r="A734" t="s">
        <v>1441</v>
      </c>
      <c r="B734" t="s">
        <v>1442</v>
      </c>
      <c r="C734" t="s">
        <v>8</v>
      </c>
      <c r="D734">
        <v>0</v>
      </c>
    </row>
    <row r="735" spans="1:4" ht="12" customHeight="1">
      <c r="A735" t="s">
        <v>1443</v>
      </c>
      <c r="B735" t="s">
        <v>1444</v>
      </c>
      <c r="C735" t="s">
        <v>8</v>
      </c>
      <c r="D735">
        <v>0</v>
      </c>
    </row>
    <row r="736" spans="1:4" ht="12" customHeight="1">
      <c r="A736" t="s">
        <v>1445</v>
      </c>
      <c r="B736" t="s">
        <v>1446</v>
      </c>
      <c r="C736" t="s">
        <v>8</v>
      </c>
      <c r="D736">
        <v>0</v>
      </c>
    </row>
    <row r="737" spans="1:4" ht="12" customHeight="1">
      <c r="A737" t="s">
        <v>1447</v>
      </c>
      <c r="B737" t="s">
        <v>1448</v>
      </c>
      <c r="C737" t="s">
        <v>8</v>
      </c>
      <c r="D737">
        <v>0</v>
      </c>
    </row>
    <row r="738" spans="1:4" ht="12" customHeight="1">
      <c r="A738" t="s">
        <v>1449</v>
      </c>
      <c r="B738" t="s">
        <v>1450</v>
      </c>
      <c r="C738" t="s">
        <v>8</v>
      </c>
      <c r="D738">
        <v>0</v>
      </c>
    </row>
    <row r="739" spans="1:4" ht="12" customHeight="1">
      <c r="A739" t="s">
        <v>1451</v>
      </c>
      <c r="B739" t="s">
        <v>1452</v>
      </c>
      <c r="C739" t="s">
        <v>8</v>
      </c>
      <c r="D739">
        <v>0</v>
      </c>
    </row>
    <row r="740" spans="1:4" ht="12" customHeight="1">
      <c r="A740" t="s">
        <v>1453</v>
      </c>
      <c r="B740" t="s">
        <v>1454</v>
      </c>
      <c r="C740" t="s">
        <v>8</v>
      </c>
      <c r="D740">
        <v>0</v>
      </c>
    </row>
    <row r="741" spans="1:4" ht="12" customHeight="1">
      <c r="A741" t="s">
        <v>1455</v>
      </c>
      <c r="B741" t="s">
        <v>1456</v>
      </c>
      <c r="C741" t="s">
        <v>8</v>
      </c>
      <c r="D741">
        <v>0</v>
      </c>
    </row>
    <row r="742" spans="1:4" ht="12" customHeight="1">
      <c r="A742" t="s">
        <v>1457</v>
      </c>
      <c r="B742" t="s">
        <v>1458</v>
      </c>
      <c r="C742" t="s">
        <v>8</v>
      </c>
      <c r="D742">
        <v>0</v>
      </c>
    </row>
    <row r="743" spans="1:4" ht="12" customHeight="1">
      <c r="A743" t="s">
        <v>1459</v>
      </c>
      <c r="B743" t="s">
        <v>1460</v>
      </c>
      <c r="C743" t="s">
        <v>8</v>
      </c>
      <c r="D743">
        <v>0</v>
      </c>
    </row>
    <row r="744" spans="1:4" ht="12" customHeight="1">
      <c r="A744" t="s">
        <v>1461</v>
      </c>
      <c r="B744" t="s">
        <v>1462</v>
      </c>
      <c r="C744" t="s">
        <v>8</v>
      </c>
      <c r="D744">
        <v>0</v>
      </c>
    </row>
    <row r="745" spans="1:4" ht="12" customHeight="1">
      <c r="A745" t="s">
        <v>1463</v>
      </c>
      <c r="B745" t="s">
        <v>1464</v>
      </c>
      <c r="C745" t="s">
        <v>8</v>
      </c>
      <c r="D745">
        <v>0</v>
      </c>
    </row>
    <row r="746" spans="1:4" ht="12" customHeight="1">
      <c r="A746" t="s">
        <v>1465</v>
      </c>
      <c r="B746" t="s">
        <v>1466</v>
      </c>
      <c r="C746" t="s">
        <v>8</v>
      </c>
      <c r="D746">
        <v>0</v>
      </c>
    </row>
    <row r="747" spans="1:4" ht="12" customHeight="1">
      <c r="A747" t="s">
        <v>1467</v>
      </c>
      <c r="B747" t="s">
        <v>1468</v>
      </c>
      <c r="C747" t="s">
        <v>8</v>
      </c>
      <c r="D747">
        <v>0</v>
      </c>
    </row>
    <row r="748" spans="1:4" ht="12" customHeight="1">
      <c r="A748" t="s">
        <v>1469</v>
      </c>
      <c r="B748" t="s">
        <v>1470</v>
      </c>
      <c r="C748" t="s">
        <v>8</v>
      </c>
      <c r="D748">
        <v>0</v>
      </c>
    </row>
    <row r="749" spans="1:4" ht="12" customHeight="1">
      <c r="A749" t="s">
        <v>1471</v>
      </c>
      <c r="B749" t="s">
        <v>1472</v>
      </c>
      <c r="C749" t="s">
        <v>8</v>
      </c>
      <c r="D749">
        <v>0</v>
      </c>
    </row>
    <row r="750" spans="1:4" ht="12" customHeight="1">
      <c r="A750" t="s">
        <v>1473</v>
      </c>
      <c r="B750" t="s">
        <v>1474</v>
      </c>
      <c r="C750" t="s">
        <v>8</v>
      </c>
      <c r="D750">
        <v>0</v>
      </c>
    </row>
    <row r="751" spans="1:4" ht="12" customHeight="1">
      <c r="A751" t="s">
        <v>1475</v>
      </c>
      <c r="B751" t="s">
        <v>1476</v>
      </c>
      <c r="C751" t="s">
        <v>8</v>
      </c>
      <c r="D751">
        <v>0</v>
      </c>
    </row>
    <row r="752" spans="1:4" ht="12" customHeight="1">
      <c r="A752" t="s">
        <v>1477</v>
      </c>
      <c r="B752" t="s">
        <v>1478</v>
      </c>
      <c r="C752" t="s">
        <v>8</v>
      </c>
      <c r="D752">
        <v>0</v>
      </c>
    </row>
    <row r="753" spans="1:4" ht="12" customHeight="1">
      <c r="A753" t="s">
        <v>1479</v>
      </c>
      <c r="B753" t="s">
        <v>1480</v>
      </c>
      <c r="C753" t="s">
        <v>8</v>
      </c>
      <c r="D753">
        <v>0</v>
      </c>
    </row>
    <row r="754" spans="1:4" ht="12" customHeight="1">
      <c r="A754" t="s">
        <v>1481</v>
      </c>
      <c r="B754" t="s">
        <v>1482</v>
      </c>
      <c r="C754" t="s">
        <v>8</v>
      </c>
      <c r="D754">
        <v>0</v>
      </c>
    </row>
    <row r="755" spans="1:4" ht="12" customHeight="1">
      <c r="A755" t="s">
        <v>1483</v>
      </c>
      <c r="B755" t="s">
        <v>1484</v>
      </c>
      <c r="C755" t="s">
        <v>8</v>
      </c>
      <c r="D755">
        <v>0</v>
      </c>
    </row>
    <row r="756" spans="1:4" ht="12" customHeight="1">
      <c r="A756" t="s">
        <v>1485</v>
      </c>
      <c r="B756" t="s">
        <v>1486</v>
      </c>
      <c r="C756" t="s">
        <v>8</v>
      </c>
      <c r="D756">
        <v>0</v>
      </c>
    </row>
    <row r="757" spans="1:4" ht="12" customHeight="1">
      <c r="A757" t="s">
        <v>1487</v>
      </c>
      <c r="B757" t="s">
        <v>1488</v>
      </c>
      <c r="C757" t="s">
        <v>8</v>
      </c>
      <c r="D757">
        <v>0</v>
      </c>
    </row>
    <row r="758" spans="1:4" ht="12" customHeight="1">
      <c r="A758" t="s">
        <v>1489</v>
      </c>
      <c r="B758" t="s">
        <v>1490</v>
      </c>
      <c r="C758" t="s">
        <v>8</v>
      </c>
      <c r="D758">
        <v>0</v>
      </c>
    </row>
    <row r="759" spans="1:4" ht="12" customHeight="1">
      <c r="A759" t="s">
        <v>1491</v>
      </c>
      <c r="B759" t="s">
        <v>1492</v>
      </c>
      <c r="C759" t="s">
        <v>8</v>
      </c>
      <c r="D759">
        <v>0</v>
      </c>
    </row>
    <row r="760" spans="1:4" ht="12" customHeight="1">
      <c r="A760" t="s">
        <v>1493</v>
      </c>
      <c r="B760" t="s">
        <v>1494</v>
      </c>
      <c r="C760" t="s">
        <v>8</v>
      </c>
      <c r="D760">
        <v>0</v>
      </c>
    </row>
    <row r="761" spans="1:4" ht="12" customHeight="1">
      <c r="A761" t="s">
        <v>1495</v>
      </c>
      <c r="B761" t="s">
        <v>1496</v>
      </c>
      <c r="C761" t="s">
        <v>8</v>
      </c>
      <c r="D761">
        <v>0</v>
      </c>
    </row>
    <row r="762" spans="1:4" ht="12" customHeight="1">
      <c r="A762" t="s">
        <v>1497</v>
      </c>
      <c r="B762" t="s">
        <v>1498</v>
      </c>
      <c r="C762" t="s">
        <v>8</v>
      </c>
      <c r="D762">
        <v>0</v>
      </c>
    </row>
    <row r="763" spans="1:4" ht="12" customHeight="1">
      <c r="A763" t="s">
        <v>1499</v>
      </c>
      <c r="B763" t="s">
        <v>1500</v>
      </c>
      <c r="C763" t="s">
        <v>8</v>
      </c>
      <c r="D763">
        <v>0</v>
      </c>
    </row>
    <row r="764" spans="1:4" ht="12" customHeight="1">
      <c r="A764" t="s">
        <v>1501</v>
      </c>
      <c r="B764" t="s">
        <v>1502</v>
      </c>
      <c r="C764" t="s">
        <v>8</v>
      </c>
      <c r="D764">
        <v>0</v>
      </c>
    </row>
    <row r="765" spans="1:4" ht="12" customHeight="1">
      <c r="A765" t="s">
        <v>1503</v>
      </c>
      <c r="B765" t="s">
        <v>1504</v>
      </c>
      <c r="C765" t="s">
        <v>8</v>
      </c>
      <c r="D765">
        <v>0</v>
      </c>
    </row>
    <row r="766" spans="1:4" ht="12" customHeight="1">
      <c r="A766" t="s">
        <v>1505</v>
      </c>
      <c r="B766" t="s">
        <v>1506</v>
      </c>
      <c r="C766" t="s">
        <v>8</v>
      </c>
      <c r="D766">
        <v>0</v>
      </c>
    </row>
    <row r="767" spans="1:4" ht="12" customHeight="1">
      <c r="A767" t="s">
        <v>1507</v>
      </c>
      <c r="B767" t="s">
        <v>1508</v>
      </c>
      <c r="C767" t="s">
        <v>8</v>
      </c>
      <c r="D767">
        <v>0</v>
      </c>
    </row>
    <row r="768" spans="1:4" ht="12" customHeight="1">
      <c r="A768" t="s">
        <v>1509</v>
      </c>
      <c r="B768" t="s">
        <v>1510</v>
      </c>
      <c r="C768" t="s">
        <v>8</v>
      </c>
      <c r="D768">
        <v>0</v>
      </c>
    </row>
    <row r="769" spans="1:4" ht="12" customHeight="1">
      <c r="A769" t="s">
        <v>1511</v>
      </c>
      <c r="B769" t="s">
        <v>1512</v>
      </c>
      <c r="C769" t="s">
        <v>8</v>
      </c>
      <c r="D769">
        <v>0</v>
      </c>
    </row>
    <row r="770" spans="1:4" ht="12" customHeight="1">
      <c r="A770" t="s">
        <v>1513</v>
      </c>
      <c r="B770" t="s">
        <v>1514</v>
      </c>
      <c r="C770" t="s">
        <v>8</v>
      </c>
      <c r="D770">
        <v>0</v>
      </c>
    </row>
    <row r="771" spans="1:4" ht="12" customHeight="1">
      <c r="A771" t="s">
        <v>1515</v>
      </c>
      <c r="B771" t="s">
        <v>1516</v>
      </c>
      <c r="C771" t="s">
        <v>8</v>
      </c>
      <c r="D771">
        <v>0</v>
      </c>
    </row>
    <row r="772" spans="1:4" ht="12" customHeight="1">
      <c r="A772" t="s">
        <v>1517</v>
      </c>
      <c r="B772" t="s">
        <v>1518</v>
      </c>
      <c r="C772" t="s">
        <v>8</v>
      </c>
      <c r="D772">
        <v>0</v>
      </c>
    </row>
    <row r="773" spans="1:4" ht="12" customHeight="1">
      <c r="A773" t="s">
        <v>1519</v>
      </c>
      <c r="B773" t="s">
        <v>1520</v>
      </c>
      <c r="C773" t="s">
        <v>8</v>
      </c>
      <c r="D773">
        <v>0</v>
      </c>
    </row>
    <row r="774" spans="1:4" ht="12" customHeight="1">
      <c r="A774" t="s">
        <v>1521</v>
      </c>
      <c r="B774" t="s">
        <v>1522</v>
      </c>
      <c r="C774" t="s">
        <v>8</v>
      </c>
      <c r="D774">
        <v>0</v>
      </c>
    </row>
    <row r="775" spans="1:4" ht="12" customHeight="1">
      <c r="A775" t="s">
        <v>1523</v>
      </c>
      <c r="B775" t="s">
        <v>1524</v>
      </c>
      <c r="C775" t="s">
        <v>8</v>
      </c>
      <c r="D775">
        <v>0</v>
      </c>
    </row>
    <row r="776" spans="1:4" ht="12" customHeight="1">
      <c r="A776" t="s">
        <v>1525</v>
      </c>
      <c r="B776" t="s">
        <v>1526</v>
      </c>
      <c r="C776" t="s">
        <v>8</v>
      </c>
      <c r="D776">
        <v>0</v>
      </c>
    </row>
    <row r="777" spans="1:4" ht="12" customHeight="1">
      <c r="A777" t="s">
        <v>1527</v>
      </c>
      <c r="B777" t="s">
        <v>1528</v>
      </c>
      <c r="C777" t="s">
        <v>8</v>
      </c>
      <c r="D777">
        <v>0</v>
      </c>
    </row>
    <row r="778" spans="1:4" ht="12" customHeight="1">
      <c r="A778" t="s">
        <v>1529</v>
      </c>
      <c r="B778" t="s">
        <v>1530</v>
      </c>
      <c r="C778" t="s">
        <v>8</v>
      </c>
      <c r="D778">
        <v>0</v>
      </c>
    </row>
    <row r="779" spans="1:4" ht="12" customHeight="1">
      <c r="A779" t="s">
        <v>1531</v>
      </c>
      <c r="B779" t="s">
        <v>1532</v>
      </c>
      <c r="C779" t="s">
        <v>8</v>
      </c>
      <c r="D779">
        <v>0</v>
      </c>
    </row>
    <row r="780" spans="1:4" ht="12" customHeight="1">
      <c r="A780" t="s">
        <v>1533</v>
      </c>
      <c r="B780" t="s">
        <v>1534</v>
      </c>
      <c r="C780" t="s">
        <v>8</v>
      </c>
      <c r="D780">
        <v>0</v>
      </c>
    </row>
    <row r="781" spans="1:4" ht="12" customHeight="1">
      <c r="A781" t="s">
        <v>1535</v>
      </c>
      <c r="B781" t="s">
        <v>1536</v>
      </c>
      <c r="C781" t="s">
        <v>8</v>
      </c>
      <c r="D781">
        <v>0</v>
      </c>
    </row>
    <row r="782" spans="1:4" ht="12" customHeight="1">
      <c r="A782" t="s">
        <v>1537</v>
      </c>
      <c r="B782" t="s">
        <v>1538</v>
      </c>
      <c r="C782" t="s">
        <v>8</v>
      </c>
      <c r="D782">
        <v>0</v>
      </c>
    </row>
    <row r="783" spans="1:4" ht="12" customHeight="1">
      <c r="A783" t="s">
        <v>1539</v>
      </c>
      <c r="B783" t="s">
        <v>1540</v>
      </c>
      <c r="C783" t="s">
        <v>8</v>
      </c>
      <c r="D783">
        <v>0</v>
      </c>
    </row>
    <row r="784" spans="1:4" ht="12" customHeight="1">
      <c r="A784" t="s">
        <v>1541</v>
      </c>
      <c r="B784" t="s">
        <v>1542</v>
      </c>
      <c r="C784" t="s">
        <v>8</v>
      </c>
      <c r="D784">
        <v>0</v>
      </c>
    </row>
    <row r="785" spans="1:4" ht="12" customHeight="1">
      <c r="A785" t="s">
        <v>1543</v>
      </c>
      <c r="B785" t="s">
        <v>1544</v>
      </c>
      <c r="C785" t="s">
        <v>8</v>
      </c>
      <c r="D785">
        <v>0</v>
      </c>
    </row>
    <row r="786" spans="1:4" ht="12" customHeight="1">
      <c r="A786" t="s">
        <v>1545</v>
      </c>
      <c r="B786" t="s">
        <v>1546</v>
      </c>
      <c r="C786" t="s">
        <v>8</v>
      </c>
      <c r="D786">
        <v>0</v>
      </c>
    </row>
    <row r="787" spans="1:4" ht="12" customHeight="1">
      <c r="A787" t="s">
        <v>1547</v>
      </c>
      <c r="B787" t="s">
        <v>1548</v>
      </c>
      <c r="C787" t="s">
        <v>8</v>
      </c>
      <c r="D787">
        <v>0</v>
      </c>
    </row>
    <row r="788" spans="1:4" ht="12" customHeight="1">
      <c r="A788" t="s">
        <v>1549</v>
      </c>
      <c r="B788" t="s">
        <v>1550</v>
      </c>
      <c r="C788" t="s">
        <v>8</v>
      </c>
      <c r="D788">
        <v>0</v>
      </c>
    </row>
    <row r="789" spans="1:4" ht="12" customHeight="1">
      <c r="A789" t="s">
        <v>1551</v>
      </c>
      <c r="B789" t="s">
        <v>1552</v>
      </c>
      <c r="C789" t="s">
        <v>8</v>
      </c>
      <c r="D789">
        <v>0</v>
      </c>
    </row>
    <row r="790" spans="1:4" ht="12" customHeight="1">
      <c r="A790" t="s">
        <v>1553</v>
      </c>
      <c r="B790" t="s">
        <v>1554</v>
      </c>
      <c r="C790" t="s">
        <v>8</v>
      </c>
      <c r="D790">
        <v>0</v>
      </c>
    </row>
    <row r="791" spans="1:4" ht="12" customHeight="1">
      <c r="A791" t="s">
        <v>1555</v>
      </c>
      <c r="B791" t="s">
        <v>1556</v>
      </c>
      <c r="C791" t="s">
        <v>8</v>
      </c>
      <c r="D791">
        <v>0</v>
      </c>
    </row>
    <row r="792" spans="1:4" ht="12" customHeight="1">
      <c r="A792" t="s">
        <v>1557</v>
      </c>
      <c r="B792" t="s">
        <v>1558</v>
      </c>
      <c r="C792" t="s">
        <v>8</v>
      </c>
      <c r="D792">
        <v>0</v>
      </c>
    </row>
    <row r="793" spans="1:4" ht="12" customHeight="1">
      <c r="A793" t="s">
        <v>1559</v>
      </c>
      <c r="B793" t="s">
        <v>1560</v>
      </c>
      <c r="C793" t="s">
        <v>8</v>
      </c>
      <c r="D793">
        <v>0</v>
      </c>
    </row>
    <row r="794" spans="1:4" ht="12" customHeight="1">
      <c r="A794" t="s">
        <v>1561</v>
      </c>
      <c r="B794" t="s">
        <v>1562</v>
      </c>
      <c r="C794" t="s">
        <v>8</v>
      </c>
      <c r="D794">
        <v>0</v>
      </c>
    </row>
    <row r="795" spans="1:4" ht="12" customHeight="1">
      <c r="A795" t="s">
        <v>1563</v>
      </c>
      <c r="B795" t="s">
        <v>1564</v>
      </c>
      <c r="C795" t="s">
        <v>8</v>
      </c>
      <c r="D795">
        <v>0</v>
      </c>
    </row>
    <row r="796" spans="1:4" ht="12" customHeight="1">
      <c r="A796" t="s">
        <v>1565</v>
      </c>
      <c r="B796" t="s">
        <v>1566</v>
      </c>
      <c r="C796" t="s">
        <v>1567</v>
      </c>
      <c r="D796">
        <v>0</v>
      </c>
    </row>
    <row r="797" spans="1:4" ht="12" customHeight="1">
      <c r="A797" t="s">
        <v>1568</v>
      </c>
      <c r="B797" t="s">
        <v>1569</v>
      </c>
      <c r="C797" t="s">
        <v>8</v>
      </c>
      <c r="D797">
        <v>0</v>
      </c>
    </row>
    <row r="798" spans="1:4" ht="12" customHeight="1">
      <c r="A798" t="s">
        <v>1570</v>
      </c>
      <c r="B798" t="s">
        <v>1571</v>
      </c>
      <c r="C798" t="s">
        <v>8</v>
      </c>
      <c r="D798">
        <v>0</v>
      </c>
    </row>
    <row r="799" spans="1:4" ht="12" customHeight="1">
      <c r="A799" t="s">
        <v>1572</v>
      </c>
      <c r="B799" t="s">
        <v>1573</v>
      </c>
      <c r="C799" t="s">
        <v>8</v>
      </c>
      <c r="D799">
        <v>0</v>
      </c>
    </row>
    <row r="800" spans="1:4" ht="12" customHeight="1">
      <c r="A800" t="s">
        <v>1574</v>
      </c>
      <c r="B800" t="s">
        <v>1575</v>
      </c>
      <c r="C800" t="s">
        <v>8</v>
      </c>
      <c r="D800">
        <v>0</v>
      </c>
    </row>
    <row r="801" spans="1:4" ht="12" customHeight="1">
      <c r="A801" t="s">
        <v>1576</v>
      </c>
      <c r="B801" t="s">
        <v>1577</v>
      </c>
      <c r="C801" t="s">
        <v>8</v>
      </c>
      <c r="D801">
        <v>0</v>
      </c>
    </row>
    <row r="802" spans="1:4" ht="12" customHeight="1">
      <c r="A802" t="s">
        <v>1578</v>
      </c>
      <c r="B802" t="s">
        <v>1579</v>
      </c>
      <c r="C802" t="s">
        <v>8</v>
      </c>
      <c r="D802">
        <v>0</v>
      </c>
    </row>
    <row r="803" spans="1:4" ht="12" customHeight="1">
      <c r="A803" t="s">
        <v>1580</v>
      </c>
      <c r="B803" t="s">
        <v>1581</v>
      </c>
      <c r="C803" t="s">
        <v>8</v>
      </c>
      <c r="D803">
        <v>0</v>
      </c>
    </row>
    <row r="804" spans="1:4" ht="12" customHeight="1">
      <c r="A804" t="s">
        <v>1582</v>
      </c>
      <c r="B804" t="s">
        <v>1583</v>
      </c>
      <c r="C804" t="s">
        <v>8</v>
      </c>
      <c r="D804">
        <v>0</v>
      </c>
    </row>
    <row r="805" spans="1:4" ht="12" customHeight="1">
      <c r="A805" t="s">
        <v>1584</v>
      </c>
      <c r="B805" t="s">
        <v>1585</v>
      </c>
      <c r="C805" t="s">
        <v>8</v>
      </c>
      <c r="D805">
        <v>0</v>
      </c>
    </row>
    <row r="806" spans="1:4" ht="12" customHeight="1">
      <c r="A806" t="s">
        <v>1586</v>
      </c>
      <c r="B806" t="s">
        <v>1587</v>
      </c>
      <c r="C806" t="s">
        <v>8</v>
      </c>
      <c r="D806">
        <v>0</v>
      </c>
    </row>
    <row r="807" spans="1:4" ht="12" customHeight="1">
      <c r="A807" t="s">
        <v>1588</v>
      </c>
      <c r="B807" t="s">
        <v>1589</v>
      </c>
      <c r="C807" t="s">
        <v>8</v>
      </c>
      <c r="D807">
        <v>0</v>
      </c>
    </row>
    <row r="808" spans="1:4" ht="12" customHeight="1">
      <c r="A808" t="s">
        <v>1590</v>
      </c>
      <c r="B808" t="s">
        <v>1591</v>
      </c>
      <c r="C808" t="s">
        <v>8</v>
      </c>
      <c r="D808">
        <v>0</v>
      </c>
    </row>
    <row r="809" spans="1:4" ht="12" customHeight="1">
      <c r="A809" t="s">
        <v>1592</v>
      </c>
      <c r="B809" t="s">
        <v>1593</v>
      </c>
      <c r="C809" t="s">
        <v>8</v>
      </c>
      <c r="D809">
        <v>0</v>
      </c>
    </row>
    <row r="810" spans="1:4" ht="12" customHeight="1">
      <c r="A810" t="s">
        <v>1594</v>
      </c>
      <c r="B810" t="s">
        <v>1593</v>
      </c>
      <c r="C810" t="s">
        <v>8</v>
      </c>
      <c r="D810">
        <v>0</v>
      </c>
    </row>
    <row r="811" spans="1:4" ht="12" customHeight="1">
      <c r="A811" t="s">
        <v>1595</v>
      </c>
      <c r="B811" t="s">
        <v>1593</v>
      </c>
      <c r="C811" t="s">
        <v>8</v>
      </c>
      <c r="D811">
        <v>0</v>
      </c>
    </row>
    <row r="812" spans="1:4" ht="12" customHeight="1">
      <c r="A812" t="s">
        <v>1596</v>
      </c>
      <c r="B812" t="s">
        <v>1597</v>
      </c>
      <c r="C812" t="s">
        <v>8</v>
      </c>
      <c r="D812">
        <v>0</v>
      </c>
    </row>
    <row r="813" spans="1:4" ht="12" customHeight="1">
      <c r="A813" t="s">
        <v>1598</v>
      </c>
      <c r="B813" t="s">
        <v>1599</v>
      </c>
      <c r="C813" t="s">
        <v>8</v>
      </c>
      <c r="D813">
        <v>0</v>
      </c>
    </row>
    <row r="814" spans="1:4" ht="12" customHeight="1">
      <c r="A814" t="s">
        <v>1600</v>
      </c>
      <c r="B814" t="s">
        <v>1601</v>
      </c>
      <c r="C814" t="s">
        <v>8</v>
      </c>
      <c r="D814">
        <v>0</v>
      </c>
    </row>
    <row r="815" spans="1:4" ht="12" customHeight="1">
      <c r="A815" t="s">
        <v>1602</v>
      </c>
      <c r="B815" t="s">
        <v>1603</v>
      </c>
      <c r="C815" t="s">
        <v>8</v>
      </c>
      <c r="D815">
        <v>0</v>
      </c>
    </row>
    <row r="816" spans="1:4" ht="12" customHeight="1">
      <c r="A816" t="s">
        <v>1604</v>
      </c>
      <c r="B816" t="s">
        <v>1605</v>
      </c>
      <c r="C816" t="s">
        <v>8</v>
      </c>
      <c r="D816">
        <v>0</v>
      </c>
    </row>
    <row r="817" spans="1:4" ht="12" customHeight="1">
      <c r="A817" t="s">
        <v>1606</v>
      </c>
      <c r="B817" t="s">
        <v>1607</v>
      </c>
      <c r="C817" t="s">
        <v>8</v>
      </c>
      <c r="D817">
        <v>0</v>
      </c>
    </row>
    <row r="818" spans="1:4" ht="12" customHeight="1">
      <c r="A818" t="s">
        <v>1608</v>
      </c>
      <c r="B818" t="s">
        <v>1609</v>
      </c>
      <c r="C818" t="s">
        <v>8</v>
      </c>
      <c r="D818">
        <v>0</v>
      </c>
    </row>
    <row r="819" spans="1:4" ht="12" customHeight="1">
      <c r="A819" t="s">
        <v>1610</v>
      </c>
      <c r="B819" t="s">
        <v>1611</v>
      </c>
      <c r="C819" t="s">
        <v>8</v>
      </c>
      <c r="D819">
        <v>0</v>
      </c>
    </row>
    <row r="820" spans="1:4" ht="12" customHeight="1">
      <c r="A820" t="s">
        <v>1612</v>
      </c>
      <c r="B820" t="s">
        <v>1613</v>
      </c>
      <c r="C820" t="s">
        <v>8</v>
      </c>
      <c r="D820">
        <v>0</v>
      </c>
    </row>
    <row r="821" spans="1:4" ht="12" customHeight="1">
      <c r="A821" t="s">
        <v>1614</v>
      </c>
      <c r="B821" t="s">
        <v>1615</v>
      </c>
      <c r="C821" t="s">
        <v>8</v>
      </c>
      <c r="D821">
        <v>0</v>
      </c>
    </row>
    <row r="822" spans="1:4" ht="12" customHeight="1">
      <c r="A822" t="s">
        <v>1616</v>
      </c>
      <c r="B822" t="s">
        <v>1617</v>
      </c>
      <c r="C822" t="s">
        <v>8</v>
      </c>
      <c r="D822">
        <v>0</v>
      </c>
    </row>
    <row r="823" spans="1:4" ht="12" customHeight="1">
      <c r="A823" t="s">
        <v>1618</v>
      </c>
      <c r="B823" t="s">
        <v>1619</v>
      </c>
      <c r="C823" t="s">
        <v>8</v>
      </c>
      <c r="D823">
        <v>0</v>
      </c>
    </row>
    <row r="824" spans="1:4" ht="12" customHeight="1">
      <c r="A824" t="s">
        <v>1620</v>
      </c>
      <c r="B824" t="s">
        <v>1621</v>
      </c>
      <c r="C824" t="s">
        <v>8</v>
      </c>
      <c r="D824">
        <v>0</v>
      </c>
    </row>
    <row r="825" spans="1:4" ht="12" customHeight="1">
      <c r="A825" t="s">
        <v>1622</v>
      </c>
      <c r="B825" t="s">
        <v>1623</v>
      </c>
      <c r="C825" t="s">
        <v>8</v>
      </c>
      <c r="D825">
        <v>0</v>
      </c>
    </row>
    <row r="826" spans="1:4" ht="12" customHeight="1">
      <c r="A826" t="s">
        <v>1624</v>
      </c>
      <c r="B826" t="s">
        <v>1625</v>
      </c>
      <c r="C826" t="s">
        <v>8</v>
      </c>
      <c r="D826">
        <v>0</v>
      </c>
    </row>
    <row r="827" spans="1:4" ht="12" customHeight="1">
      <c r="A827" t="s">
        <v>1626</v>
      </c>
      <c r="B827" t="s">
        <v>1627</v>
      </c>
      <c r="C827" t="s">
        <v>8</v>
      </c>
      <c r="D827">
        <v>0</v>
      </c>
    </row>
    <row r="828" spans="1:4" ht="12" customHeight="1">
      <c r="A828" t="s">
        <v>1628</v>
      </c>
      <c r="B828" t="s">
        <v>1629</v>
      </c>
      <c r="C828" t="s">
        <v>8</v>
      </c>
      <c r="D828">
        <v>0</v>
      </c>
    </row>
    <row r="829" spans="1:4" ht="12" customHeight="1">
      <c r="A829" t="s">
        <v>1630</v>
      </c>
      <c r="B829" t="s">
        <v>1631</v>
      </c>
      <c r="C829" t="s">
        <v>8</v>
      </c>
      <c r="D829">
        <v>0</v>
      </c>
    </row>
    <row r="830" spans="1:4" ht="12" customHeight="1">
      <c r="A830" t="s">
        <v>1632</v>
      </c>
      <c r="B830" t="s">
        <v>1633</v>
      </c>
      <c r="C830" t="s">
        <v>8</v>
      </c>
      <c r="D830">
        <v>0</v>
      </c>
    </row>
    <row r="831" spans="1:4" ht="12" customHeight="1">
      <c r="A831" t="s">
        <v>1634</v>
      </c>
      <c r="B831" t="s">
        <v>1635</v>
      </c>
      <c r="C831" t="s">
        <v>8</v>
      </c>
      <c r="D831">
        <v>0</v>
      </c>
    </row>
    <row r="832" spans="1:4" ht="12" customHeight="1">
      <c r="A832" t="s">
        <v>1636</v>
      </c>
      <c r="B832" t="s">
        <v>1637</v>
      </c>
      <c r="C832" t="s">
        <v>8</v>
      </c>
      <c r="D832">
        <v>0</v>
      </c>
    </row>
    <row r="833" spans="1:4" ht="12" customHeight="1">
      <c r="A833" t="s">
        <v>1638</v>
      </c>
      <c r="B833" t="s">
        <v>1639</v>
      </c>
      <c r="C833" t="s">
        <v>8</v>
      </c>
      <c r="D833">
        <v>0</v>
      </c>
    </row>
    <row r="834" spans="1:4" ht="12" customHeight="1">
      <c r="A834" t="s">
        <v>1640</v>
      </c>
      <c r="B834" t="s">
        <v>1641</v>
      </c>
      <c r="C834" t="s">
        <v>8</v>
      </c>
      <c r="D834">
        <v>0</v>
      </c>
    </row>
    <row r="835" spans="1:4" ht="12" customHeight="1">
      <c r="A835" t="s">
        <v>1642</v>
      </c>
      <c r="B835" t="s">
        <v>1643</v>
      </c>
      <c r="C835" t="s">
        <v>8</v>
      </c>
      <c r="D835">
        <v>0</v>
      </c>
    </row>
    <row r="836" spans="1:4" ht="12" customHeight="1">
      <c r="A836" t="s">
        <v>1644</v>
      </c>
      <c r="B836" t="s">
        <v>1645</v>
      </c>
      <c r="C836" t="s">
        <v>8</v>
      </c>
      <c r="D836">
        <v>0</v>
      </c>
    </row>
    <row r="837" spans="1:4" ht="12" customHeight="1">
      <c r="A837" t="s">
        <v>1646</v>
      </c>
      <c r="B837" t="s">
        <v>1647</v>
      </c>
      <c r="C837" t="s">
        <v>8</v>
      </c>
      <c r="D837">
        <v>0</v>
      </c>
    </row>
    <row r="838" spans="1:4" ht="12" customHeight="1">
      <c r="A838" t="s">
        <v>1648</v>
      </c>
      <c r="B838" t="s">
        <v>1649</v>
      </c>
      <c r="C838" t="s">
        <v>8</v>
      </c>
      <c r="D838">
        <v>0</v>
      </c>
    </row>
    <row r="839" spans="1:4" ht="12" customHeight="1">
      <c r="A839" t="s">
        <v>1650</v>
      </c>
      <c r="B839" t="s">
        <v>1651</v>
      </c>
      <c r="C839" t="s">
        <v>8</v>
      </c>
      <c r="D839">
        <v>0</v>
      </c>
    </row>
    <row r="840" spans="1:4" ht="12" customHeight="1">
      <c r="A840" t="s">
        <v>1652</v>
      </c>
      <c r="B840" t="s">
        <v>1653</v>
      </c>
      <c r="C840" t="s">
        <v>8</v>
      </c>
      <c r="D840">
        <v>0</v>
      </c>
    </row>
    <row r="841" spans="1:4" ht="12" customHeight="1">
      <c r="A841" t="s">
        <v>1654</v>
      </c>
      <c r="B841" t="s">
        <v>1655</v>
      </c>
      <c r="C841" t="s">
        <v>8</v>
      </c>
      <c r="D841">
        <v>0</v>
      </c>
    </row>
    <row r="842" spans="1:4" ht="12" customHeight="1">
      <c r="A842" t="s">
        <v>1656</v>
      </c>
      <c r="B842" t="s">
        <v>1657</v>
      </c>
      <c r="C842" t="s">
        <v>8</v>
      </c>
      <c r="D842">
        <v>0</v>
      </c>
    </row>
    <row r="843" spans="1:4" ht="12" customHeight="1">
      <c r="A843" t="s">
        <v>1658</v>
      </c>
      <c r="B843" t="s">
        <v>1659</v>
      </c>
      <c r="C843" t="s">
        <v>8</v>
      </c>
      <c r="D843">
        <v>0</v>
      </c>
    </row>
    <row r="844" spans="1:4" ht="12" customHeight="1">
      <c r="A844" t="s">
        <v>1660</v>
      </c>
      <c r="B844" t="s">
        <v>1661</v>
      </c>
      <c r="C844" t="s">
        <v>8</v>
      </c>
      <c r="D844">
        <v>0</v>
      </c>
    </row>
    <row r="845" spans="1:4" ht="12" customHeight="1">
      <c r="A845" t="s">
        <v>1662</v>
      </c>
      <c r="B845" t="s">
        <v>1663</v>
      </c>
      <c r="C845" t="s">
        <v>8</v>
      </c>
      <c r="D845">
        <v>0</v>
      </c>
    </row>
    <row r="846" spans="1:4" ht="12" customHeight="1">
      <c r="A846" t="s">
        <v>1664</v>
      </c>
      <c r="B846" t="s">
        <v>1665</v>
      </c>
      <c r="C846" t="s">
        <v>8</v>
      </c>
      <c r="D846">
        <v>0</v>
      </c>
    </row>
    <row r="847" spans="1:4" ht="12" customHeight="1">
      <c r="A847" t="s">
        <v>1666</v>
      </c>
      <c r="B847" t="s">
        <v>1667</v>
      </c>
      <c r="C847" t="s">
        <v>8</v>
      </c>
      <c r="D847">
        <v>0</v>
      </c>
    </row>
    <row r="848" spans="1:4" ht="12" customHeight="1">
      <c r="A848" t="s">
        <v>1668</v>
      </c>
      <c r="B848" t="s">
        <v>1669</v>
      </c>
      <c r="C848" t="s">
        <v>8</v>
      </c>
      <c r="D848">
        <v>0</v>
      </c>
    </row>
    <row r="849" spans="1:4" ht="12" customHeight="1">
      <c r="A849" t="s">
        <v>1670</v>
      </c>
      <c r="B849" t="s">
        <v>1671</v>
      </c>
      <c r="C849" t="s">
        <v>8</v>
      </c>
      <c r="D849">
        <v>0</v>
      </c>
    </row>
    <row r="850" spans="1:4" ht="12" customHeight="1">
      <c r="A850" t="s">
        <v>1672</v>
      </c>
      <c r="B850" t="s">
        <v>1673</v>
      </c>
      <c r="C850" t="s">
        <v>8</v>
      </c>
      <c r="D850">
        <v>0</v>
      </c>
    </row>
    <row r="851" spans="1:4" ht="12" customHeight="1">
      <c r="A851" t="s">
        <v>1674</v>
      </c>
      <c r="B851" t="s">
        <v>1675</v>
      </c>
      <c r="C851" t="s">
        <v>8</v>
      </c>
      <c r="D851">
        <v>0</v>
      </c>
    </row>
    <row r="852" spans="1:4" ht="12" customHeight="1">
      <c r="A852" t="s">
        <v>1676</v>
      </c>
      <c r="B852" t="s">
        <v>1677</v>
      </c>
      <c r="C852" t="s">
        <v>8</v>
      </c>
      <c r="D852">
        <v>0</v>
      </c>
    </row>
    <row r="853" spans="1:4" ht="12" customHeight="1">
      <c r="A853" t="s">
        <v>1678</v>
      </c>
      <c r="B853" t="s">
        <v>1679</v>
      </c>
      <c r="C853" t="s">
        <v>8</v>
      </c>
      <c r="D853">
        <v>0</v>
      </c>
    </row>
    <row r="854" spans="1:4" ht="12" customHeight="1">
      <c r="A854" t="s">
        <v>1680</v>
      </c>
      <c r="B854" t="s">
        <v>1681</v>
      </c>
      <c r="C854" t="s">
        <v>8</v>
      </c>
      <c r="D854">
        <v>0</v>
      </c>
    </row>
    <row r="855" spans="1:4" ht="12" customHeight="1">
      <c r="A855" t="s">
        <v>1682</v>
      </c>
      <c r="B855" t="s">
        <v>1683</v>
      </c>
      <c r="C855" t="s">
        <v>8</v>
      </c>
      <c r="D855">
        <v>0</v>
      </c>
    </row>
    <row r="856" spans="1:4" ht="12" customHeight="1">
      <c r="A856" t="s">
        <v>1684</v>
      </c>
      <c r="B856" t="s">
        <v>1685</v>
      </c>
      <c r="C856" t="s">
        <v>8</v>
      </c>
      <c r="D856">
        <v>0</v>
      </c>
    </row>
    <row r="857" spans="1:4" ht="12" customHeight="1">
      <c r="A857" t="s">
        <v>1686</v>
      </c>
      <c r="B857" t="s">
        <v>1687</v>
      </c>
      <c r="C857" t="s">
        <v>8</v>
      </c>
      <c r="D857">
        <v>0</v>
      </c>
    </row>
    <row r="858" spans="1:4" ht="12" customHeight="1">
      <c r="A858" t="s">
        <v>1688</v>
      </c>
      <c r="B858" t="s">
        <v>1689</v>
      </c>
      <c r="C858" t="s">
        <v>8</v>
      </c>
      <c r="D858">
        <v>0</v>
      </c>
    </row>
    <row r="859" spans="1:4" ht="12" customHeight="1">
      <c r="A859" t="s">
        <v>1690</v>
      </c>
      <c r="B859" t="s">
        <v>1691</v>
      </c>
      <c r="C859" t="s">
        <v>8</v>
      </c>
      <c r="D859">
        <v>0</v>
      </c>
    </row>
    <row r="860" spans="1:4" ht="12" customHeight="1">
      <c r="A860" t="s">
        <v>1692</v>
      </c>
      <c r="B860" t="s">
        <v>1693</v>
      </c>
      <c r="C860" t="s">
        <v>8</v>
      </c>
      <c r="D860">
        <v>0</v>
      </c>
    </row>
    <row r="861" spans="1:4" ht="12" customHeight="1">
      <c r="A861" t="s">
        <v>1694</v>
      </c>
      <c r="B861" t="s">
        <v>1695</v>
      </c>
      <c r="C861" t="s">
        <v>8</v>
      </c>
      <c r="D861">
        <v>0</v>
      </c>
    </row>
    <row r="862" spans="1:4" ht="12" customHeight="1">
      <c r="A862" t="s">
        <v>1696</v>
      </c>
      <c r="B862" t="s">
        <v>1697</v>
      </c>
      <c r="C862" t="s">
        <v>8</v>
      </c>
      <c r="D862">
        <v>0</v>
      </c>
    </row>
    <row r="863" spans="1:4" ht="12" customHeight="1">
      <c r="A863" t="s">
        <v>1698</v>
      </c>
      <c r="B863" t="s">
        <v>1699</v>
      </c>
      <c r="C863" t="s">
        <v>8</v>
      </c>
      <c r="D863">
        <v>0</v>
      </c>
    </row>
    <row r="864" spans="1:4" ht="12" customHeight="1">
      <c r="A864" t="s">
        <v>1700</v>
      </c>
      <c r="B864" t="s">
        <v>1701</v>
      </c>
      <c r="C864" t="s">
        <v>8</v>
      </c>
      <c r="D864">
        <v>0</v>
      </c>
    </row>
    <row r="865" spans="1:4" ht="12" customHeight="1">
      <c r="A865" t="s">
        <v>1702</v>
      </c>
      <c r="B865" t="s">
        <v>1703</v>
      </c>
      <c r="C865" t="s">
        <v>8</v>
      </c>
      <c r="D865">
        <v>0</v>
      </c>
    </row>
    <row r="866" spans="1:4" ht="12" customHeight="1">
      <c r="A866" t="s">
        <v>1704</v>
      </c>
      <c r="B866" t="s">
        <v>1705</v>
      </c>
      <c r="C866" t="s">
        <v>8</v>
      </c>
      <c r="D866">
        <v>0</v>
      </c>
    </row>
    <row r="867" spans="1:4" ht="12" customHeight="1">
      <c r="A867" t="s">
        <v>1706</v>
      </c>
      <c r="B867" t="s">
        <v>1707</v>
      </c>
      <c r="C867" t="s">
        <v>8</v>
      </c>
      <c r="D867">
        <v>0</v>
      </c>
    </row>
    <row r="868" spans="1:4" ht="12" customHeight="1">
      <c r="A868" t="s">
        <v>1708</v>
      </c>
      <c r="B868" t="s">
        <v>1709</v>
      </c>
      <c r="C868" t="s">
        <v>8</v>
      </c>
      <c r="D868">
        <v>0</v>
      </c>
    </row>
    <row r="869" spans="1:4" ht="12" customHeight="1">
      <c r="A869" t="s">
        <v>1710</v>
      </c>
      <c r="B869" t="s">
        <v>1711</v>
      </c>
      <c r="C869" t="s">
        <v>8</v>
      </c>
      <c r="D869">
        <v>0</v>
      </c>
    </row>
    <row r="870" spans="1:4" ht="12" customHeight="1">
      <c r="A870" t="s">
        <v>1712</v>
      </c>
      <c r="B870" t="s">
        <v>1713</v>
      </c>
      <c r="C870" t="s">
        <v>8</v>
      </c>
      <c r="D870">
        <v>0</v>
      </c>
    </row>
    <row r="871" spans="1:4" ht="12" customHeight="1">
      <c r="A871" t="s">
        <v>1714</v>
      </c>
      <c r="B871" t="s">
        <v>1715</v>
      </c>
      <c r="C871" t="s">
        <v>8</v>
      </c>
      <c r="D871">
        <v>0</v>
      </c>
    </row>
    <row r="872" spans="1:4" ht="12" customHeight="1">
      <c r="A872" t="s">
        <v>1716</v>
      </c>
      <c r="B872" t="s">
        <v>1717</v>
      </c>
      <c r="C872" t="s">
        <v>8</v>
      </c>
      <c r="D872">
        <v>0</v>
      </c>
    </row>
    <row r="873" spans="1:4" ht="12" customHeight="1">
      <c r="A873" t="s">
        <v>1718</v>
      </c>
      <c r="B873" t="s">
        <v>1719</v>
      </c>
      <c r="C873" t="s">
        <v>8</v>
      </c>
      <c r="D873">
        <v>0</v>
      </c>
    </row>
    <row r="874" spans="1:4" ht="12" customHeight="1">
      <c r="A874" t="s">
        <v>1720</v>
      </c>
      <c r="B874" t="s">
        <v>1721</v>
      </c>
      <c r="C874" t="s">
        <v>8</v>
      </c>
      <c r="D874">
        <v>0</v>
      </c>
    </row>
    <row r="875" spans="1:4" ht="12" customHeight="1">
      <c r="A875" t="s">
        <v>1722</v>
      </c>
      <c r="B875" t="s">
        <v>1723</v>
      </c>
      <c r="C875" t="s">
        <v>8</v>
      </c>
      <c r="D875">
        <v>0</v>
      </c>
    </row>
    <row r="876" spans="1:4" ht="12" customHeight="1">
      <c r="A876" t="s">
        <v>1724</v>
      </c>
      <c r="B876" t="s">
        <v>1725</v>
      </c>
      <c r="C876" t="s">
        <v>8</v>
      </c>
      <c r="D876">
        <v>0</v>
      </c>
    </row>
    <row r="877" spans="1:4" ht="12" customHeight="1">
      <c r="A877" t="s">
        <v>1726</v>
      </c>
      <c r="B877" t="s">
        <v>1727</v>
      </c>
      <c r="C877" t="s">
        <v>8</v>
      </c>
      <c r="D877">
        <v>0</v>
      </c>
    </row>
    <row r="878" spans="1:4" ht="12" customHeight="1">
      <c r="A878" t="s">
        <v>1728</v>
      </c>
      <c r="B878" t="s">
        <v>1729</v>
      </c>
      <c r="C878" t="s">
        <v>8</v>
      </c>
      <c r="D878">
        <v>0</v>
      </c>
    </row>
    <row r="879" spans="1:4" ht="12" customHeight="1">
      <c r="A879" t="s">
        <v>1730</v>
      </c>
      <c r="B879" t="s">
        <v>1731</v>
      </c>
      <c r="C879" t="s">
        <v>8</v>
      </c>
      <c r="D879">
        <v>0</v>
      </c>
    </row>
    <row r="880" spans="1:4" ht="12" customHeight="1">
      <c r="A880" t="s">
        <v>1732</v>
      </c>
      <c r="B880" t="s">
        <v>1733</v>
      </c>
      <c r="C880" t="s">
        <v>8</v>
      </c>
      <c r="D880">
        <v>0</v>
      </c>
    </row>
    <row r="881" spans="1:4" ht="12" customHeight="1">
      <c r="A881" t="s">
        <v>1734</v>
      </c>
      <c r="B881" t="s">
        <v>1735</v>
      </c>
      <c r="C881" t="s">
        <v>8</v>
      </c>
      <c r="D881">
        <v>0</v>
      </c>
    </row>
    <row r="882" spans="1:4" ht="12" customHeight="1">
      <c r="A882" t="s">
        <v>1736</v>
      </c>
      <c r="B882" t="s">
        <v>1737</v>
      </c>
      <c r="C882" t="s">
        <v>8</v>
      </c>
      <c r="D882">
        <v>0</v>
      </c>
    </row>
    <row r="883" spans="1:4" ht="12" customHeight="1">
      <c r="A883" t="s">
        <v>1738</v>
      </c>
      <c r="B883" t="s">
        <v>1739</v>
      </c>
      <c r="C883" t="s">
        <v>8</v>
      </c>
      <c r="D883">
        <v>0</v>
      </c>
    </row>
    <row r="884" spans="1:4" ht="12" customHeight="1">
      <c r="A884" t="s">
        <v>1740</v>
      </c>
      <c r="B884" t="s">
        <v>1741</v>
      </c>
      <c r="C884" t="s">
        <v>8</v>
      </c>
      <c r="D884">
        <v>0</v>
      </c>
    </row>
    <row r="885" spans="1:4" ht="12" customHeight="1">
      <c r="A885" t="s">
        <v>1742</v>
      </c>
      <c r="B885" t="s">
        <v>1743</v>
      </c>
      <c r="C885" t="s">
        <v>8</v>
      </c>
      <c r="D885">
        <v>0</v>
      </c>
    </row>
    <row r="886" spans="1:4" ht="12" customHeight="1">
      <c r="A886" t="s">
        <v>1744</v>
      </c>
      <c r="B886" t="s">
        <v>1745</v>
      </c>
      <c r="C886" t="s">
        <v>8</v>
      </c>
      <c r="D886">
        <v>0</v>
      </c>
    </row>
    <row r="887" spans="1:4" ht="12" customHeight="1">
      <c r="A887" t="s">
        <v>1746</v>
      </c>
      <c r="B887" t="s">
        <v>1747</v>
      </c>
      <c r="C887" t="s">
        <v>8</v>
      </c>
      <c r="D887">
        <v>0</v>
      </c>
    </row>
    <row r="888" spans="1:4" ht="12" customHeight="1">
      <c r="A888" t="s">
        <v>1748</v>
      </c>
      <c r="B888" t="s">
        <v>1749</v>
      </c>
      <c r="C888" t="s">
        <v>8</v>
      </c>
      <c r="D888">
        <v>0</v>
      </c>
    </row>
    <row r="889" spans="1:4" ht="12" customHeight="1">
      <c r="A889" t="s">
        <v>1750</v>
      </c>
      <c r="B889" t="s">
        <v>1751</v>
      </c>
      <c r="C889" t="s">
        <v>8</v>
      </c>
      <c r="D889">
        <v>0</v>
      </c>
    </row>
    <row r="890" spans="1:4" ht="12" customHeight="1">
      <c r="A890" t="s">
        <v>1752</v>
      </c>
      <c r="B890" t="s">
        <v>1753</v>
      </c>
      <c r="C890" t="s">
        <v>8</v>
      </c>
      <c r="D890">
        <v>0</v>
      </c>
    </row>
    <row r="891" spans="1:4" ht="12" customHeight="1">
      <c r="A891" t="s">
        <v>1754</v>
      </c>
      <c r="B891" t="s">
        <v>1755</v>
      </c>
      <c r="C891" t="s">
        <v>8</v>
      </c>
      <c r="D891">
        <v>0</v>
      </c>
    </row>
    <row r="892" spans="1:4" ht="12" customHeight="1">
      <c r="A892" t="s">
        <v>1756</v>
      </c>
      <c r="B892" t="s">
        <v>1757</v>
      </c>
      <c r="C892" t="s">
        <v>8</v>
      </c>
      <c r="D892">
        <v>0</v>
      </c>
    </row>
    <row r="893" spans="1:4" ht="12" customHeight="1">
      <c r="A893" t="s">
        <v>1758</v>
      </c>
      <c r="B893" t="s">
        <v>1759</v>
      </c>
      <c r="C893" t="s">
        <v>8</v>
      </c>
      <c r="D893">
        <v>0</v>
      </c>
    </row>
    <row r="894" spans="1:4" ht="12" customHeight="1">
      <c r="A894" t="s">
        <v>1760</v>
      </c>
      <c r="B894" t="s">
        <v>1761</v>
      </c>
      <c r="C894" t="s">
        <v>8</v>
      </c>
      <c r="D894">
        <v>0</v>
      </c>
    </row>
    <row r="895" spans="1:4" ht="12" customHeight="1">
      <c r="A895" t="s">
        <v>1762</v>
      </c>
      <c r="B895" t="s">
        <v>1763</v>
      </c>
      <c r="C895" t="s">
        <v>8</v>
      </c>
      <c r="D895">
        <v>0</v>
      </c>
    </row>
    <row r="896" spans="1:4" ht="12" customHeight="1">
      <c r="A896" t="s">
        <v>1764</v>
      </c>
      <c r="B896" t="s">
        <v>1765</v>
      </c>
      <c r="C896" t="s">
        <v>8</v>
      </c>
      <c r="D896">
        <v>0</v>
      </c>
    </row>
    <row r="897" spans="1:4" ht="12" customHeight="1">
      <c r="A897" t="s">
        <v>1766</v>
      </c>
      <c r="B897" t="s">
        <v>1767</v>
      </c>
      <c r="C897" t="s">
        <v>8</v>
      </c>
      <c r="D897">
        <v>0</v>
      </c>
    </row>
    <row r="898" spans="1:4" ht="12" customHeight="1">
      <c r="A898" t="s">
        <v>1768</v>
      </c>
      <c r="B898" t="s">
        <v>1769</v>
      </c>
      <c r="C898" t="s">
        <v>8</v>
      </c>
      <c r="D898">
        <v>0</v>
      </c>
    </row>
    <row r="899" spans="1:4" ht="12" customHeight="1">
      <c r="A899" t="s">
        <v>1770</v>
      </c>
      <c r="B899" t="s">
        <v>1771</v>
      </c>
      <c r="C899" t="s">
        <v>8</v>
      </c>
      <c r="D899">
        <v>0</v>
      </c>
    </row>
    <row r="900" spans="1:4" ht="12" customHeight="1">
      <c r="A900" t="s">
        <v>1772</v>
      </c>
      <c r="B900" t="s">
        <v>1773</v>
      </c>
      <c r="C900" t="s">
        <v>8</v>
      </c>
      <c r="D900">
        <v>0</v>
      </c>
    </row>
    <row r="901" spans="1:4" ht="12" customHeight="1">
      <c r="A901" t="s">
        <v>1774</v>
      </c>
      <c r="B901" t="s">
        <v>1775</v>
      </c>
      <c r="C901" t="s">
        <v>8</v>
      </c>
      <c r="D901">
        <v>0</v>
      </c>
    </row>
    <row r="902" spans="1:4" ht="12" customHeight="1">
      <c r="A902" t="s">
        <v>1776</v>
      </c>
      <c r="B902" t="s">
        <v>1777</v>
      </c>
      <c r="C902" t="s">
        <v>8</v>
      </c>
      <c r="D902">
        <v>0</v>
      </c>
    </row>
    <row r="903" spans="1:4" ht="12" customHeight="1">
      <c r="A903" t="s">
        <v>1778</v>
      </c>
      <c r="B903" t="s">
        <v>1779</v>
      </c>
      <c r="C903" t="s">
        <v>8</v>
      </c>
      <c r="D903">
        <v>0</v>
      </c>
    </row>
    <row r="904" spans="1:4" ht="12" customHeight="1">
      <c r="A904" t="s">
        <v>1780</v>
      </c>
      <c r="B904" t="s">
        <v>1781</v>
      </c>
      <c r="C904" t="s">
        <v>8</v>
      </c>
      <c r="D904">
        <v>0</v>
      </c>
    </row>
    <row r="905" spans="1:4" ht="12" customHeight="1">
      <c r="A905" t="s">
        <v>1782</v>
      </c>
      <c r="B905" t="s">
        <v>1783</v>
      </c>
      <c r="C905" t="s">
        <v>8</v>
      </c>
      <c r="D905">
        <v>0</v>
      </c>
    </row>
    <row r="906" spans="1:4" ht="12" customHeight="1">
      <c r="A906" t="s">
        <v>1784</v>
      </c>
      <c r="B906" t="s">
        <v>1785</v>
      </c>
      <c r="C906" t="s">
        <v>8</v>
      </c>
      <c r="D906">
        <v>0</v>
      </c>
    </row>
    <row r="907" spans="1:4" ht="12" customHeight="1">
      <c r="A907" t="s">
        <v>1786</v>
      </c>
      <c r="B907" t="s">
        <v>1787</v>
      </c>
      <c r="C907" t="s">
        <v>8</v>
      </c>
      <c r="D907">
        <v>0</v>
      </c>
    </row>
    <row r="908" spans="1:4" ht="12" customHeight="1">
      <c r="A908" t="s">
        <v>1788</v>
      </c>
      <c r="B908" t="s">
        <v>1789</v>
      </c>
      <c r="C908" t="s">
        <v>8</v>
      </c>
      <c r="D908">
        <v>0</v>
      </c>
    </row>
    <row r="909" spans="1:4" ht="12" customHeight="1">
      <c r="A909" t="s">
        <v>1790</v>
      </c>
      <c r="B909" t="s">
        <v>1791</v>
      </c>
      <c r="C909" t="s">
        <v>8</v>
      </c>
      <c r="D909">
        <v>0</v>
      </c>
    </row>
    <row r="910" spans="1:4" ht="12" customHeight="1">
      <c r="A910" t="s">
        <v>1792</v>
      </c>
      <c r="B910" t="s">
        <v>1793</v>
      </c>
      <c r="C910" t="s">
        <v>8</v>
      </c>
      <c r="D910">
        <v>0</v>
      </c>
    </row>
    <row r="911" spans="1:4" ht="12" customHeight="1">
      <c r="A911" t="s">
        <v>1794</v>
      </c>
      <c r="B911" t="s">
        <v>1795</v>
      </c>
      <c r="C911" t="s">
        <v>8</v>
      </c>
      <c r="D911">
        <v>0</v>
      </c>
    </row>
    <row r="912" spans="1:4" ht="12" customHeight="1">
      <c r="A912" t="s">
        <v>1796</v>
      </c>
      <c r="B912" t="s">
        <v>1797</v>
      </c>
      <c r="C912" t="s">
        <v>8</v>
      </c>
      <c r="D912">
        <v>0</v>
      </c>
    </row>
    <row r="913" spans="1:4" ht="12" customHeight="1">
      <c r="A913" t="s">
        <v>1798</v>
      </c>
      <c r="B913" t="s">
        <v>1799</v>
      </c>
      <c r="C913" t="s">
        <v>8</v>
      </c>
      <c r="D913">
        <v>0</v>
      </c>
    </row>
    <row r="914" spans="1:4" ht="12" customHeight="1">
      <c r="A914" t="s">
        <v>1800</v>
      </c>
      <c r="B914" t="s">
        <v>1801</v>
      </c>
      <c r="C914" t="s">
        <v>8</v>
      </c>
      <c r="D914">
        <v>0</v>
      </c>
    </row>
    <row r="915" spans="1:4" ht="12" customHeight="1">
      <c r="A915" t="s">
        <v>1802</v>
      </c>
      <c r="B915" t="s">
        <v>1803</v>
      </c>
      <c r="C915" t="s">
        <v>8</v>
      </c>
      <c r="D915">
        <v>0</v>
      </c>
    </row>
    <row r="916" spans="1:4" ht="12" customHeight="1">
      <c r="A916" t="s">
        <v>1804</v>
      </c>
      <c r="B916" t="s">
        <v>1805</v>
      </c>
      <c r="C916" t="s">
        <v>8</v>
      </c>
      <c r="D916">
        <v>0</v>
      </c>
    </row>
    <row r="917" spans="1:4" ht="12" customHeight="1">
      <c r="A917" t="s">
        <v>1806</v>
      </c>
      <c r="B917" t="s">
        <v>1807</v>
      </c>
      <c r="C917" t="s">
        <v>8</v>
      </c>
      <c r="D917">
        <v>0</v>
      </c>
    </row>
    <row r="918" spans="1:4" ht="12" customHeight="1">
      <c r="A918" t="s">
        <v>1808</v>
      </c>
      <c r="B918" t="s">
        <v>1809</v>
      </c>
      <c r="C918" t="s">
        <v>8</v>
      </c>
      <c r="D918">
        <v>0</v>
      </c>
    </row>
    <row r="919" spans="1:4" ht="12" customHeight="1">
      <c r="A919" t="s">
        <v>1810</v>
      </c>
      <c r="B919" t="s">
        <v>1811</v>
      </c>
      <c r="C919" t="s">
        <v>8</v>
      </c>
      <c r="D919">
        <v>0</v>
      </c>
    </row>
    <row r="920" spans="1:4" ht="12" customHeight="1">
      <c r="A920" t="s">
        <v>1812</v>
      </c>
      <c r="B920" t="s">
        <v>1813</v>
      </c>
      <c r="C920" t="s">
        <v>8</v>
      </c>
      <c r="D920">
        <v>0</v>
      </c>
    </row>
    <row r="921" spans="1:4" ht="12" customHeight="1">
      <c r="A921" t="s">
        <v>1814</v>
      </c>
      <c r="B921" t="s">
        <v>1815</v>
      </c>
      <c r="C921" t="s">
        <v>8</v>
      </c>
      <c r="D921">
        <v>0</v>
      </c>
    </row>
    <row r="922" spans="1:4" ht="12" customHeight="1">
      <c r="A922" t="s">
        <v>1816</v>
      </c>
      <c r="B922" t="s">
        <v>1817</v>
      </c>
      <c r="C922" t="s">
        <v>8</v>
      </c>
      <c r="D922">
        <v>0</v>
      </c>
    </row>
    <row r="923" spans="1:4" ht="12" customHeight="1">
      <c r="A923" t="s">
        <v>1818</v>
      </c>
      <c r="B923" t="s">
        <v>1819</v>
      </c>
      <c r="C923" t="s">
        <v>8</v>
      </c>
      <c r="D923">
        <v>0</v>
      </c>
    </row>
    <row r="924" spans="1:4" ht="12" customHeight="1">
      <c r="A924" t="s">
        <v>1820</v>
      </c>
      <c r="B924" t="s">
        <v>1821</v>
      </c>
      <c r="C924" t="s">
        <v>8</v>
      </c>
      <c r="D924">
        <v>0</v>
      </c>
    </row>
    <row r="925" spans="1:4" ht="12" customHeight="1">
      <c r="A925" t="s">
        <v>1822</v>
      </c>
      <c r="B925" t="s">
        <v>1823</v>
      </c>
      <c r="C925" t="s">
        <v>8</v>
      </c>
      <c r="D925">
        <v>0</v>
      </c>
    </row>
    <row r="926" spans="1:4" ht="12" customHeight="1">
      <c r="A926" t="s">
        <v>1824</v>
      </c>
      <c r="B926" t="s">
        <v>1825</v>
      </c>
      <c r="C926" t="s">
        <v>8</v>
      </c>
      <c r="D926">
        <v>0</v>
      </c>
    </row>
    <row r="927" spans="1:4" ht="12" customHeight="1">
      <c r="A927" t="s">
        <v>1826</v>
      </c>
      <c r="B927" t="s">
        <v>1827</v>
      </c>
      <c r="C927" t="s">
        <v>8</v>
      </c>
      <c r="D927">
        <v>0</v>
      </c>
    </row>
    <row r="928" spans="1:4" ht="12" customHeight="1">
      <c r="A928" t="s">
        <v>1828</v>
      </c>
      <c r="B928" t="s">
        <v>1829</v>
      </c>
      <c r="C928" t="s">
        <v>8</v>
      </c>
      <c r="D928">
        <v>0</v>
      </c>
    </row>
    <row r="929" spans="1:4" ht="12" customHeight="1">
      <c r="A929" t="s">
        <v>1830</v>
      </c>
      <c r="B929" t="s">
        <v>1831</v>
      </c>
      <c r="C929" t="s">
        <v>8</v>
      </c>
      <c r="D929">
        <v>0</v>
      </c>
    </row>
    <row r="930" spans="1:4" ht="12" customHeight="1">
      <c r="A930" t="s">
        <v>1832</v>
      </c>
      <c r="B930" t="s">
        <v>1833</v>
      </c>
      <c r="C930" t="s">
        <v>8</v>
      </c>
      <c r="D930">
        <v>0</v>
      </c>
    </row>
    <row r="931" spans="1:4" ht="12" customHeight="1">
      <c r="A931" t="s">
        <v>1834</v>
      </c>
      <c r="B931" t="s">
        <v>1835</v>
      </c>
      <c r="C931" t="s">
        <v>8</v>
      </c>
      <c r="D931">
        <v>0</v>
      </c>
    </row>
    <row r="932" spans="1:4" ht="12" customHeight="1">
      <c r="A932" t="s">
        <v>1836</v>
      </c>
      <c r="B932" t="s">
        <v>1837</v>
      </c>
      <c r="C932" t="s">
        <v>8</v>
      </c>
      <c r="D932">
        <v>0</v>
      </c>
    </row>
    <row r="933" spans="1:4" ht="12" customHeight="1">
      <c r="A933" t="s">
        <v>1838</v>
      </c>
      <c r="B933" t="s">
        <v>1839</v>
      </c>
      <c r="C933" t="s">
        <v>8</v>
      </c>
      <c r="D933">
        <v>0</v>
      </c>
    </row>
    <row r="934" spans="1:4" ht="12" customHeight="1">
      <c r="A934" t="s">
        <v>1840</v>
      </c>
      <c r="B934" t="s">
        <v>1841</v>
      </c>
      <c r="C934" t="s">
        <v>8</v>
      </c>
      <c r="D934">
        <v>0</v>
      </c>
    </row>
    <row r="935" spans="1:4" ht="12" customHeight="1">
      <c r="A935" t="s">
        <v>1842</v>
      </c>
      <c r="B935" t="s">
        <v>1843</v>
      </c>
      <c r="C935" t="s">
        <v>8</v>
      </c>
      <c r="D935">
        <v>0</v>
      </c>
    </row>
    <row r="936" spans="1:4" ht="12" customHeight="1">
      <c r="A936" t="s">
        <v>1844</v>
      </c>
      <c r="B936" t="s">
        <v>1845</v>
      </c>
      <c r="C936" t="s">
        <v>8</v>
      </c>
      <c r="D936">
        <v>0</v>
      </c>
    </row>
    <row r="937" spans="1:4" ht="12" customHeight="1">
      <c r="A937" t="s">
        <v>1846</v>
      </c>
      <c r="B937" t="s">
        <v>1847</v>
      </c>
      <c r="C937" t="s">
        <v>8</v>
      </c>
      <c r="D937">
        <v>0</v>
      </c>
    </row>
    <row r="938" spans="1:4" ht="12" customHeight="1">
      <c r="A938" t="s">
        <v>1848</v>
      </c>
      <c r="B938" t="s">
        <v>1849</v>
      </c>
      <c r="C938" t="s">
        <v>8</v>
      </c>
      <c r="D938">
        <v>0</v>
      </c>
    </row>
    <row r="939" spans="1:4" ht="12" customHeight="1">
      <c r="A939" t="s">
        <v>1850</v>
      </c>
      <c r="B939" t="s">
        <v>1851</v>
      </c>
      <c r="C939" t="s">
        <v>8</v>
      </c>
      <c r="D939">
        <v>0</v>
      </c>
    </row>
    <row r="940" spans="1:4" ht="12" customHeight="1">
      <c r="A940" t="s">
        <v>1852</v>
      </c>
      <c r="B940" t="s">
        <v>1853</v>
      </c>
      <c r="C940" t="s">
        <v>8</v>
      </c>
      <c r="D940">
        <v>0</v>
      </c>
    </row>
    <row r="941" spans="1:4" ht="12" customHeight="1">
      <c r="A941" t="s">
        <v>1854</v>
      </c>
      <c r="B941" t="s">
        <v>1855</v>
      </c>
      <c r="C941" t="s">
        <v>8</v>
      </c>
      <c r="D941">
        <v>0</v>
      </c>
    </row>
    <row r="942" spans="1:4" ht="12" customHeight="1">
      <c r="A942" t="s">
        <v>1856</v>
      </c>
      <c r="B942" t="s">
        <v>1857</v>
      </c>
      <c r="C942" t="s">
        <v>8</v>
      </c>
      <c r="D942">
        <v>0</v>
      </c>
    </row>
    <row r="943" spans="1:4" ht="12" customHeight="1">
      <c r="A943" t="s">
        <v>1858</v>
      </c>
      <c r="B943" t="s">
        <v>1859</v>
      </c>
      <c r="C943" t="s">
        <v>8</v>
      </c>
      <c r="D943">
        <v>0</v>
      </c>
    </row>
    <row r="944" spans="1:4" ht="12" customHeight="1">
      <c r="A944" t="s">
        <v>1860</v>
      </c>
      <c r="B944" t="s">
        <v>1861</v>
      </c>
      <c r="C944" t="s">
        <v>8</v>
      </c>
      <c r="D944">
        <v>0</v>
      </c>
    </row>
    <row r="945" spans="1:4" ht="12" customHeight="1">
      <c r="A945" t="s">
        <v>1862</v>
      </c>
      <c r="B945" t="s">
        <v>1863</v>
      </c>
      <c r="C945" t="s">
        <v>8</v>
      </c>
      <c r="D945">
        <v>0</v>
      </c>
    </row>
    <row r="946" spans="1:4" ht="12" customHeight="1">
      <c r="A946" t="s">
        <v>1864</v>
      </c>
      <c r="B946" t="s">
        <v>1865</v>
      </c>
      <c r="C946" t="s">
        <v>8</v>
      </c>
      <c r="D946">
        <v>0</v>
      </c>
    </row>
    <row r="947" spans="1:4" ht="12" customHeight="1">
      <c r="A947" t="s">
        <v>1866</v>
      </c>
      <c r="B947" t="s">
        <v>1867</v>
      </c>
      <c r="C947" t="s">
        <v>8</v>
      </c>
      <c r="D947">
        <v>0</v>
      </c>
    </row>
    <row r="948" spans="1:4" ht="12" customHeight="1">
      <c r="A948" t="s">
        <v>1868</v>
      </c>
      <c r="B948" t="s">
        <v>1869</v>
      </c>
      <c r="C948" t="s">
        <v>8</v>
      </c>
      <c r="D948">
        <v>0</v>
      </c>
    </row>
    <row r="949" spans="1:4" ht="12" customHeight="1">
      <c r="A949" t="s">
        <v>1870</v>
      </c>
      <c r="B949" t="s">
        <v>1871</v>
      </c>
      <c r="C949" t="s">
        <v>8</v>
      </c>
      <c r="D949">
        <v>0</v>
      </c>
    </row>
    <row r="950" spans="1:4" ht="12" customHeight="1">
      <c r="A950" t="s">
        <v>1872</v>
      </c>
      <c r="B950" t="s">
        <v>1873</v>
      </c>
      <c r="C950" t="s">
        <v>8</v>
      </c>
      <c r="D950">
        <v>0</v>
      </c>
    </row>
    <row r="951" spans="1:4" ht="12" customHeight="1">
      <c r="A951" t="s">
        <v>1874</v>
      </c>
      <c r="B951" t="s">
        <v>1875</v>
      </c>
      <c r="C951" t="s">
        <v>8</v>
      </c>
      <c r="D951">
        <v>0</v>
      </c>
    </row>
    <row r="952" spans="1:4" ht="12" customHeight="1">
      <c r="A952" t="s">
        <v>1876</v>
      </c>
      <c r="B952" t="s">
        <v>1877</v>
      </c>
      <c r="C952" t="s">
        <v>8</v>
      </c>
      <c r="D952">
        <v>0</v>
      </c>
    </row>
    <row r="953" spans="1:4" ht="12" customHeight="1">
      <c r="A953" t="s">
        <v>1878</v>
      </c>
      <c r="B953" t="s">
        <v>1879</v>
      </c>
      <c r="C953" t="s">
        <v>8</v>
      </c>
      <c r="D953">
        <v>0</v>
      </c>
    </row>
    <row r="954" spans="1:4" ht="12" customHeight="1">
      <c r="A954" t="s">
        <v>1880</v>
      </c>
      <c r="B954" t="s">
        <v>1881</v>
      </c>
      <c r="C954" t="s">
        <v>8</v>
      </c>
      <c r="D954">
        <v>0</v>
      </c>
    </row>
    <row r="955" spans="1:4" ht="12" customHeight="1">
      <c r="A955" t="s">
        <v>1882</v>
      </c>
      <c r="B955" t="s">
        <v>1883</v>
      </c>
      <c r="C955" t="s">
        <v>8</v>
      </c>
      <c r="D955">
        <v>0</v>
      </c>
    </row>
    <row r="956" spans="1:4" ht="12" customHeight="1">
      <c r="A956" t="s">
        <v>1884</v>
      </c>
      <c r="B956" t="s">
        <v>1885</v>
      </c>
      <c r="C956" t="s">
        <v>8</v>
      </c>
      <c r="D956">
        <v>0</v>
      </c>
    </row>
    <row r="957" spans="1:4" ht="12" customHeight="1">
      <c r="A957" t="s">
        <v>1886</v>
      </c>
      <c r="B957" t="s">
        <v>1887</v>
      </c>
      <c r="C957" t="s">
        <v>8</v>
      </c>
      <c r="D957">
        <v>0</v>
      </c>
    </row>
    <row r="958" spans="1:4" ht="12" customHeight="1">
      <c r="A958" t="s">
        <v>1888</v>
      </c>
      <c r="B958" t="s">
        <v>1889</v>
      </c>
      <c r="C958" t="s">
        <v>8</v>
      </c>
      <c r="D958">
        <v>0</v>
      </c>
    </row>
    <row r="959" spans="1:4" ht="12" customHeight="1">
      <c r="A959" t="s">
        <v>1890</v>
      </c>
      <c r="B959" t="s">
        <v>1891</v>
      </c>
      <c r="C959" t="s">
        <v>8</v>
      </c>
      <c r="D959">
        <v>0</v>
      </c>
    </row>
    <row r="960" spans="1:4" ht="12" customHeight="1">
      <c r="A960" t="s">
        <v>1892</v>
      </c>
      <c r="B960" t="s">
        <v>1893</v>
      </c>
      <c r="C960" t="s">
        <v>8</v>
      </c>
      <c r="D960">
        <v>0</v>
      </c>
    </row>
    <row r="961" spans="1:4" ht="12" customHeight="1">
      <c r="A961" t="s">
        <v>1894</v>
      </c>
      <c r="B961" t="s">
        <v>1895</v>
      </c>
      <c r="C961" t="s">
        <v>8</v>
      </c>
      <c r="D961">
        <v>0</v>
      </c>
    </row>
    <row r="962" spans="1:4" ht="12" customHeight="1">
      <c r="A962" t="s">
        <v>1896</v>
      </c>
      <c r="B962" t="s">
        <v>1897</v>
      </c>
      <c r="C962" t="s">
        <v>8</v>
      </c>
      <c r="D962">
        <v>0</v>
      </c>
    </row>
    <row r="963" spans="1:4" ht="12" customHeight="1">
      <c r="A963" t="s">
        <v>1898</v>
      </c>
      <c r="B963" t="s">
        <v>1899</v>
      </c>
      <c r="C963" t="s">
        <v>8</v>
      </c>
      <c r="D963">
        <v>0</v>
      </c>
    </row>
    <row r="964" spans="1:4" ht="12" customHeight="1">
      <c r="A964" t="s">
        <v>1900</v>
      </c>
      <c r="B964" t="s">
        <v>1901</v>
      </c>
      <c r="C964" t="s">
        <v>8</v>
      </c>
      <c r="D964">
        <v>0</v>
      </c>
    </row>
    <row r="965" spans="1:4" ht="12" customHeight="1">
      <c r="A965" t="s">
        <v>1902</v>
      </c>
      <c r="B965" t="s">
        <v>1903</v>
      </c>
      <c r="C965" t="s">
        <v>8</v>
      </c>
      <c r="D965">
        <v>0</v>
      </c>
    </row>
    <row r="966" spans="1:4" ht="12" customHeight="1">
      <c r="A966" t="s">
        <v>1904</v>
      </c>
      <c r="B966" t="s">
        <v>1905</v>
      </c>
      <c r="C966" t="s">
        <v>8</v>
      </c>
      <c r="D966">
        <v>0</v>
      </c>
    </row>
    <row r="967" spans="1:4" ht="12" customHeight="1">
      <c r="A967" t="s">
        <v>1906</v>
      </c>
      <c r="B967" t="s">
        <v>1907</v>
      </c>
      <c r="C967" t="s">
        <v>8</v>
      </c>
      <c r="D967">
        <v>0</v>
      </c>
    </row>
    <row r="968" spans="1:4" ht="12" customHeight="1">
      <c r="A968" t="s">
        <v>1908</v>
      </c>
      <c r="B968" t="s">
        <v>1909</v>
      </c>
      <c r="C968" t="s">
        <v>8</v>
      </c>
      <c r="D968">
        <v>0</v>
      </c>
    </row>
    <row r="969" spans="1:4" ht="12" customHeight="1">
      <c r="A969" t="s">
        <v>1910</v>
      </c>
      <c r="B969" t="s">
        <v>1911</v>
      </c>
      <c r="C969" t="s">
        <v>8</v>
      </c>
      <c r="D969">
        <v>0</v>
      </c>
    </row>
    <row r="970" spans="1:4" ht="12" customHeight="1">
      <c r="A970" t="s">
        <v>1912</v>
      </c>
      <c r="B970" t="s">
        <v>1913</v>
      </c>
      <c r="C970" t="s">
        <v>8</v>
      </c>
      <c r="D970">
        <v>0</v>
      </c>
    </row>
    <row r="971" spans="1:4" ht="12" customHeight="1">
      <c r="A971" t="s">
        <v>1914</v>
      </c>
      <c r="B971" t="s">
        <v>1915</v>
      </c>
      <c r="C971" t="s">
        <v>8</v>
      </c>
      <c r="D971">
        <v>0</v>
      </c>
    </row>
    <row r="972" spans="1:4" ht="12" customHeight="1">
      <c r="A972" t="s">
        <v>1916</v>
      </c>
      <c r="B972" t="s">
        <v>1917</v>
      </c>
      <c r="C972" t="s">
        <v>8</v>
      </c>
      <c r="D972">
        <v>0</v>
      </c>
    </row>
    <row r="973" spans="1:4" ht="12" customHeight="1">
      <c r="A973" t="s">
        <v>1918</v>
      </c>
      <c r="B973" t="s">
        <v>1919</v>
      </c>
      <c r="C973" t="s">
        <v>8</v>
      </c>
      <c r="D973">
        <v>0</v>
      </c>
    </row>
    <row r="974" spans="1:4" ht="12" customHeight="1">
      <c r="A974" t="s">
        <v>1920</v>
      </c>
      <c r="B974" t="s">
        <v>1921</v>
      </c>
      <c r="C974" t="s">
        <v>8</v>
      </c>
      <c r="D974">
        <v>0</v>
      </c>
    </row>
    <row r="975" spans="1:4" ht="12" customHeight="1">
      <c r="A975" t="s">
        <v>1922</v>
      </c>
      <c r="B975" t="s">
        <v>1923</v>
      </c>
      <c r="C975" t="s">
        <v>8</v>
      </c>
      <c r="D975">
        <v>0</v>
      </c>
    </row>
    <row r="976" spans="1:4" ht="12" customHeight="1">
      <c r="A976" t="s">
        <v>1924</v>
      </c>
      <c r="B976" t="s">
        <v>1925</v>
      </c>
      <c r="C976" t="s">
        <v>8</v>
      </c>
      <c r="D976">
        <v>0</v>
      </c>
    </row>
    <row r="977" spans="1:4" ht="12" customHeight="1">
      <c r="A977" t="s">
        <v>1926</v>
      </c>
      <c r="B977" t="s">
        <v>1927</v>
      </c>
      <c r="C977" t="s">
        <v>8</v>
      </c>
      <c r="D977">
        <v>0</v>
      </c>
    </row>
    <row r="978" spans="1:4" ht="12" customHeight="1">
      <c r="A978" t="s">
        <v>1928</v>
      </c>
      <c r="B978" t="s">
        <v>1929</v>
      </c>
      <c r="C978" t="s">
        <v>8</v>
      </c>
      <c r="D978">
        <v>0</v>
      </c>
    </row>
    <row r="979" spans="1:4" ht="12" customHeight="1">
      <c r="A979" t="s">
        <v>1930</v>
      </c>
      <c r="B979" t="s">
        <v>1931</v>
      </c>
      <c r="C979" t="s">
        <v>8</v>
      </c>
      <c r="D979">
        <v>0</v>
      </c>
    </row>
    <row r="980" spans="1:4" ht="12" customHeight="1">
      <c r="A980" t="s">
        <v>1932</v>
      </c>
      <c r="B980" t="s">
        <v>1933</v>
      </c>
      <c r="C980" t="s">
        <v>8</v>
      </c>
      <c r="D980">
        <v>0</v>
      </c>
    </row>
    <row r="981" spans="1:4" ht="12" customHeight="1">
      <c r="A981" t="s">
        <v>1934</v>
      </c>
      <c r="B981" t="s">
        <v>1935</v>
      </c>
      <c r="C981" t="s">
        <v>8</v>
      </c>
      <c r="D981">
        <v>0</v>
      </c>
    </row>
    <row r="982" spans="1:4" ht="12" customHeight="1">
      <c r="A982" t="s">
        <v>1936</v>
      </c>
      <c r="B982" t="s">
        <v>1937</v>
      </c>
      <c r="C982" t="s">
        <v>8</v>
      </c>
      <c r="D982">
        <v>0</v>
      </c>
    </row>
    <row r="983" spans="1:4" ht="12" customHeight="1">
      <c r="A983" t="s">
        <v>1938</v>
      </c>
      <c r="B983" t="s">
        <v>1939</v>
      </c>
      <c r="C983" t="s">
        <v>8</v>
      </c>
      <c r="D983">
        <v>0</v>
      </c>
    </row>
    <row r="984" spans="1:4" ht="12" customHeight="1">
      <c r="A984" t="s">
        <v>1940</v>
      </c>
      <c r="B984" t="s">
        <v>1941</v>
      </c>
      <c r="C984" t="s">
        <v>8</v>
      </c>
      <c r="D984">
        <v>0</v>
      </c>
    </row>
    <row r="985" spans="1:4" ht="12" customHeight="1">
      <c r="A985" t="s">
        <v>1942</v>
      </c>
      <c r="B985" t="s">
        <v>1943</v>
      </c>
      <c r="C985" t="s">
        <v>8</v>
      </c>
      <c r="D985">
        <v>0</v>
      </c>
    </row>
    <row r="986" spans="1:4" ht="12" customHeight="1">
      <c r="A986" t="s">
        <v>1944</v>
      </c>
      <c r="B986" t="s">
        <v>1945</v>
      </c>
      <c r="C986" t="s">
        <v>8</v>
      </c>
      <c r="D986">
        <v>0</v>
      </c>
    </row>
    <row r="987" spans="1:4" ht="12" customHeight="1">
      <c r="A987" t="s">
        <v>1946</v>
      </c>
      <c r="B987" t="s">
        <v>1947</v>
      </c>
      <c r="C987" t="s">
        <v>8</v>
      </c>
      <c r="D987">
        <v>0</v>
      </c>
    </row>
    <row r="988" spans="1:4" ht="12" customHeight="1">
      <c r="A988" t="s">
        <v>1948</v>
      </c>
      <c r="B988" t="s">
        <v>1949</v>
      </c>
      <c r="C988" t="s">
        <v>8</v>
      </c>
      <c r="D988">
        <v>0</v>
      </c>
    </row>
    <row r="989" spans="1:4" ht="12" customHeight="1">
      <c r="A989" t="s">
        <v>1950</v>
      </c>
      <c r="B989" t="s">
        <v>1951</v>
      </c>
      <c r="C989" t="s">
        <v>8</v>
      </c>
      <c r="D989">
        <v>0</v>
      </c>
    </row>
    <row r="990" spans="1:4" ht="12" customHeight="1">
      <c r="A990" t="s">
        <v>1952</v>
      </c>
      <c r="B990" t="s">
        <v>1953</v>
      </c>
      <c r="C990" t="s">
        <v>8</v>
      </c>
      <c r="D990">
        <v>0</v>
      </c>
    </row>
    <row r="991" spans="1:4" ht="12" customHeight="1">
      <c r="A991" t="s">
        <v>1954</v>
      </c>
      <c r="B991" t="s">
        <v>1955</v>
      </c>
      <c r="C991" t="s">
        <v>8</v>
      </c>
      <c r="D991">
        <v>0</v>
      </c>
    </row>
    <row r="992" spans="1:4" ht="12" customHeight="1">
      <c r="A992" t="s">
        <v>1956</v>
      </c>
      <c r="B992" t="s">
        <v>1957</v>
      </c>
      <c r="C992" t="s">
        <v>8</v>
      </c>
      <c r="D992">
        <v>0</v>
      </c>
    </row>
    <row r="993" spans="1:4" ht="12" customHeight="1">
      <c r="A993" t="s">
        <v>1958</v>
      </c>
      <c r="B993" t="s">
        <v>1959</v>
      </c>
      <c r="C993" t="s">
        <v>8</v>
      </c>
      <c r="D993">
        <v>0</v>
      </c>
    </row>
    <row r="994" spans="1:4" ht="12" customHeight="1">
      <c r="A994" t="s">
        <v>1960</v>
      </c>
      <c r="B994" t="s">
        <v>1961</v>
      </c>
      <c r="C994" t="s">
        <v>8</v>
      </c>
      <c r="D994">
        <v>0</v>
      </c>
    </row>
    <row r="995" spans="1:4" ht="12" customHeight="1">
      <c r="A995" t="s">
        <v>1962</v>
      </c>
      <c r="B995" t="s">
        <v>1963</v>
      </c>
      <c r="C995" t="s">
        <v>8</v>
      </c>
      <c r="D995">
        <v>0</v>
      </c>
    </row>
    <row r="996" spans="1:4" ht="12" customHeight="1">
      <c r="A996" t="s">
        <v>1964</v>
      </c>
      <c r="B996" t="s">
        <v>1965</v>
      </c>
      <c r="C996" t="s">
        <v>8</v>
      </c>
      <c r="D996">
        <v>0</v>
      </c>
    </row>
    <row r="997" spans="1:4" ht="12" customHeight="1">
      <c r="A997" t="s">
        <v>1966</v>
      </c>
      <c r="B997" t="s">
        <v>1967</v>
      </c>
      <c r="C997" t="s">
        <v>8</v>
      </c>
      <c r="D997">
        <v>0</v>
      </c>
    </row>
    <row r="998" spans="1:4" ht="12" customHeight="1">
      <c r="A998" t="s">
        <v>1968</v>
      </c>
      <c r="B998" t="s">
        <v>1969</v>
      </c>
      <c r="C998" t="s">
        <v>8</v>
      </c>
      <c r="D998">
        <v>0</v>
      </c>
    </row>
    <row r="999" spans="1:4" ht="12" customHeight="1">
      <c r="A999" t="s">
        <v>1970</v>
      </c>
      <c r="B999" t="s">
        <v>1971</v>
      </c>
      <c r="C999" t="s">
        <v>8</v>
      </c>
      <c r="D999">
        <v>0</v>
      </c>
    </row>
    <row r="1000" spans="1:4" ht="12" customHeight="1">
      <c r="A1000" t="s">
        <v>1972</v>
      </c>
      <c r="B1000" t="s">
        <v>1973</v>
      </c>
      <c r="C1000" t="s">
        <v>8</v>
      </c>
      <c r="D1000">
        <v>0</v>
      </c>
    </row>
    <row r="1001" spans="1:4" ht="12" customHeight="1">
      <c r="A1001" t="s">
        <v>1974</v>
      </c>
      <c r="B1001" t="s">
        <v>1973</v>
      </c>
      <c r="C1001" t="s">
        <v>8</v>
      </c>
      <c r="D1001">
        <v>0</v>
      </c>
    </row>
    <row r="1002" spans="1:4" ht="12" customHeight="1">
      <c r="A1002" t="s">
        <v>1975</v>
      </c>
      <c r="B1002" t="s">
        <v>1976</v>
      </c>
      <c r="C1002" t="s">
        <v>8</v>
      </c>
      <c r="D1002">
        <v>0</v>
      </c>
    </row>
    <row r="1003" spans="1:4" ht="12" customHeight="1">
      <c r="A1003" t="s">
        <v>1977</v>
      </c>
      <c r="B1003" t="s">
        <v>1978</v>
      </c>
      <c r="C1003" t="s">
        <v>8</v>
      </c>
      <c r="D1003">
        <v>0</v>
      </c>
    </row>
    <row r="1004" spans="1:4" ht="12" customHeight="1">
      <c r="A1004" t="s">
        <v>1979</v>
      </c>
      <c r="B1004" t="s">
        <v>1980</v>
      </c>
      <c r="C1004" t="s">
        <v>8</v>
      </c>
      <c r="D1004">
        <v>0</v>
      </c>
    </row>
    <row r="1005" spans="1:4" ht="12" customHeight="1">
      <c r="A1005" t="s">
        <v>1981</v>
      </c>
      <c r="B1005" t="s">
        <v>1982</v>
      </c>
      <c r="C1005" t="s">
        <v>8</v>
      </c>
      <c r="D1005">
        <v>0</v>
      </c>
    </row>
    <row r="1006" spans="1:4" ht="12" customHeight="1">
      <c r="A1006" t="s">
        <v>1983</v>
      </c>
      <c r="B1006" t="s">
        <v>1984</v>
      </c>
      <c r="C1006" t="s">
        <v>8</v>
      </c>
      <c r="D1006">
        <v>0</v>
      </c>
    </row>
    <row r="1007" spans="1:4" ht="12" customHeight="1">
      <c r="A1007" t="s">
        <v>1985</v>
      </c>
      <c r="B1007" t="s">
        <v>1986</v>
      </c>
      <c r="C1007" t="s">
        <v>8</v>
      </c>
      <c r="D1007">
        <v>0</v>
      </c>
    </row>
    <row r="1008" spans="1:4" ht="12" customHeight="1">
      <c r="A1008" t="s">
        <v>1987</v>
      </c>
      <c r="B1008" t="s">
        <v>1988</v>
      </c>
      <c r="C1008" t="s">
        <v>8</v>
      </c>
      <c r="D1008">
        <v>0</v>
      </c>
    </row>
    <row r="1009" spans="1:4" ht="12" customHeight="1">
      <c r="A1009" t="s">
        <v>1989</v>
      </c>
      <c r="B1009" t="s">
        <v>1990</v>
      </c>
      <c r="C1009" t="s">
        <v>8</v>
      </c>
      <c r="D1009">
        <v>0</v>
      </c>
    </row>
    <row r="1010" spans="1:4" ht="12" customHeight="1">
      <c r="A1010" t="s">
        <v>1991</v>
      </c>
      <c r="B1010" t="s">
        <v>1992</v>
      </c>
      <c r="C1010" t="s">
        <v>8</v>
      </c>
      <c r="D1010">
        <v>0</v>
      </c>
    </row>
    <row r="1011" spans="1:4" ht="12" customHeight="1">
      <c r="A1011" t="s">
        <v>1993</v>
      </c>
      <c r="B1011" t="s">
        <v>1994</v>
      </c>
      <c r="C1011" t="s">
        <v>8</v>
      </c>
      <c r="D1011">
        <v>0</v>
      </c>
    </row>
    <row r="1012" spans="1:4" ht="12" customHeight="1">
      <c r="A1012" t="s">
        <v>1995</v>
      </c>
      <c r="B1012" t="s">
        <v>1996</v>
      </c>
      <c r="C1012" t="s">
        <v>8</v>
      </c>
      <c r="D1012">
        <v>0</v>
      </c>
    </row>
    <row r="1013" spans="1:4" ht="12" customHeight="1">
      <c r="A1013" t="s">
        <v>1997</v>
      </c>
      <c r="B1013" t="s">
        <v>1998</v>
      </c>
      <c r="C1013" t="s">
        <v>8</v>
      </c>
      <c r="D1013">
        <v>0</v>
      </c>
    </row>
    <row r="1014" spans="1:4" ht="12" customHeight="1">
      <c r="A1014" t="s">
        <v>1999</v>
      </c>
      <c r="B1014" t="s">
        <v>2000</v>
      </c>
      <c r="C1014" t="s">
        <v>8</v>
      </c>
      <c r="D1014">
        <v>0</v>
      </c>
    </row>
    <row r="1015" spans="1:4" ht="12" customHeight="1">
      <c r="A1015" t="s">
        <v>2001</v>
      </c>
      <c r="B1015" t="s">
        <v>2002</v>
      </c>
      <c r="C1015" t="s">
        <v>8</v>
      </c>
      <c r="D1015">
        <v>0</v>
      </c>
    </row>
    <row r="1016" spans="1:4" ht="12" customHeight="1">
      <c r="A1016" t="s">
        <v>2003</v>
      </c>
      <c r="B1016" t="s">
        <v>2004</v>
      </c>
      <c r="C1016" t="s">
        <v>8</v>
      </c>
      <c r="D1016">
        <v>0</v>
      </c>
    </row>
    <row r="1017" spans="1:4" ht="12" customHeight="1">
      <c r="A1017" t="s">
        <v>2005</v>
      </c>
      <c r="B1017" t="s">
        <v>2006</v>
      </c>
      <c r="C1017" t="s">
        <v>8</v>
      </c>
      <c r="D1017">
        <v>0</v>
      </c>
    </row>
    <row r="1018" spans="1:4" ht="12" customHeight="1">
      <c r="A1018" t="s">
        <v>2007</v>
      </c>
      <c r="B1018" t="s">
        <v>2008</v>
      </c>
      <c r="C1018" t="s">
        <v>8</v>
      </c>
      <c r="D1018">
        <v>0</v>
      </c>
    </row>
    <row r="1019" spans="1:4" ht="12" customHeight="1">
      <c r="A1019" t="s">
        <v>2009</v>
      </c>
      <c r="B1019" t="s">
        <v>2010</v>
      </c>
      <c r="C1019" t="s">
        <v>8</v>
      </c>
      <c r="D1019">
        <v>0</v>
      </c>
    </row>
    <row r="1020" spans="1:4" ht="12" customHeight="1">
      <c r="A1020" t="s">
        <v>2011</v>
      </c>
      <c r="B1020" t="s">
        <v>2012</v>
      </c>
      <c r="C1020" t="s">
        <v>8</v>
      </c>
      <c r="D1020">
        <v>0</v>
      </c>
    </row>
    <row r="1021" spans="1:4" ht="12" customHeight="1">
      <c r="A1021" t="s">
        <v>2013</v>
      </c>
      <c r="B1021" t="s">
        <v>2014</v>
      </c>
      <c r="C1021" t="s">
        <v>8</v>
      </c>
      <c r="D1021">
        <v>0</v>
      </c>
    </row>
    <row r="1022" spans="1:4" ht="12" customHeight="1">
      <c r="A1022" t="s">
        <v>2015</v>
      </c>
      <c r="B1022" t="s">
        <v>2016</v>
      </c>
      <c r="C1022" t="s">
        <v>8</v>
      </c>
      <c r="D1022">
        <v>0</v>
      </c>
    </row>
    <row r="1023" spans="1:4" ht="12" customHeight="1">
      <c r="A1023" t="s">
        <v>2017</v>
      </c>
      <c r="B1023" t="s">
        <v>2018</v>
      </c>
      <c r="C1023" t="s">
        <v>8</v>
      </c>
      <c r="D1023">
        <v>0</v>
      </c>
    </row>
    <row r="1024" spans="1:4" ht="12" customHeight="1">
      <c r="A1024" t="s">
        <v>2019</v>
      </c>
      <c r="B1024" t="s">
        <v>2020</v>
      </c>
      <c r="C1024" t="s">
        <v>8</v>
      </c>
      <c r="D1024">
        <v>0</v>
      </c>
    </row>
    <row r="1025" spans="1:4" ht="12" customHeight="1">
      <c r="A1025" t="s">
        <v>2021</v>
      </c>
      <c r="B1025" t="s">
        <v>2022</v>
      </c>
      <c r="C1025" t="s">
        <v>8</v>
      </c>
      <c r="D1025">
        <v>0</v>
      </c>
    </row>
    <row r="1026" spans="1:4" ht="12" customHeight="1">
      <c r="A1026" t="s">
        <v>2023</v>
      </c>
      <c r="B1026" t="s">
        <v>2024</v>
      </c>
      <c r="C1026" t="s">
        <v>8</v>
      </c>
      <c r="D1026">
        <v>0</v>
      </c>
    </row>
    <row r="1027" spans="1:4" ht="12" customHeight="1">
      <c r="A1027" t="s">
        <v>2025</v>
      </c>
      <c r="B1027" t="s">
        <v>2026</v>
      </c>
      <c r="C1027" t="s">
        <v>8</v>
      </c>
      <c r="D1027">
        <v>0</v>
      </c>
    </row>
    <row r="1028" spans="1:4" ht="12" customHeight="1">
      <c r="A1028" t="s">
        <v>2027</v>
      </c>
      <c r="B1028" t="s">
        <v>2028</v>
      </c>
      <c r="C1028" t="s">
        <v>8</v>
      </c>
      <c r="D1028">
        <v>0</v>
      </c>
    </row>
    <row r="1029" spans="1:4" ht="12" customHeight="1">
      <c r="A1029" t="s">
        <v>2029</v>
      </c>
      <c r="B1029" t="s">
        <v>2030</v>
      </c>
      <c r="C1029" t="s">
        <v>8</v>
      </c>
      <c r="D1029">
        <v>0</v>
      </c>
    </row>
    <row r="1030" spans="1:4" ht="12" customHeight="1">
      <c r="A1030" t="s">
        <v>2031</v>
      </c>
      <c r="B1030" t="s">
        <v>2032</v>
      </c>
      <c r="C1030" t="s">
        <v>8</v>
      </c>
      <c r="D1030">
        <v>0</v>
      </c>
    </row>
    <row r="1031" spans="1:4" ht="12" customHeight="1">
      <c r="A1031" t="s">
        <v>2033</v>
      </c>
      <c r="B1031" t="s">
        <v>2034</v>
      </c>
      <c r="C1031" t="s">
        <v>8</v>
      </c>
      <c r="D1031">
        <v>0</v>
      </c>
    </row>
    <row r="1032" spans="1:4" ht="12" customHeight="1">
      <c r="A1032" t="s">
        <v>2035</v>
      </c>
      <c r="B1032" t="s">
        <v>2036</v>
      </c>
      <c r="C1032" t="s">
        <v>8</v>
      </c>
      <c r="D1032">
        <v>0</v>
      </c>
    </row>
    <row r="1033" spans="1:4" ht="12" customHeight="1">
      <c r="A1033" t="s">
        <v>2037</v>
      </c>
      <c r="B1033" t="s">
        <v>2038</v>
      </c>
      <c r="C1033" t="s">
        <v>8</v>
      </c>
      <c r="D1033">
        <v>0</v>
      </c>
    </row>
    <row r="1034" spans="1:4" ht="12" customHeight="1">
      <c r="A1034" t="s">
        <v>2039</v>
      </c>
      <c r="B1034" t="s">
        <v>2040</v>
      </c>
      <c r="C1034" t="s">
        <v>8</v>
      </c>
      <c r="D1034">
        <v>0</v>
      </c>
    </row>
    <row r="1035" spans="1:4" ht="12" customHeight="1">
      <c r="A1035" t="s">
        <v>2041</v>
      </c>
      <c r="B1035" t="s">
        <v>2042</v>
      </c>
      <c r="C1035" t="s">
        <v>8</v>
      </c>
      <c r="D1035">
        <v>0</v>
      </c>
    </row>
    <row r="1036" spans="1:4" ht="12" customHeight="1">
      <c r="A1036" t="s">
        <v>2043</v>
      </c>
      <c r="B1036" t="s">
        <v>2044</v>
      </c>
      <c r="C1036" t="s">
        <v>8</v>
      </c>
      <c r="D1036">
        <v>0</v>
      </c>
    </row>
    <row r="1037" spans="1:4" ht="12" customHeight="1">
      <c r="A1037" t="s">
        <v>2045</v>
      </c>
      <c r="B1037" t="s">
        <v>2046</v>
      </c>
      <c r="C1037" t="s">
        <v>8</v>
      </c>
      <c r="D1037">
        <v>0</v>
      </c>
    </row>
    <row r="1038" spans="1:4" ht="12" customHeight="1">
      <c r="A1038" t="s">
        <v>2047</v>
      </c>
      <c r="B1038" t="s">
        <v>2048</v>
      </c>
      <c r="C1038" t="s">
        <v>8</v>
      </c>
      <c r="D1038">
        <v>0</v>
      </c>
    </row>
    <row r="1039" spans="1:4" ht="12" customHeight="1">
      <c r="A1039" t="s">
        <v>2049</v>
      </c>
      <c r="B1039" t="s">
        <v>2050</v>
      </c>
      <c r="C1039" t="s">
        <v>8</v>
      </c>
      <c r="D1039">
        <v>0</v>
      </c>
    </row>
    <row r="1040" spans="1:4" ht="12" customHeight="1">
      <c r="A1040" t="s">
        <v>2051</v>
      </c>
      <c r="B1040" t="s">
        <v>2052</v>
      </c>
      <c r="C1040" t="s">
        <v>8</v>
      </c>
      <c r="D1040">
        <v>0</v>
      </c>
    </row>
    <row r="1041" spans="1:4" ht="12" customHeight="1">
      <c r="A1041" t="s">
        <v>2053</v>
      </c>
      <c r="B1041" t="s">
        <v>2054</v>
      </c>
      <c r="C1041" t="s">
        <v>8</v>
      </c>
      <c r="D1041">
        <v>0</v>
      </c>
    </row>
    <row r="1042" spans="1:4" ht="12" customHeight="1">
      <c r="A1042" t="s">
        <v>2055</v>
      </c>
      <c r="B1042" t="s">
        <v>2056</v>
      </c>
      <c r="C1042" t="s">
        <v>8</v>
      </c>
      <c r="D1042">
        <v>0</v>
      </c>
    </row>
    <row r="1043" spans="1:4" ht="12" customHeight="1">
      <c r="A1043" t="s">
        <v>2057</v>
      </c>
      <c r="B1043" t="s">
        <v>2058</v>
      </c>
      <c r="C1043" t="s">
        <v>8</v>
      </c>
      <c r="D1043">
        <v>0</v>
      </c>
    </row>
    <row r="1044" spans="1:4" ht="12" customHeight="1">
      <c r="A1044" t="s">
        <v>2059</v>
      </c>
      <c r="B1044" t="s">
        <v>2060</v>
      </c>
      <c r="C1044" t="s">
        <v>8</v>
      </c>
      <c r="D1044">
        <v>0</v>
      </c>
    </row>
    <row r="1045" spans="1:4" ht="12" customHeight="1">
      <c r="A1045" t="s">
        <v>2061</v>
      </c>
      <c r="B1045" t="s">
        <v>2062</v>
      </c>
      <c r="C1045" t="s">
        <v>8</v>
      </c>
      <c r="D1045">
        <v>0</v>
      </c>
    </row>
    <row r="1046" spans="1:4" ht="12" customHeight="1">
      <c r="A1046" t="s">
        <v>2063</v>
      </c>
      <c r="B1046" t="s">
        <v>2064</v>
      </c>
      <c r="C1046" t="s">
        <v>8</v>
      </c>
      <c r="D1046">
        <v>0</v>
      </c>
    </row>
    <row r="1047" spans="1:4" ht="12" customHeight="1">
      <c r="A1047" t="s">
        <v>2065</v>
      </c>
      <c r="B1047" t="s">
        <v>2066</v>
      </c>
      <c r="C1047" t="s">
        <v>8</v>
      </c>
      <c r="D1047">
        <v>0</v>
      </c>
    </row>
    <row r="1048" spans="1:4" ht="12" customHeight="1">
      <c r="A1048" t="s">
        <v>2067</v>
      </c>
      <c r="B1048" t="s">
        <v>2068</v>
      </c>
      <c r="C1048" t="s">
        <v>8</v>
      </c>
      <c r="D1048">
        <v>0</v>
      </c>
    </row>
    <row r="1049" spans="1:4" ht="12" customHeight="1">
      <c r="A1049" t="s">
        <v>2069</v>
      </c>
      <c r="B1049" t="s">
        <v>2070</v>
      </c>
      <c r="C1049" t="s">
        <v>8</v>
      </c>
      <c r="D1049">
        <v>0</v>
      </c>
    </row>
    <row r="1050" spans="1:4" ht="12" customHeight="1">
      <c r="A1050" t="s">
        <v>2071</v>
      </c>
      <c r="B1050" t="s">
        <v>2072</v>
      </c>
      <c r="C1050" t="s">
        <v>8</v>
      </c>
      <c r="D1050">
        <v>0</v>
      </c>
    </row>
    <row r="1051" spans="1:4" ht="12" customHeight="1">
      <c r="A1051" t="s">
        <v>2073</v>
      </c>
      <c r="B1051" t="s">
        <v>2074</v>
      </c>
      <c r="C1051" t="s">
        <v>8</v>
      </c>
      <c r="D1051">
        <v>0</v>
      </c>
    </row>
    <row r="1052" spans="1:4" ht="12" customHeight="1">
      <c r="A1052" t="s">
        <v>2075</v>
      </c>
      <c r="B1052" t="s">
        <v>2076</v>
      </c>
      <c r="C1052" t="s">
        <v>8</v>
      </c>
      <c r="D1052">
        <v>0</v>
      </c>
    </row>
    <row r="1053" spans="1:4" ht="12" customHeight="1">
      <c r="A1053" t="s">
        <v>2077</v>
      </c>
      <c r="B1053" t="s">
        <v>2078</v>
      </c>
      <c r="C1053" t="s">
        <v>8</v>
      </c>
      <c r="D1053">
        <v>0</v>
      </c>
    </row>
    <row r="1054" spans="1:4" ht="12" customHeight="1">
      <c r="A1054" t="s">
        <v>2079</v>
      </c>
      <c r="B1054" t="s">
        <v>2080</v>
      </c>
      <c r="C1054" t="s">
        <v>8</v>
      </c>
      <c r="D1054">
        <v>0</v>
      </c>
    </row>
    <row r="1055" spans="1:4" ht="12" customHeight="1">
      <c r="A1055" t="s">
        <v>2081</v>
      </c>
      <c r="B1055" t="s">
        <v>2082</v>
      </c>
      <c r="C1055" t="s">
        <v>8</v>
      </c>
      <c r="D1055">
        <v>0</v>
      </c>
    </row>
    <row r="1056" spans="1:4" ht="12" customHeight="1">
      <c r="A1056" t="s">
        <v>2083</v>
      </c>
      <c r="B1056" t="s">
        <v>2084</v>
      </c>
      <c r="C1056" t="s">
        <v>8</v>
      </c>
      <c r="D1056">
        <v>0</v>
      </c>
    </row>
    <row r="1057" spans="1:4" ht="12" customHeight="1">
      <c r="A1057" t="s">
        <v>2085</v>
      </c>
      <c r="B1057" t="s">
        <v>2086</v>
      </c>
      <c r="C1057" t="s">
        <v>8</v>
      </c>
      <c r="D1057">
        <v>0</v>
      </c>
    </row>
    <row r="1058" spans="1:4" ht="12" customHeight="1">
      <c r="A1058" t="s">
        <v>2087</v>
      </c>
      <c r="B1058" t="s">
        <v>2088</v>
      </c>
      <c r="C1058" t="s">
        <v>8</v>
      </c>
      <c r="D1058">
        <v>0</v>
      </c>
    </row>
    <row r="1059" spans="1:4" ht="12" customHeight="1">
      <c r="A1059" t="s">
        <v>2089</v>
      </c>
      <c r="B1059" t="s">
        <v>2090</v>
      </c>
      <c r="C1059" t="s">
        <v>8</v>
      </c>
      <c r="D1059">
        <v>0</v>
      </c>
    </row>
    <row r="1060" spans="1:4" ht="12" customHeight="1">
      <c r="A1060" t="s">
        <v>2091</v>
      </c>
      <c r="B1060" t="s">
        <v>2092</v>
      </c>
      <c r="C1060" t="s">
        <v>8</v>
      </c>
      <c r="D1060">
        <v>0</v>
      </c>
    </row>
    <row r="1061" spans="1:4" ht="12" customHeight="1">
      <c r="A1061" t="s">
        <v>2093</v>
      </c>
      <c r="B1061" t="s">
        <v>2094</v>
      </c>
      <c r="C1061" t="s">
        <v>8</v>
      </c>
      <c r="D1061">
        <v>0</v>
      </c>
    </row>
    <row r="1062" spans="1:4" ht="12" customHeight="1">
      <c r="A1062" t="s">
        <v>2095</v>
      </c>
      <c r="B1062" t="s">
        <v>2096</v>
      </c>
      <c r="C1062" t="s">
        <v>8</v>
      </c>
      <c r="D1062">
        <v>0</v>
      </c>
    </row>
    <row r="1063" spans="1:4" ht="12" customHeight="1">
      <c r="A1063" t="s">
        <v>2097</v>
      </c>
      <c r="B1063" t="s">
        <v>2098</v>
      </c>
      <c r="C1063" t="s">
        <v>8</v>
      </c>
      <c r="D1063">
        <v>0</v>
      </c>
    </row>
    <row r="1064" spans="1:4" ht="12" customHeight="1">
      <c r="A1064" t="s">
        <v>2099</v>
      </c>
      <c r="B1064" t="s">
        <v>2100</v>
      </c>
      <c r="C1064" t="s">
        <v>8</v>
      </c>
      <c r="D1064">
        <v>0</v>
      </c>
    </row>
    <row r="1065" spans="1:4" ht="12" customHeight="1">
      <c r="A1065" t="s">
        <v>2101</v>
      </c>
      <c r="B1065" t="s">
        <v>2102</v>
      </c>
      <c r="C1065" t="s">
        <v>8</v>
      </c>
      <c r="D1065">
        <v>0</v>
      </c>
    </row>
    <row r="1066" spans="1:4" ht="12" customHeight="1">
      <c r="A1066" t="s">
        <v>2103</v>
      </c>
      <c r="B1066" t="s">
        <v>2104</v>
      </c>
      <c r="C1066" t="s">
        <v>8</v>
      </c>
      <c r="D1066">
        <v>0</v>
      </c>
    </row>
    <row r="1067" spans="1:4" ht="12" customHeight="1">
      <c r="A1067" t="s">
        <v>2105</v>
      </c>
      <c r="B1067" t="s">
        <v>2106</v>
      </c>
      <c r="C1067" t="s">
        <v>8</v>
      </c>
      <c r="D1067">
        <v>0</v>
      </c>
    </row>
    <row r="1068" spans="1:4" ht="12" customHeight="1">
      <c r="A1068" t="s">
        <v>2107</v>
      </c>
      <c r="B1068" t="s">
        <v>2108</v>
      </c>
      <c r="C1068" t="s">
        <v>8</v>
      </c>
      <c r="D1068">
        <v>0</v>
      </c>
    </row>
    <row r="1069" spans="1:4" ht="12" customHeight="1">
      <c r="A1069" t="s">
        <v>2109</v>
      </c>
      <c r="B1069" t="s">
        <v>2110</v>
      </c>
      <c r="C1069" t="s">
        <v>8</v>
      </c>
      <c r="D1069">
        <v>0</v>
      </c>
    </row>
    <row r="1070" spans="1:4" ht="12" customHeight="1">
      <c r="A1070" t="s">
        <v>2111</v>
      </c>
      <c r="B1070" t="s">
        <v>2112</v>
      </c>
      <c r="C1070" t="s">
        <v>8</v>
      </c>
      <c r="D1070">
        <v>0</v>
      </c>
    </row>
    <row r="1071" spans="1:4" ht="12" customHeight="1">
      <c r="A1071" t="s">
        <v>2113</v>
      </c>
      <c r="B1071" t="s">
        <v>2114</v>
      </c>
      <c r="C1071" t="s">
        <v>8</v>
      </c>
      <c r="D1071">
        <v>0</v>
      </c>
    </row>
    <row r="1072" spans="1:4" ht="12" customHeight="1">
      <c r="A1072" t="s">
        <v>2115</v>
      </c>
      <c r="B1072" t="s">
        <v>2116</v>
      </c>
      <c r="C1072" t="s">
        <v>8</v>
      </c>
      <c r="D1072">
        <v>0</v>
      </c>
    </row>
    <row r="1073" spans="1:4" ht="12" customHeight="1">
      <c r="A1073" t="s">
        <v>2117</v>
      </c>
      <c r="B1073" t="s">
        <v>2118</v>
      </c>
      <c r="C1073" t="s">
        <v>8</v>
      </c>
      <c r="D1073">
        <v>0</v>
      </c>
    </row>
    <row r="1074" spans="1:4" ht="12" customHeight="1">
      <c r="A1074" t="s">
        <v>2119</v>
      </c>
      <c r="B1074" t="s">
        <v>2120</v>
      </c>
      <c r="C1074" t="s">
        <v>8</v>
      </c>
      <c r="D1074">
        <v>0</v>
      </c>
    </row>
    <row r="1075" spans="1:4" ht="12" customHeight="1">
      <c r="A1075" t="s">
        <v>2121</v>
      </c>
      <c r="B1075" t="s">
        <v>2122</v>
      </c>
      <c r="C1075" t="s">
        <v>8</v>
      </c>
      <c r="D1075">
        <v>0</v>
      </c>
    </row>
    <row r="1076" spans="1:4" ht="12" customHeight="1">
      <c r="A1076" t="s">
        <v>2123</v>
      </c>
      <c r="B1076" t="s">
        <v>2124</v>
      </c>
      <c r="C1076" t="s">
        <v>8</v>
      </c>
      <c r="D1076">
        <v>0</v>
      </c>
    </row>
    <row r="1077" spans="1:4" ht="12" customHeight="1">
      <c r="A1077" t="s">
        <v>2125</v>
      </c>
      <c r="B1077" t="s">
        <v>2126</v>
      </c>
      <c r="C1077" t="s">
        <v>8</v>
      </c>
      <c r="D1077">
        <v>0</v>
      </c>
    </row>
    <row r="1078" spans="1:4" ht="12" customHeight="1">
      <c r="A1078" t="s">
        <v>2127</v>
      </c>
      <c r="B1078" t="s">
        <v>2128</v>
      </c>
      <c r="C1078" t="s">
        <v>8</v>
      </c>
      <c r="D1078">
        <v>0</v>
      </c>
    </row>
    <row r="1079" spans="1:4" ht="12" customHeight="1">
      <c r="A1079" t="s">
        <v>2129</v>
      </c>
      <c r="B1079" t="s">
        <v>2130</v>
      </c>
      <c r="C1079" t="s">
        <v>8</v>
      </c>
      <c r="D1079">
        <v>0</v>
      </c>
    </row>
    <row r="1080" spans="1:4" ht="12" customHeight="1">
      <c r="A1080" t="s">
        <v>2131</v>
      </c>
      <c r="B1080" t="s">
        <v>2132</v>
      </c>
      <c r="C1080" t="s">
        <v>8</v>
      </c>
      <c r="D1080">
        <v>0</v>
      </c>
    </row>
    <row r="1081" spans="1:4" ht="12" customHeight="1">
      <c r="A1081" t="s">
        <v>2133</v>
      </c>
      <c r="B1081" t="s">
        <v>2134</v>
      </c>
      <c r="C1081" t="s">
        <v>8</v>
      </c>
      <c r="D1081">
        <v>0</v>
      </c>
    </row>
    <row r="1082" spans="1:4" ht="12" customHeight="1">
      <c r="A1082" t="s">
        <v>2135</v>
      </c>
      <c r="B1082" t="s">
        <v>2136</v>
      </c>
      <c r="C1082" t="s">
        <v>8</v>
      </c>
      <c r="D1082">
        <v>0</v>
      </c>
    </row>
    <row r="1083" spans="1:4" ht="12" customHeight="1">
      <c r="A1083" t="s">
        <v>2137</v>
      </c>
      <c r="B1083" t="s">
        <v>2138</v>
      </c>
      <c r="C1083" t="s">
        <v>8</v>
      </c>
      <c r="D1083">
        <v>0</v>
      </c>
    </row>
    <row r="1084" spans="1:4" ht="12" customHeight="1">
      <c r="A1084" t="s">
        <v>2139</v>
      </c>
      <c r="B1084" t="s">
        <v>2140</v>
      </c>
      <c r="C1084" t="s">
        <v>8</v>
      </c>
      <c r="D1084">
        <v>0</v>
      </c>
    </row>
    <row r="1085" spans="1:4" ht="12" customHeight="1">
      <c r="A1085" t="s">
        <v>2141</v>
      </c>
      <c r="B1085" t="s">
        <v>2142</v>
      </c>
      <c r="C1085" t="s">
        <v>8</v>
      </c>
      <c r="D1085">
        <v>0</v>
      </c>
    </row>
    <row r="1086" spans="1:4" ht="12" customHeight="1">
      <c r="A1086" t="s">
        <v>2143</v>
      </c>
      <c r="B1086" t="s">
        <v>2144</v>
      </c>
      <c r="C1086" t="s">
        <v>8</v>
      </c>
      <c r="D1086">
        <v>0</v>
      </c>
    </row>
    <row r="1087" spans="1:4" ht="12" customHeight="1">
      <c r="A1087" t="s">
        <v>2145</v>
      </c>
      <c r="B1087" t="s">
        <v>2146</v>
      </c>
      <c r="C1087" t="s">
        <v>8</v>
      </c>
      <c r="D1087">
        <v>0</v>
      </c>
    </row>
    <row r="1088" spans="1:4" ht="12" customHeight="1">
      <c r="A1088" t="s">
        <v>2147</v>
      </c>
      <c r="B1088" t="s">
        <v>2148</v>
      </c>
      <c r="C1088" t="s">
        <v>8</v>
      </c>
      <c r="D1088">
        <v>0</v>
      </c>
    </row>
    <row r="1089" spans="1:4" ht="12" customHeight="1">
      <c r="A1089" t="s">
        <v>2149</v>
      </c>
      <c r="B1089" t="s">
        <v>2150</v>
      </c>
      <c r="C1089" t="s">
        <v>8</v>
      </c>
      <c r="D1089">
        <v>0</v>
      </c>
    </row>
    <row r="1090" spans="1:4" ht="12" customHeight="1">
      <c r="A1090" t="s">
        <v>2151</v>
      </c>
      <c r="B1090" t="s">
        <v>2152</v>
      </c>
      <c r="C1090" t="s">
        <v>8</v>
      </c>
      <c r="D1090">
        <v>0</v>
      </c>
    </row>
    <row r="1091" spans="1:4" ht="12" customHeight="1">
      <c r="A1091" t="s">
        <v>2153</v>
      </c>
      <c r="B1091" t="s">
        <v>2154</v>
      </c>
      <c r="C1091" t="s">
        <v>8</v>
      </c>
      <c r="D1091">
        <v>0</v>
      </c>
    </row>
    <row r="1092" spans="1:4" ht="12" customHeight="1">
      <c r="A1092" t="s">
        <v>2155</v>
      </c>
      <c r="B1092" t="s">
        <v>2156</v>
      </c>
      <c r="C1092" t="s">
        <v>8</v>
      </c>
      <c r="D1092">
        <v>0</v>
      </c>
    </row>
    <row r="1093" spans="1:4" ht="12" customHeight="1">
      <c r="A1093" t="s">
        <v>2157</v>
      </c>
      <c r="B1093" t="s">
        <v>2158</v>
      </c>
      <c r="C1093" t="s">
        <v>8</v>
      </c>
      <c r="D1093">
        <v>0</v>
      </c>
    </row>
    <row r="1094" spans="1:4" ht="12" customHeight="1">
      <c r="A1094" t="s">
        <v>2159</v>
      </c>
      <c r="B1094" t="s">
        <v>2160</v>
      </c>
      <c r="C1094" t="s">
        <v>8</v>
      </c>
      <c r="D1094">
        <v>0</v>
      </c>
    </row>
    <row r="1095" spans="1:4" ht="12" customHeight="1">
      <c r="A1095" t="s">
        <v>2161</v>
      </c>
      <c r="B1095" t="s">
        <v>2162</v>
      </c>
      <c r="C1095" t="s">
        <v>8</v>
      </c>
      <c r="D1095">
        <v>0</v>
      </c>
    </row>
    <row r="1096" spans="1:4" ht="12" customHeight="1">
      <c r="A1096" t="s">
        <v>2163</v>
      </c>
      <c r="B1096" t="s">
        <v>2164</v>
      </c>
      <c r="C1096" t="s">
        <v>8</v>
      </c>
      <c r="D1096">
        <v>0</v>
      </c>
    </row>
    <row r="1097" spans="1:4" ht="12" customHeight="1">
      <c r="A1097" t="s">
        <v>2165</v>
      </c>
      <c r="B1097" t="s">
        <v>2166</v>
      </c>
      <c r="C1097" t="s">
        <v>8</v>
      </c>
      <c r="D1097">
        <v>0</v>
      </c>
    </row>
    <row r="1098" spans="1:4" ht="12" customHeight="1">
      <c r="A1098" t="s">
        <v>2167</v>
      </c>
      <c r="B1098" t="s">
        <v>2168</v>
      </c>
      <c r="C1098" t="s">
        <v>8</v>
      </c>
      <c r="D1098">
        <v>0</v>
      </c>
    </row>
    <row r="1099" spans="1:4" ht="12" customHeight="1">
      <c r="A1099" t="s">
        <v>2169</v>
      </c>
      <c r="B1099" t="s">
        <v>2170</v>
      </c>
      <c r="C1099" t="s">
        <v>8</v>
      </c>
      <c r="D1099">
        <v>0</v>
      </c>
    </row>
    <row r="1100" spans="1:4" ht="12" customHeight="1">
      <c r="A1100" t="s">
        <v>2171</v>
      </c>
      <c r="B1100" t="s">
        <v>2172</v>
      </c>
      <c r="C1100" t="s">
        <v>8</v>
      </c>
      <c r="D1100">
        <v>0</v>
      </c>
    </row>
    <row r="1101" spans="1:4" ht="12" customHeight="1">
      <c r="A1101" t="s">
        <v>2173</v>
      </c>
      <c r="B1101" t="s">
        <v>2174</v>
      </c>
      <c r="C1101" t="s">
        <v>8</v>
      </c>
      <c r="D1101">
        <v>0</v>
      </c>
    </row>
    <row r="1102" spans="1:4" ht="12" customHeight="1">
      <c r="A1102" t="s">
        <v>2175</v>
      </c>
      <c r="B1102" t="s">
        <v>2176</v>
      </c>
      <c r="C1102" t="s">
        <v>8</v>
      </c>
      <c r="D1102">
        <v>0</v>
      </c>
    </row>
    <row r="1103" spans="1:4" ht="12" customHeight="1">
      <c r="A1103" t="s">
        <v>2177</v>
      </c>
      <c r="B1103" t="s">
        <v>2178</v>
      </c>
      <c r="C1103" t="s">
        <v>8</v>
      </c>
      <c r="D1103">
        <v>0</v>
      </c>
    </row>
    <row r="1104" spans="1:4" ht="12" customHeight="1">
      <c r="A1104" t="s">
        <v>2179</v>
      </c>
      <c r="B1104" t="s">
        <v>2180</v>
      </c>
      <c r="C1104" t="s">
        <v>8</v>
      </c>
      <c r="D1104">
        <v>0</v>
      </c>
    </row>
    <row r="1105" spans="1:4" ht="12" customHeight="1">
      <c r="A1105" t="s">
        <v>2181</v>
      </c>
      <c r="B1105" t="s">
        <v>2182</v>
      </c>
      <c r="C1105" t="s">
        <v>8</v>
      </c>
      <c r="D1105">
        <v>0</v>
      </c>
    </row>
    <row r="1106" spans="1:4" ht="12" customHeight="1">
      <c r="A1106" t="s">
        <v>2183</v>
      </c>
      <c r="B1106" t="s">
        <v>2184</v>
      </c>
      <c r="C1106" t="s">
        <v>8</v>
      </c>
      <c r="D1106">
        <v>0</v>
      </c>
    </row>
    <row r="1107" spans="1:4" ht="12" customHeight="1">
      <c r="A1107" t="s">
        <v>2185</v>
      </c>
      <c r="B1107" t="s">
        <v>2186</v>
      </c>
      <c r="C1107" t="s">
        <v>8</v>
      </c>
      <c r="D1107">
        <v>0</v>
      </c>
    </row>
    <row r="1108" spans="1:4" ht="12" customHeight="1">
      <c r="A1108" t="s">
        <v>2187</v>
      </c>
      <c r="B1108" t="s">
        <v>2188</v>
      </c>
      <c r="C1108" t="s">
        <v>8</v>
      </c>
      <c r="D1108">
        <v>0</v>
      </c>
    </row>
    <row r="1109" spans="1:4" ht="12" customHeight="1">
      <c r="A1109" t="s">
        <v>2189</v>
      </c>
      <c r="B1109" t="s">
        <v>2190</v>
      </c>
      <c r="C1109" t="s">
        <v>8</v>
      </c>
      <c r="D1109">
        <v>0</v>
      </c>
    </row>
    <row r="1110" spans="1:4" ht="12" customHeight="1">
      <c r="A1110" t="s">
        <v>2191</v>
      </c>
      <c r="B1110" t="s">
        <v>2192</v>
      </c>
      <c r="C1110" t="s">
        <v>8</v>
      </c>
      <c r="D1110">
        <v>0</v>
      </c>
    </row>
    <row r="1111" spans="1:4" ht="12" customHeight="1">
      <c r="A1111" t="s">
        <v>2193</v>
      </c>
      <c r="B1111" t="s">
        <v>2194</v>
      </c>
      <c r="C1111" t="s">
        <v>8</v>
      </c>
      <c r="D1111">
        <v>0</v>
      </c>
    </row>
    <row r="1112" spans="1:4" ht="12" customHeight="1">
      <c r="A1112" t="s">
        <v>2195</v>
      </c>
      <c r="B1112" t="s">
        <v>2196</v>
      </c>
      <c r="C1112" t="s">
        <v>8</v>
      </c>
      <c r="D1112">
        <v>0</v>
      </c>
    </row>
    <row r="1113" spans="1:4" ht="12" customHeight="1">
      <c r="A1113" t="s">
        <v>2197</v>
      </c>
      <c r="B1113" t="s">
        <v>2198</v>
      </c>
      <c r="C1113" t="s">
        <v>8</v>
      </c>
      <c r="D1113">
        <v>0</v>
      </c>
    </row>
    <row r="1114" spans="1:4" ht="12" customHeight="1">
      <c r="A1114" t="s">
        <v>2199</v>
      </c>
      <c r="B1114" t="s">
        <v>2200</v>
      </c>
      <c r="C1114" t="s">
        <v>8</v>
      </c>
      <c r="D1114">
        <v>0</v>
      </c>
    </row>
    <row r="1115" spans="1:4" ht="12" customHeight="1">
      <c r="A1115" t="s">
        <v>2201</v>
      </c>
      <c r="B1115" t="s">
        <v>2202</v>
      </c>
      <c r="C1115" t="s">
        <v>8</v>
      </c>
      <c r="D1115">
        <v>0</v>
      </c>
    </row>
    <row r="1116" spans="1:4" ht="12" customHeight="1">
      <c r="A1116" t="s">
        <v>2203</v>
      </c>
      <c r="B1116" t="s">
        <v>2204</v>
      </c>
      <c r="C1116" t="s">
        <v>8</v>
      </c>
      <c r="D1116">
        <v>0</v>
      </c>
    </row>
    <row r="1117" spans="1:4" ht="12" customHeight="1">
      <c r="A1117" t="s">
        <v>2205</v>
      </c>
      <c r="B1117" t="s">
        <v>2206</v>
      </c>
      <c r="C1117" t="s">
        <v>8</v>
      </c>
      <c r="D1117">
        <v>0</v>
      </c>
    </row>
    <row r="1118" spans="1:4" ht="12" customHeight="1">
      <c r="A1118" t="s">
        <v>2207</v>
      </c>
      <c r="B1118" t="s">
        <v>2208</v>
      </c>
      <c r="C1118" t="s">
        <v>8</v>
      </c>
      <c r="D1118">
        <v>0</v>
      </c>
    </row>
    <row r="1119" spans="1:4" ht="12" customHeight="1">
      <c r="A1119" t="s">
        <v>2209</v>
      </c>
      <c r="B1119" t="s">
        <v>2210</v>
      </c>
      <c r="C1119" t="s">
        <v>8</v>
      </c>
      <c r="D1119">
        <v>0</v>
      </c>
    </row>
    <row r="1120" spans="1:4" ht="12" customHeight="1">
      <c r="A1120" t="s">
        <v>2211</v>
      </c>
      <c r="B1120" t="s">
        <v>2212</v>
      </c>
      <c r="C1120" t="s">
        <v>8</v>
      </c>
      <c r="D1120">
        <v>0</v>
      </c>
    </row>
    <row r="1121" spans="1:4" ht="12" customHeight="1">
      <c r="A1121" t="s">
        <v>2213</v>
      </c>
      <c r="B1121" t="s">
        <v>2214</v>
      </c>
      <c r="C1121" t="s">
        <v>8</v>
      </c>
      <c r="D1121">
        <v>0</v>
      </c>
    </row>
    <row r="1122" spans="1:4" ht="12" customHeight="1">
      <c r="A1122" t="s">
        <v>2215</v>
      </c>
      <c r="B1122" t="s">
        <v>2216</v>
      </c>
      <c r="C1122" t="s">
        <v>8</v>
      </c>
      <c r="D1122">
        <v>0</v>
      </c>
    </row>
    <row r="1123" spans="1:4" ht="12" customHeight="1">
      <c r="A1123" t="s">
        <v>2217</v>
      </c>
      <c r="B1123" t="s">
        <v>2218</v>
      </c>
      <c r="C1123" t="s">
        <v>8</v>
      </c>
      <c r="D1123">
        <v>0</v>
      </c>
    </row>
    <row r="1124" spans="1:4" ht="12" customHeight="1">
      <c r="A1124" t="s">
        <v>2219</v>
      </c>
      <c r="B1124" t="s">
        <v>2220</v>
      </c>
      <c r="C1124" t="s">
        <v>8</v>
      </c>
      <c r="D1124">
        <v>0</v>
      </c>
    </row>
    <row r="1125" spans="1:4" ht="12" customHeight="1">
      <c r="A1125" t="s">
        <v>2221</v>
      </c>
      <c r="B1125" t="s">
        <v>2222</v>
      </c>
      <c r="C1125" t="s">
        <v>8</v>
      </c>
      <c r="D1125">
        <v>0</v>
      </c>
    </row>
    <row r="1126" spans="1:4" ht="12" customHeight="1">
      <c r="A1126" t="s">
        <v>2223</v>
      </c>
      <c r="B1126" t="s">
        <v>2224</v>
      </c>
      <c r="C1126" t="s">
        <v>8</v>
      </c>
      <c r="D1126">
        <v>0</v>
      </c>
    </row>
    <row r="1127" spans="1:4" ht="12" customHeight="1">
      <c r="A1127" t="s">
        <v>2225</v>
      </c>
      <c r="B1127" t="s">
        <v>2226</v>
      </c>
      <c r="C1127" t="s">
        <v>8</v>
      </c>
      <c r="D1127">
        <v>0</v>
      </c>
    </row>
    <row r="1128" spans="1:4" ht="12" customHeight="1">
      <c r="A1128" t="s">
        <v>2227</v>
      </c>
      <c r="B1128" t="s">
        <v>2228</v>
      </c>
      <c r="C1128" t="s">
        <v>8</v>
      </c>
      <c r="D1128">
        <v>0</v>
      </c>
    </row>
    <row r="1129" spans="1:4" ht="12" customHeight="1">
      <c r="A1129" t="s">
        <v>2229</v>
      </c>
      <c r="B1129" t="s">
        <v>2230</v>
      </c>
      <c r="C1129" t="s">
        <v>8</v>
      </c>
      <c r="D1129">
        <v>0</v>
      </c>
    </row>
    <row r="1130" spans="1:4" ht="12" customHeight="1">
      <c r="A1130" t="s">
        <v>2231</v>
      </c>
      <c r="B1130" t="s">
        <v>2232</v>
      </c>
      <c r="C1130" t="s">
        <v>8</v>
      </c>
      <c r="D1130">
        <v>0</v>
      </c>
    </row>
    <row r="1131" spans="1:4" ht="12" customHeight="1">
      <c r="A1131" t="s">
        <v>2233</v>
      </c>
      <c r="B1131" t="s">
        <v>2234</v>
      </c>
      <c r="C1131" t="s">
        <v>8</v>
      </c>
      <c r="D1131">
        <v>0</v>
      </c>
    </row>
    <row r="1132" spans="1:4" ht="12" customHeight="1">
      <c r="A1132" t="s">
        <v>2235</v>
      </c>
      <c r="B1132" t="s">
        <v>2236</v>
      </c>
      <c r="C1132" t="s">
        <v>8</v>
      </c>
      <c r="D1132">
        <v>0</v>
      </c>
    </row>
    <row r="1133" spans="1:4" ht="12" customHeight="1">
      <c r="A1133" t="s">
        <v>2237</v>
      </c>
      <c r="B1133" t="s">
        <v>2238</v>
      </c>
      <c r="C1133" t="s">
        <v>8</v>
      </c>
      <c r="D1133">
        <v>0</v>
      </c>
    </row>
    <row r="1134" spans="1:4" ht="12" customHeight="1">
      <c r="A1134" t="s">
        <v>2239</v>
      </c>
      <c r="B1134" t="s">
        <v>2240</v>
      </c>
      <c r="C1134" t="s">
        <v>8</v>
      </c>
      <c r="D1134">
        <v>0</v>
      </c>
    </row>
    <row r="1135" spans="1:4" ht="12" customHeight="1">
      <c r="A1135" t="s">
        <v>2241</v>
      </c>
      <c r="B1135" t="s">
        <v>2242</v>
      </c>
      <c r="C1135" t="s">
        <v>8</v>
      </c>
      <c r="D1135">
        <v>0</v>
      </c>
    </row>
    <row r="1136" spans="1:4" ht="12" customHeight="1">
      <c r="A1136" t="s">
        <v>2243</v>
      </c>
      <c r="B1136" t="s">
        <v>2244</v>
      </c>
      <c r="C1136" t="s">
        <v>8</v>
      </c>
      <c r="D1136">
        <v>0</v>
      </c>
    </row>
    <row r="1137" spans="1:4" ht="12" customHeight="1">
      <c r="A1137" t="s">
        <v>2245</v>
      </c>
      <c r="B1137" t="s">
        <v>2246</v>
      </c>
      <c r="C1137" t="s">
        <v>8</v>
      </c>
      <c r="D1137">
        <v>0</v>
      </c>
    </row>
    <row r="1138" spans="1:4" ht="12" customHeight="1">
      <c r="A1138" t="s">
        <v>2247</v>
      </c>
      <c r="B1138" t="s">
        <v>2248</v>
      </c>
      <c r="C1138" t="s">
        <v>8</v>
      </c>
      <c r="D1138">
        <v>0</v>
      </c>
    </row>
    <row r="1139" spans="1:4" ht="12" customHeight="1">
      <c r="A1139" t="s">
        <v>2249</v>
      </c>
      <c r="B1139" t="s">
        <v>2250</v>
      </c>
      <c r="C1139" t="s">
        <v>8</v>
      </c>
      <c r="D1139">
        <v>0</v>
      </c>
    </row>
    <row r="1140" spans="1:4" ht="12" customHeight="1">
      <c r="A1140" t="s">
        <v>2251</v>
      </c>
      <c r="B1140" t="s">
        <v>2252</v>
      </c>
      <c r="C1140" t="s">
        <v>8</v>
      </c>
      <c r="D1140">
        <v>0</v>
      </c>
    </row>
    <row r="1141" spans="1:4" ht="12" customHeight="1">
      <c r="A1141" t="s">
        <v>2253</v>
      </c>
      <c r="B1141" t="s">
        <v>2254</v>
      </c>
      <c r="C1141" t="s">
        <v>8</v>
      </c>
      <c r="D1141">
        <v>0</v>
      </c>
    </row>
    <row r="1142" spans="1:4" ht="12" customHeight="1">
      <c r="A1142" t="s">
        <v>2255</v>
      </c>
      <c r="B1142" t="s">
        <v>2256</v>
      </c>
      <c r="C1142" t="s">
        <v>8</v>
      </c>
      <c r="D1142">
        <v>0</v>
      </c>
    </row>
    <row r="1143" spans="1:4" ht="12" customHeight="1">
      <c r="A1143" t="s">
        <v>2257</v>
      </c>
      <c r="B1143" t="s">
        <v>2258</v>
      </c>
      <c r="C1143" t="s">
        <v>8</v>
      </c>
      <c r="D1143">
        <v>0</v>
      </c>
    </row>
    <row r="1144" spans="1:4" ht="12" customHeight="1">
      <c r="A1144" t="s">
        <v>2259</v>
      </c>
      <c r="B1144" t="s">
        <v>2260</v>
      </c>
      <c r="C1144" t="s">
        <v>8</v>
      </c>
      <c r="D1144">
        <v>0</v>
      </c>
    </row>
    <row r="1145" spans="1:4" ht="12" customHeight="1">
      <c r="A1145" t="s">
        <v>2261</v>
      </c>
      <c r="B1145" t="s">
        <v>2262</v>
      </c>
      <c r="C1145" t="s">
        <v>8</v>
      </c>
      <c r="D1145">
        <v>0</v>
      </c>
    </row>
    <row r="1146" spans="1:4" ht="12" customHeight="1">
      <c r="A1146" t="s">
        <v>2263</v>
      </c>
      <c r="B1146" t="s">
        <v>2264</v>
      </c>
      <c r="C1146" t="s">
        <v>8</v>
      </c>
      <c r="D1146">
        <v>0</v>
      </c>
    </row>
    <row r="1147" spans="1:4" ht="12" customHeight="1">
      <c r="A1147" t="s">
        <v>2265</v>
      </c>
      <c r="B1147" t="s">
        <v>2266</v>
      </c>
      <c r="C1147" t="s">
        <v>8</v>
      </c>
      <c r="D1147">
        <v>0</v>
      </c>
    </row>
    <row r="1148" spans="1:4" ht="12" customHeight="1">
      <c r="A1148" t="s">
        <v>2267</v>
      </c>
      <c r="B1148" t="s">
        <v>2268</v>
      </c>
      <c r="C1148" t="s">
        <v>8</v>
      </c>
      <c r="D1148">
        <v>0</v>
      </c>
    </row>
    <row r="1149" spans="1:4" ht="12" customHeight="1">
      <c r="A1149" t="s">
        <v>2269</v>
      </c>
      <c r="B1149" t="s">
        <v>2270</v>
      </c>
      <c r="C1149" t="s">
        <v>8</v>
      </c>
      <c r="D1149">
        <v>0</v>
      </c>
    </row>
    <row r="1150" spans="1:4" ht="12" customHeight="1">
      <c r="A1150" t="s">
        <v>2271</v>
      </c>
      <c r="B1150" t="s">
        <v>2272</v>
      </c>
      <c r="C1150" t="s">
        <v>8</v>
      </c>
      <c r="D1150">
        <v>0</v>
      </c>
    </row>
    <row r="1151" spans="1:4" ht="12" customHeight="1">
      <c r="A1151" t="s">
        <v>2273</v>
      </c>
      <c r="B1151" t="s">
        <v>2274</v>
      </c>
      <c r="C1151" t="s">
        <v>8</v>
      </c>
      <c r="D1151">
        <v>0</v>
      </c>
    </row>
    <row r="1152" spans="1:4" ht="12" customHeight="1">
      <c r="A1152" t="s">
        <v>2275</v>
      </c>
      <c r="B1152" t="s">
        <v>2276</v>
      </c>
      <c r="C1152" t="s">
        <v>8</v>
      </c>
      <c r="D1152">
        <v>0</v>
      </c>
    </row>
    <row r="1153" spans="1:4" ht="12" customHeight="1">
      <c r="A1153" t="s">
        <v>2277</v>
      </c>
      <c r="B1153" t="s">
        <v>2278</v>
      </c>
      <c r="C1153" t="s">
        <v>8</v>
      </c>
      <c r="D1153">
        <v>0</v>
      </c>
    </row>
    <row r="1154" spans="1:4" ht="12" customHeight="1">
      <c r="A1154" t="s">
        <v>2279</v>
      </c>
      <c r="B1154" t="s">
        <v>2280</v>
      </c>
      <c r="C1154" t="s">
        <v>8</v>
      </c>
      <c r="D1154">
        <v>0</v>
      </c>
    </row>
    <row r="1155" spans="1:4" ht="12" customHeight="1">
      <c r="A1155" t="s">
        <v>2281</v>
      </c>
      <c r="B1155" t="s">
        <v>2282</v>
      </c>
      <c r="C1155" t="s">
        <v>8</v>
      </c>
      <c r="D1155">
        <v>0</v>
      </c>
    </row>
    <row r="1156" spans="1:4" ht="12" customHeight="1">
      <c r="A1156" t="s">
        <v>2283</v>
      </c>
      <c r="B1156" t="s">
        <v>2284</v>
      </c>
      <c r="C1156" t="s">
        <v>8</v>
      </c>
      <c r="D1156">
        <v>0</v>
      </c>
    </row>
    <row r="1157" spans="1:4" ht="12" customHeight="1">
      <c r="A1157" t="s">
        <v>2285</v>
      </c>
      <c r="B1157" t="s">
        <v>2286</v>
      </c>
      <c r="C1157" t="s">
        <v>8</v>
      </c>
      <c r="D1157">
        <v>0</v>
      </c>
    </row>
    <row r="1158" spans="1:4" ht="12" customHeight="1">
      <c r="A1158" t="s">
        <v>2287</v>
      </c>
      <c r="B1158" t="s">
        <v>2288</v>
      </c>
      <c r="C1158" t="s">
        <v>8</v>
      </c>
      <c r="D1158">
        <v>0</v>
      </c>
    </row>
    <row r="1159" spans="1:4" ht="12" customHeight="1">
      <c r="A1159" t="s">
        <v>2289</v>
      </c>
      <c r="B1159" t="s">
        <v>2290</v>
      </c>
      <c r="C1159" t="s">
        <v>8</v>
      </c>
      <c r="D1159">
        <v>0</v>
      </c>
    </row>
    <row r="1160" spans="1:4" ht="12" customHeight="1">
      <c r="A1160" t="s">
        <v>2291</v>
      </c>
      <c r="B1160" t="s">
        <v>2292</v>
      </c>
      <c r="C1160" t="s">
        <v>8</v>
      </c>
      <c r="D1160">
        <v>0</v>
      </c>
    </row>
    <row r="1161" spans="1:4" ht="12" customHeight="1">
      <c r="A1161" t="s">
        <v>2293</v>
      </c>
      <c r="B1161" t="s">
        <v>2294</v>
      </c>
      <c r="C1161" t="s">
        <v>8</v>
      </c>
      <c r="D1161">
        <v>0</v>
      </c>
    </row>
    <row r="1162" spans="1:4" ht="12" customHeight="1">
      <c r="A1162" t="s">
        <v>2295</v>
      </c>
      <c r="B1162" t="s">
        <v>2296</v>
      </c>
      <c r="C1162" t="s">
        <v>8</v>
      </c>
      <c r="D1162">
        <v>0</v>
      </c>
    </row>
    <row r="1163" spans="1:4" ht="12" customHeight="1">
      <c r="A1163" t="s">
        <v>2297</v>
      </c>
      <c r="B1163" t="s">
        <v>2296</v>
      </c>
      <c r="C1163" t="s">
        <v>8</v>
      </c>
      <c r="D1163">
        <v>0</v>
      </c>
    </row>
    <row r="1164" spans="1:4" ht="12" customHeight="1">
      <c r="A1164" t="s">
        <v>2298</v>
      </c>
      <c r="B1164" t="s">
        <v>2299</v>
      </c>
      <c r="C1164" t="s">
        <v>8</v>
      </c>
      <c r="D1164">
        <v>0</v>
      </c>
    </row>
    <row r="1165" spans="1:4" ht="12" customHeight="1">
      <c r="A1165" t="s">
        <v>2300</v>
      </c>
      <c r="B1165" t="s">
        <v>2301</v>
      </c>
      <c r="C1165" t="s">
        <v>8</v>
      </c>
      <c r="D1165">
        <v>0</v>
      </c>
    </row>
    <row r="1166" spans="1:4" ht="12" customHeight="1">
      <c r="A1166" t="s">
        <v>2302</v>
      </c>
      <c r="B1166" t="s">
        <v>2303</v>
      </c>
      <c r="C1166" t="s">
        <v>8</v>
      </c>
      <c r="D1166">
        <v>0</v>
      </c>
    </row>
    <row r="1167" spans="1:4" ht="12" customHeight="1">
      <c r="A1167" t="s">
        <v>2304</v>
      </c>
      <c r="B1167" t="s">
        <v>2305</v>
      </c>
      <c r="C1167" t="s">
        <v>8</v>
      </c>
      <c r="D1167">
        <v>0</v>
      </c>
    </row>
    <row r="1168" spans="1:4" ht="12" customHeight="1">
      <c r="A1168" t="s">
        <v>2306</v>
      </c>
      <c r="B1168" t="s">
        <v>2307</v>
      </c>
      <c r="C1168" t="s">
        <v>8</v>
      </c>
      <c r="D1168">
        <v>0</v>
      </c>
    </row>
    <row r="1169" spans="1:4" ht="12" customHeight="1">
      <c r="A1169" t="s">
        <v>2308</v>
      </c>
      <c r="B1169" t="s">
        <v>2309</v>
      </c>
      <c r="C1169" t="s">
        <v>8</v>
      </c>
      <c r="D1169">
        <v>0</v>
      </c>
    </row>
    <row r="1170" spans="1:4" ht="12" customHeight="1">
      <c r="A1170" t="s">
        <v>2310</v>
      </c>
      <c r="B1170" t="s">
        <v>2311</v>
      </c>
      <c r="C1170" t="s">
        <v>8</v>
      </c>
      <c r="D1170">
        <v>0</v>
      </c>
    </row>
    <row r="1171" spans="1:4" ht="12" customHeight="1">
      <c r="A1171" t="s">
        <v>2312</v>
      </c>
      <c r="B1171" t="s">
        <v>2313</v>
      </c>
      <c r="C1171" t="s">
        <v>8</v>
      </c>
      <c r="D1171">
        <v>0</v>
      </c>
    </row>
    <row r="1172" spans="1:4" ht="12" customHeight="1">
      <c r="A1172" t="s">
        <v>2314</v>
      </c>
      <c r="B1172" t="s">
        <v>2315</v>
      </c>
      <c r="C1172" t="s">
        <v>8</v>
      </c>
      <c r="D1172">
        <v>0</v>
      </c>
    </row>
    <row r="1173" spans="1:4" ht="12" customHeight="1">
      <c r="A1173" t="s">
        <v>2316</v>
      </c>
      <c r="B1173" t="s">
        <v>2317</v>
      </c>
      <c r="C1173" t="s">
        <v>8</v>
      </c>
      <c r="D1173">
        <v>0</v>
      </c>
    </row>
    <row r="1174" spans="1:4" ht="12" customHeight="1">
      <c r="A1174" t="s">
        <v>2318</v>
      </c>
      <c r="B1174" t="s">
        <v>2319</v>
      </c>
      <c r="C1174" t="s">
        <v>8</v>
      </c>
      <c r="D1174">
        <v>0</v>
      </c>
    </row>
    <row r="1175" spans="1:4" ht="12" customHeight="1">
      <c r="A1175" t="s">
        <v>2320</v>
      </c>
      <c r="B1175" t="s">
        <v>2321</v>
      </c>
      <c r="C1175" t="s">
        <v>8</v>
      </c>
      <c r="D1175">
        <v>0</v>
      </c>
    </row>
    <row r="1176" spans="1:4" ht="12" customHeight="1">
      <c r="A1176" t="s">
        <v>2322</v>
      </c>
      <c r="B1176" t="s">
        <v>2323</v>
      </c>
      <c r="C1176" t="s">
        <v>8</v>
      </c>
      <c r="D1176">
        <v>0</v>
      </c>
    </row>
    <row r="1177" spans="1:4" ht="12" customHeight="1">
      <c r="A1177" t="s">
        <v>2324</v>
      </c>
      <c r="B1177" t="s">
        <v>2325</v>
      </c>
      <c r="C1177" t="s">
        <v>8</v>
      </c>
      <c r="D1177">
        <v>0</v>
      </c>
    </row>
    <row r="1178" spans="1:4" ht="12" customHeight="1">
      <c r="A1178" t="s">
        <v>2326</v>
      </c>
      <c r="B1178" t="s">
        <v>2327</v>
      </c>
      <c r="C1178" t="s">
        <v>8</v>
      </c>
      <c r="D1178">
        <v>0</v>
      </c>
    </row>
    <row r="1179" spans="1:4" ht="12" customHeight="1">
      <c r="A1179" t="s">
        <v>2328</v>
      </c>
      <c r="B1179" t="s">
        <v>2329</v>
      </c>
      <c r="C1179" t="s">
        <v>8</v>
      </c>
      <c r="D1179">
        <v>0</v>
      </c>
    </row>
    <row r="1180" spans="1:4" ht="12" customHeight="1">
      <c r="A1180" t="s">
        <v>2330</v>
      </c>
      <c r="B1180" t="s">
        <v>2331</v>
      </c>
      <c r="C1180" t="s">
        <v>8</v>
      </c>
      <c r="D1180">
        <v>0</v>
      </c>
    </row>
    <row r="1181" spans="1:4" ht="12" customHeight="1">
      <c r="A1181" t="s">
        <v>2332</v>
      </c>
      <c r="B1181" t="s">
        <v>2333</v>
      </c>
      <c r="C1181" t="s">
        <v>8</v>
      </c>
      <c r="D1181">
        <v>0</v>
      </c>
    </row>
    <row r="1182" spans="1:4" ht="12" customHeight="1">
      <c r="A1182" t="s">
        <v>2334</v>
      </c>
      <c r="B1182" t="s">
        <v>2335</v>
      </c>
      <c r="C1182" t="s">
        <v>8</v>
      </c>
      <c r="D1182">
        <v>0</v>
      </c>
    </row>
    <row r="1183" spans="1:4" ht="12" customHeight="1">
      <c r="A1183" t="s">
        <v>2336</v>
      </c>
      <c r="B1183" t="s">
        <v>2337</v>
      </c>
      <c r="C1183" t="s">
        <v>8</v>
      </c>
      <c r="D1183">
        <v>0</v>
      </c>
    </row>
    <row r="1184" spans="1:4" ht="12" customHeight="1">
      <c r="A1184" t="s">
        <v>2338</v>
      </c>
      <c r="B1184" t="s">
        <v>2339</v>
      </c>
      <c r="C1184" t="s">
        <v>8</v>
      </c>
      <c r="D1184">
        <v>0</v>
      </c>
    </row>
    <row r="1185" spans="1:4" ht="12" customHeight="1">
      <c r="A1185" t="s">
        <v>2340</v>
      </c>
      <c r="B1185" t="s">
        <v>2341</v>
      </c>
      <c r="C1185" t="s">
        <v>8</v>
      </c>
      <c r="D1185">
        <v>0</v>
      </c>
    </row>
    <row r="1186" spans="1:4" ht="12" customHeight="1">
      <c r="A1186" t="s">
        <v>2342</v>
      </c>
      <c r="B1186" t="s">
        <v>2343</v>
      </c>
      <c r="C1186" t="s">
        <v>8</v>
      </c>
      <c r="D1186">
        <v>0</v>
      </c>
    </row>
    <row r="1187" spans="1:4" ht="12" customHeight="1">
      <c r="A1187" t="s">
        <v>2344</v>
      </c>
      <c r="B1187" t="s">
        <v>2345</v>
      </c>
      <c r="C1187" t="s">
        <v>8</v>
      </c>
      <c r="D1187">
        <v>0</v>
      </c>
    </row>
    <row r="1188" spans="1:4" ht="12" customHeight="1">
      <c r="A1188" t="s">
        <v>2346</v>
      </c>
      <c r="B1188" t="s">
        <v>2347</v>
      </c>
      <c r="C1188" t="s">
        <v>8</v>
      </c>
      <c r="D1188">
        <v>0</v>
      </c>
    </row>
    <row r="1189" spans="1:4" ht="12" customHeight="1">
      <c r="A1189" t="s">
        <v>2348</v>
      </c>
      <c r="B1189" t="s">
        <v>2349</v>
      </c>
      <c r="C1189" t="s">
        <v>8</v>
      </c>
      <c r="D1189">
        <v>0</v>
      </c>
    </row>
    <row r="1190" spans="1:4" ht="12" customHeight="1">
      <c r="A1190" t="s">
        <v>2350</v>
      </c>
      <c r="B1190" t="s">
        <v>2351</v>
      </c>
      <c r="C1190" t="s">
        <v>8</v>
      </c>
      <c r="D1190">
        <v>0</v>
      </c>
    </row>
    <row r="1191" spans="1:4" ht="12" customHeight="1">
      <c r="A1191" t="s">
        <v>2352</v>
      </c>
      <c r="B1191" t="s">
        <v>2353</v>
      </c>
      <c r="C1191" t="s">
        <v>8</v>
      </c>
      <c r="D1191">
        <v>0</v>
      </c>
    </row>
    <row r="1192" spans="1:4" ht="12" customHeight="1">
      <c r="A1192" t="s">
        <v>2354</v>
      </c>
      <c r="B1192" t="s">
        <v>2355</v>
      </c>
      <c r="C1192" t="s">
        <v>8</v>
      </c>
      <c r="D1192">
        <v>0</v>
      </c>
    </row>
    <row r="1193" spans="1:4" ht="12" customHeight="1">
      <c r="A1193" t="s">
        <v>2356</v>
      </c>
      <c r="B1193" t="s">
        <v>2357</v>
      </c>
      <c r="C1193" t="s">
        <v>8</v>
      </c>
      <c r="D1193">
        <v>0</v>
      </c>
    </row>
    <row r="1194" spans="1:4" ht="12" customHeight="1">
      <c r="A1194" t="s">
        <v>2358</v>
      </c>
      <c r="B1194" t="s">
        <v>2359</v>
      </c>
      <c r="C1194" t="s">
        <v>8</v>
      </c>
      <c r="D1194">
        <v>0</v>
      </c>
    </row>
    <row r="1195" spans="1:4" ht="12" customHeight="1">
      <c r="A1195" t="s">
        <v>2360</v>
      </c>
      <c r="B1195" t="s">
        <v>2361</v>
      </c>
      <c r="C1195" t="s">
        <v>8</v>
      </c>
      <c r="D1195">
        <v>0</v>
      </c>
    </row>
    <row r="1196" spans="1:4" ht="12" customHeight="1">
      <c r="A1196" t="s">
        <v>2362</v>
      </c>
      <c r="B1196" t="s">
        <v>2363</v>
      </c>
      <c r="C1196" t="s">
        <v>8</v>
      </c>
      <c r="D1196">
        <v>0</v>
      </c>
    </row>
    <row r="1197" spans="1:4" ht="12" customHeight="1">
      <c r="A1197" t="s">
        <v>2364</v>
      </c>
      <c r="B1197" t="s">
        <v>2365</v>
      </c>
      <c r="C1197" t="s">
        <v>8</v>
      </c>
      <c r="D1197">
        <v>0</v>
      </c>
    </row>
    <row r="1198" spans="1:4" ht="12" customHeight="1">
      <c r="A1198" t="s">
        <v>2366</v>
      </c>
      <c r="B1198" t="s">
        <v>2367</v>
      </c>
      <c r="C1198" t="s">
        <v>8</v>
      </c>
      <c r="D1198">
        <v>0</v>
      </c>
    </row>
    <row r="1199" spans="1:4" ht="12" customHeight="1">
      <c r="A1199" t="s">
        <v>2368</v>
      </c>
      <c r="B1199" t="s">
        <v>2369</v>
      </c>
      <c r="C1199" t="s">
        <v>8</v>
      </c>
      <c r="D1199">
        <v>0</v>
      </c>
    </row>
    <row r="1200" spans="1:4" ht="12" customHeight="1">
      <c r="A1200" t="s">
        <v>2370</v>
      </c>
      <c r="B1200" t="s">
        <v>2371</v>
      </c>
      <c r="C1200" t="s">
        <v>8</v>
      </c>
      <c r="D1200">
        <v>0</v>
      </c>
    </row>
    <row r="1201" spans="1:4" ht="12" customHeight="1">
      <c r="A1201" t="s">
        <v>2372</v>
      </c>
      <c r="B1201" t="s">
        <v>2373</v>
      </c>
      <c r="C1201" t="s">
        <v>8</v>
      </c>
      <c r="D1201">
        <v>0</v>
      </c>
    </row>
    <row r="1202" spans="1:4" ht="12" customHeight="1">
      <c r="A1202" t="s">
        <v>2374</v>
      </c>
      <c r="B1202" t="s">
        <v>2375</v>
      </c>
      <c r="C1202" t="s">
        <v>8</v>
      </c>
      <c r="D1202">
        <v>0</v>
      </c>
    </row>
    <row r="1203" spans="1:4" ht="12" customHeight="1">
      <c r="A1203" t="s">
        <v>2376</v>
      </c>
      <c r="B1203" t="s">
        <v>2377</v>
      </c>
      <c r="C1203" t="s">
        <v>8</v>
      </c>
      <c r="D1203">
        <v>0</v>
      </c>
    </row>
    <row r="1204" spans="1:4" ht="12" customHeight="1">
      <c r="A1204" t="s">
        <v>2378</v>
      </c>
      <c r="B1204" t="s">
        <v>2379</v>
      </c>
      <c r="C1204" t="s">
        <v>8</v>
      </c>
      <c r="D1204">
        <v>0</v>
      </c>
    </row>
    <row r="1205" spans="1:4" ht="12" customHeight="1">
      <c r="A1205" t="s">
        <v>2380</v>
      </c>
      <c r="B1205" t="s">
        <v>2381</v>
      </c>
      <c r="C1205" t="s">
        <v>8</v>
      </c>
      <c r="D1205">
        <v>0</v>
      </c>
    </row>
    <row r="1206" spans="1:4" ht="12" customHeight="1">
      <c r="A1206" t="s">
        <v>2382</v>
      </c>
      <c r="B1206" t="s">
        <v>2383</v>
      </c>
      <c r="C1206" t="s">
        <v>8</v>
      </c>
      <c r="D1206">
        <v>0</v>
      </c>
    </row>
    <row r="1207" spans="1:4" ht="12" customHeight="1">
      <c r="A1207" t="s">
        <v>2384</v>
      </c>
      <c r="B1207" t="s">
        <v>2385</v>
      </c>
      <c r="C1207" t="s">
        <v>8</v>
      </c>
      <c r="D1207">
        <v>0</v>
      </c>
    </row>
    <row r="1208" spans="1:4" ht="12" customHeight="1">
      <c r="A1208" t="s">
        <v>2386</v>
      </c>
      <c r="B1208" t="s">
        <v>2387</v>
      </c>
      <c r="C1208" t="s">
        <v>8</v>
      </c>
      <c r="D1208">
        <v>0</v>
      </c>
    </row>
    <row r="1209" spans="1:4" ht="12" customHeight="1">
      <c r="A1209" t="s">
        <v>2388</v>
      </c>
      <c r="B1209" t="s">
        <v>2389</v>
      </c>
      <c r="C1209" t="s">
        <v>8</v>
      </c>
      <c r="D1209">
        <v>0</v>
      </c>
    </row>
    <row r="1210" spans="1:4" ht="12" customHeight="1">
      <c r="A1210" t="s">
        <v>2390</v>
      </c>
      <c r="B1210" t="s">
        <v>2391</v>
      </c>
      <c r="C1210" t="s">
        <v>8</v>
      </c>
      <c r="D1210">
        <v>0</v>
      </c>
    </row>
    <row r="1211" spans="1:4" ht="12" customHeight="1">
      <c r="A1211" t="s">
        <v>2392</v>
      </c>
      <c r="B1211" t="s">
        <v>2393</v>
      </c>
      <c r="C1211" t="s">
        <v>8</v>
      </c>
      <c r="D1211">
        <v>0</v>
      </c>
    </row>
    <row r="1212" spans="1:4" ht="12" customHeight="1">
      <c r="A1212" t="s">
        <v>2394</v>
      </c>
      <c r="B1212" t="s">
        <v>2395</v>
      </c>
      <c r="C1212" t="s">
        <v>8</v>
      </c>
      <c r="D1212">
        <v>0</v>
      </c>
    </row>
    <row r="1213" spans="1:4" ht="12" customHeight="1">
      <c r="A1213" t="s">
        <v>2396</v>
      </c>
      <c r="B1213" t="s">
        <v>2397</v>
      </c>
      <c r="C1213" t="s">
        <v>8</v>
      </c>
      <c r="D1213">
        <v>0</v>
      </c>
    </row>
    <row r="1214" spans="1:4" ht="12" customHeight="1">
      <c r="A1214" t="s">
        <v>2398</v>
      </c>
      <c r="B1214" t="s">
        <v>2399</v>
      </c>
      <c r="C1214" t="s">
        <v>8</v>
      </c>
      <c r="D1214">
        <v>0</v>
      </c>
    </row>
    <row r="1215" spans="1:4" ht="12" customHeight="1">
      <c r="A1215" t="s">
        <v>2400</v>
      </c>
      <c r="B1215" t="s">
        <v>2401</v>
      </c>
      <c r="C1215" t="s">
        <v>8</v>
      </c>
      <c r="D1215">
        <v>0</v>
      </c>
    </row>
    <row r="1216" spans="1:4" ht="12" customHeight="1">
      <c r="A1216" t="s">
        <v>2402</v>
      </c>
      <c r="B1216" t="s">
        <v>2403</v>
      </c>
      <c r="C1216" t="s">
        <v>8</v>
      </c>
      <c r="D1216">
        <v>0</v>
      </c>
    </row>
    <row r="1217" spans="1:4" ht="12" customHeight="1">
      <c r="A1217" t="s">
        <v>2404</v>
      </c>
      <c r="B1217" t="s">
        <v>2405</v>
      </c>
      <c r="C1217" t="s">
        <v>8</v>
      </c>
      <c r="D1217">
        <v>0</v>
      </c>
    </row>
    <row r="1218" spans="1:4" ht="12" customHeight="1">
      <c r="A1218" t="s">
        <v>2406</v>
      </c>
      <c r="B1218" t="s">
        <v>2407</v>
      </c>
      <c r="C1218" t="s">
        <v>8</v>
      </c>
      <c r="D1218">
        <v>0</v>
      </c>
    </row>
    <row r="1219" spans="1:4" ht="12" customHeight="1">
      <c r="A1219" t="s">
        <v>2408</v>
      </c>
      <c r="B1219" t="s">
        <v>2409</v>
      </c>
      <c r="C1219" t="s">
        <v>8</v>
      </c>
      <c r="D1219">
        <v>0</v>
      </c>
    </row>
    <row r="1220" spans="1:4" ht="12" customHeight="1">
      <c r="A1220" t="s">
        <v>2410</v>
      </c>
      <c r="B1220" t="s">
        <v>2411</v>
      </c>
      <c r="C1220" t="s">
        <v>8</v>
      </c>
      <c r="D1220">
        <v>0</v>
      </c>
    </row>
    <row r="1221" spans="1:4" ht="12" customHeight="1">
      <c r="A1221" t="s">
        <v>2412</v>
      </c>
      <c r="B1221" t="s">
        <v>2413</v>
      </c>
      <c r="C1221" t="s">
        <v>8</v>
      </c>
      <c r="D1221">
        <v>0</v>
      </c>
    </row>
    <row r="1222" spans="1:4" ht="12" customHeight="1">
      <c r="A1222" t="s">
        <v>2414</v>
      </c>
      <c r="B1222" t="s">
        <v>2415</v>
      </c>
      <c r="C1222" t="s">
        <v>8</v>
      </c>
      <c r="D1222">
        <v>0</v>
      </c>
    </row>
    <row r="1223" spans="1:4" ht="12" customHeight="1">
      <c r="A1223" t="s">
        <v>2416</v>
      </c>
      <c r="B1223" t="s">
        <v>2417</v>
      </c>
      <c r="C1223" t="s">
        <v>8</v>
      </c>
      <c r="D1223">
        <v>0</v>
      </c>
    </row>
    <row r="1224" spans="1:4" ht="12" customHeight="1">
      <c r="A1224" t="s">
        <v>2418</v>
      </c>
      <c r="B1224" t="s">
        <v>2419</v>
      </c>
      <c r="C1224" t="s">
        <v>8</v>
      </c>
      <c r="D1224">
        <v>0</v>
      </c>
    </row>
    <row r="1225" spans="1:4" ht="12" customHeight="1">
      <c r="A1225" t="s">
        <v>2420</v>
      </c>
      <c r="B1225" t="s">
        <v>2421</v>
      </c>
      <c r="C1225" t="s">
        <v>8</v>
      </c>
      <c r="D1225">
        <v>0</v>
      </c>
    </row>
    <row r="1226" spans="1:4" ht="12" customHeight="1">
      <c r="A1226" t="s">
        <v>2422</v>
      </c>
      <c r="B1226" t="s">
        <v>2423</v>
      </c>
      <c r="C1226" t="s">
        <v>8</v>
      </c>
      <c r="D1226">
        <v>0</v>
      </c>
    </row>
    <row r="1227" spans="1:4" ht="12" customHeight="1">
      <c r="A1227" t="s">
        <v>2424</v>
      </c>
      <c r="B1227" t="s">
        <v>2425</v>
      </c>
      <c r="C1227" t="s">
        <v>8</v>
      </c>
      <c r="D1227">
        <v>0</v>
      </c>
    </row>
    <row r="1228" spans="1:4" ht="12" customHeight="1">
      <c r="A1228" t="s">
        <v>2426</v>
      </c>
      <c r="B1228" t="s">
        <v>2427</v>
      </c>
      <c r="C1228" t="s">
        <v>8</v>
      </c>
      <c r="D1228">
        <v>0</v>
      </c>
    </row>
    <row r="1229" spans="1:4" ht="12" customHeight="1">
      <c r="A1229" t="s">
        <v>2428</v>
      </c>
      <c r="B1229" t="s">
        <v>2429</v>
      </c>
      <c r="C1229" t="s">
        <v>8</v>
      </c>
      <c r="D1229">
        <v>0</v>
      </c>
    </row>
    <row r="1230" spans="1:4" ht="12" customHeight="1">
      <c r="A1230" t="s">
        <v>2430</v>
      </c>
      <c r="B1230" t="s">
        <v>2431</v>
      </c>
      <c r="C1230" t="s">
        <v>8</v>
      </c>
      <c r="D1230">
        <v>0</v>
      </c>
    </row>
    <row r="1231" spans="1:4" ht="12" customHeight="1">
      <c r="A1231" t="s">
        <v>2432</v>
      </c>
      <c r="B1231" t="s">
        <v>2433</v>
      </c>
      <c r="C1231" t="s">
        <v>8</v>
      </c>
      <c r="D1231">
        <v>0</v>
      </c>
    </row>
    <row r="1232" spans="1:4" ht="12" customHeight="1">
      <c r="A1232" t="s">
        <v>2434</v>
      </c>
      <c r="B1232" t="s">
        <v>2435</v>
      </c>
      <c r="C1232" t="s">
        <v>8</v>
      </c>
      <c r="D1232">
        <v>0</v>
      </c>
    </row>
    <row r="1233" spans="1:4" ht="12" customHeight="1">
      <c r="A1233" t="s">
        <v>2436</v>
      </c>
      <c r="B1233" t="s">
        <v>2437</v>
      </c>
      <c r="C1233" t="s">
        <v>8</v>
      </c>
      <c r="D1233">
        <v>0</v>
      </c>
    </row>
    <row r="1234" spans="1:4" ht="12" customHeight="1">
      <c r="A1234" t="s">
        <v>2438</v>
      </c>
      <c r="B1234" t="s">
        <v>2439</v>
      </c>
      <c r="C1234" t="s">
        <v>8</v>
      </c>
      <c r="D1234">
        <v>0</v>
      </c>
    </row>
    <row r="1235" spans="1:4" ht="12" customHeight="1">
      <c r="A1235" t="s">
        <v>2440</v>
      </c>
      <c r="B1235" t="s">
        <v>2441</v>
      </c>
      <c r="C1235" t="s">
        <v>8</v>
      </c>
      <c r="D1235">
        <v>0</v>
      </c>
    </row>
    <row r="1236" spans="1:4" ht="12" customHeight="1">
      <c r="A1236" t="s">
        <v>2442</v>
      </c>
      <c r="B1236" t="s">
        <v>2443</v>
      </c>
      <c r="C1236" t="s">
        <v>8</v>
      </c>
      <c r="D1236">
        <v>0</v>
      </c>
    </row>
    <row r="1237" spans="1:4" ht="12" customHeight="1">
      <c r="A1237" t="s">
        <v>2444</v>
      </c>
      <c r="B1237" t="s">
        <v>2445</v>
      </c>
      <c r="C1237" t="s">
        <v>8</v>
      </c>
      <c r="D1237">
        <v>0</v>
      </c>
    </row>
    <row r="1238" spans="1:4" ht="12" customHeight="1">
      <c r="A1238" t="s">
        <v>2446</v>
      </c>
      <c r="B1238" t="s">
        <v>2447</v>
      </c>
      <c r="C1238" t="s">
        <v>8</v>
      </c>
      <c r="D1238">
        <v>0</v>
      </c>
    </row>
    <row r="1239" spans="1:4" ht="12" customHeight="1">
      <c r="A1239" t="s">
        <v>2448</v>
      </c>
      <c r="B1239" t="s">
        <v>2449</v>
      </c>
      <c r="C1239" t="s">
        <v>8</v>
      </c>
      <c r="D1239">
        <v>0</v>
      </c>
    </row>
    <row r="1240" spans="1:4" ht="12" customHeight="1">
      <c r="A1240" t="s">
        <v>2450</v>
      </c>
      <c r="B1240" t="s">
        <v>2451</v>
      </c>
      <c r="C1240" t="s">
        <v>8</v>
      </c>
      <c r="D1240">
        <v>0</v>
      </c>
    </row>
    <row r="1241" spans="1:4" ht="12" customHeight="1">
      <c r="A1241" t="s">
        <v>2452</v>
      </c>
      <c r="B1241" t="s">
        <v>2453</v>
      </c>
      <c r="C1241" t="s">
        <v>8</v>
      </c>
      <c r="D1241">
        <v>0</v>
      </c>
    </row>
    <row r="1242" spans="1:4" ht="12" customHeight="1">
      <c r="A1242" t="s">
        <v>2454</v>
      </c>
      <c r="B1242" t="s">
        <v>2455</v>
      </c>
      <c r="C1242" t="s">
        <v>8</v>
      </c>
      <c r="D1242">
        <v>0</v>
      </c>
    </row>
    <row r="1243" spans="1:4" ht="12" customHeight="1">
      <c r="A1243" t="s">
        <v>2456</v>
      </c>
      <c r="B1243" t="s">
        <v>2457</v>
      </c>
      <c r="C1243" t="s">
        <v>8</v>
      </c>
      <c r="D1243">
        <v>0</v>
      </c>
    </row>
    <row r="1244" spans="1:4" ht="12" customHeight="1">
      <c r="A1244" t="s">
        <v>2458</v>
      </c>
      <c r="B1244" t="s">
        <v>2459</v>
      </c>
      <c r="C1244" t="s">
        <v>8</v>
      </c>
      <c r="D1244">
        <v>0</v>
      </c>
    </row>
    <row r="1245" spans="1:4" ht="12" customHeight="1">
      <c r="A1245" t="s">
        <v>2460</v>
      </c>
      <c r="B1245" t="s">
        <v>2461</v>
      </c>
      <c r="C1245" t="s">
        <v>8</v>
      </c>
      <c r="D1245">
        <v>0</v>
      </c>
    </row>
    <row r="1246" spans="1:4" ht="12" customHeight="1">
      <c r="A1246" t="s">
        <v>2462</v>
      </c>
      <c r="B1246" t="s">
        <v>2463</v>
      </c>
      <c r="C1246" t="s">
        <v>8</v>
      </c>
      <c r="D1246">
        <v>0</v>
      </c>
    </row>
    <row r="1247" spans="1:4" ht="12" customHeight="1">
      <c r="A1247" t="s">
        <v>2464</v>
      </c>
      <c r="B1247" t="s">
        <v>2465</v>
      </c>
      <c r="C1247" t="s">
        <v>8</v>
      </c>
      <c r="D1247">
        <v>0</v>
      </c>
    </row>
    <row r="1248" spans="1:4" ht="12" customHeight="1">
      <c r="A1248" t="s">
        <v>2466</v>
      </c>
      <c r="B1248" t="s">
        <v>2467</v>
      </c>
      <c r="C1248" t="s">
        <v>8</v>
      </c>
      <c r="D1248">
        <v>0</v>
      </c>
    </row>
    <row r="1249" spans="1:4" ht="12" customHeight="1">
      <c r="A1249" t="s">
        <v>2468</v>
      </c>
      <c r="B1249" t="s">
        <v>2469</v>
      </c>
      <c r="C1249" t="s">
        <v>8</v>
      </c>
      <c r="D1249">
        <v>0</v>
      </c>
    </row>
    <row r="1250" spans="1:4" ht="12" customHeight="1">
      <c r="A1250" t="s">
        <v>2470</v>
      </c>
      <c r="B1250" t="s">
        <v>2471</v>
      </c>
      <c r="C1250" t="s">
        <v>8</v>
      </c>
      <c r="D1250">
        <v>0</v>
      </c>
    </row>
    <row r="1251" spans="1:4" ht="12" customHeight="1">
      <c r="A1251" t="s">
        <v>2472</v>
      </c>
      <c r="B1251" t="s">
        <v>2473</v>
      </c>
      <c r="C1251" t="s">
        <v>8</v>
      </c>
      <c r="D1251">
        <v>0</v>
      </c>
    </row>
    <row r="1252" spans="1:4" ht="12" customHeight="1">
      <c r="A1252" t="s">
        <v>2474</v>
      </c>
      <c r="B1252" t="s">
        <v>2475</v>
      </c>
      <c r="C1252" t="s">
        <v>8</v>
      </c>
      <c r="D1252">
        <v>0</v>
      </c>
    </row>
    <row r="1253" spans="1:4" ht="12" customHeight="1">
      <c r="A1253" t="s">
        <v>2476</v>
      </c>
      <c r="B1253" t="s">
        <v>2477</v>
      </c>
      <c r="C1253" t="s">
        <v>8</v>
      </c>
      <c r="D1253">
        <v>0</v>
      </c>
    </row>
    <row r="1254" spans="1:4" ht="12" customHeight="1">
      <c r="A1254" t="s">
        <v>2478</v>
      </c>
      <c r="B1254" t="s">
        <v>2479</v>
      </c>
      <c r="C1254" t="s">
        <v>8</v>
      </c>
      <c r="D1254">
        <v>0</v>
      </c>
    </row>
    <row r="1255" spans="1:4" ht="12" customHeight="1">
      <c r="A1255" t="s">
        <v>2480</v>
      </c>
      <c r="B1255" t="s">
        <v>2481</v>
      </c>
      <c r="C1255" t="s">
        <v>8</v>
      </c>
      <c r="D1255">
        <v>0</v>
      </c>
    </row>
    <row r="1256" spans="1:4" ht="12" customHeight="1">
      <c r="A1256" t="s">
        <v>2482</v>
      </c>
      <c r="B1256" t="s">
        <v>2483</v>
      </c>
      <c r="C1256" t="s">
        <v>8</v>
      </c>
      <c r="D1256">
        <v>0</v>
      </c>
    </row>
    <row r="1257" spans="1:4" ht="12" customHeight="1">
      <c r="A1257" t="s">
        <v>2484</v>
      </c>
      <c r="B1257" t="s">
        <v>2485</v>
      </c>
      <c r="C1257" t="s">
        <v>8</v>
      </c>
      <c r="D1257">
        <v>0</v>
      </c>
    </row>
    <row r="1258" spans="1:4" ht="12" customHeight="1">
      <c r="A1258" t="s">
        <v>2486</v>
      </c>
      <c r="B1258" t="s">
        <v>2487</v>
      </c>
      <c r="C1258" t="s">
        <v>8</v>
      </c>
      <c r="D1258">
        <v>0</v>
      </c>
    </row>
    <row r="1259" spans="1:4" ht="12" customHeight="1">
      <c r="A1259" t="s">
        <v>2488</v>
      </c>
      <c r="B1259" t="s">
        <v>2489</v>
      </c>
      <c r="C1259" t="s">
        <v>8</v>
      </c>
      <c r="D1259">
        <v>0</v>
      </c>
    </row>
    <row r="1260" spans="1:4" ht="12" customHeight="1">
      <c r="A1260" t="s">
        <v>2490</v>
      </c>
      <c r="B1260" t="s">
        <v>2491</v>
      </c>
      <c r="C1260" t="s">
        <v>8</v>
      </c>
      <c r="D1260">
        <v>0</v>
      </c>
    </row>
    <row r="1261" spans="1:4" ht="12" customHeight="1">
      <c r="A1261" t="s">
        <v>2492</v>
      </c>
      <c r="B1261" t="s">
        <v>2493</v>
      </c>
      <c r="C1261" t="s">
        <v>8</v>
      </c>
      <c r="D1261">
        <v>0</v>
      </c>
    </row>
    <row r="1262" spans="1:4" ht="12" customHeight="1">
      <c r="A1262" t="s">
        <v>2494</v>
      </c>
      <c r="B1262" t="s">
        <v>2495</v>
      </c>
      <c r="C1262" t="s">
        <v>8</v>
      </c>
      <c r="D1262">
        <v>0</v>
      </c>
    </row>
    <row r="1263" spans="1:4" ht="12" customHeight="1">
      <c r="A1263" t="s">
        <v>2496</v>
      </c>
      <c r="B1263" t="s">
        <v>2497</v>
      </c>
      <c r="C1263" t="s">
        <v>8</v>
      </c>
      <c r="D1263">
        <v>0</v>
      </c>
    </row>
    <row r="1264" spans="1:4" ht="12" customHeight="1">
      <c r="A1264" t="s">
        <v>2498</v>
      </c>
      <c r="B1264" t="s">
        <v>2499</v>
      </c>
      <c r="C1264" t="s">
        <v>8</v>
      </c>
      <c r="D1264">
        <v>0</v>
      </c>
    </row>
    <row r="1265" spans="1:4" ht="12" customHeight="1">
      <c r="A1265" t="s">
        <v>2500</v>
      </c>
      <c r="B1265" t="s">
        <v>2501</v>
      </c>
      <c r="C1265" t="s">
        <v>8</v>
      </c>
      <c r="D1265">
        <v>0</v>
      </c>
    </row>
    <row r="1266" spans="1:4" ht="12" customHeight="1">
      <c r="A1266" t="s">
        <v>2502</v>
      </c>
      <c r="B1266" t="s">
        <v>2503</v>
      </c>
      <c r="C1266" t="s">
        <v>8</v>
      </c>
      <c r="D1266">
        <v>0</v>
      </c>
    </row>
    <row r="1267" spans="1:4" ht="12" customHeight="1">
      <c r="A1267" t="s">
        <v>2504</v>
      </c>
      <c r="B1267" t="s">
        <v>2505</v>
      </c>
      <c r="C1267" t="s">
        <v>8</v>
      </c>
      <c r="D1267">
        <v>0</v>
      </c>
    </row>
    <row r="1268" spans="1:4" ht="12" customHeight="1">
      <c r="A1268" t="s">
        <v>2506</v>
      </c>
      <c r="B1268" t="s">
        <v>2507</v>
      </c>
      <c r="C1268" t="s">
        <v>8</v>
      </c>
      <c r="D1268">
        <v>0</v>
      </c>
    </row>
    <row r="1269" spans="1:4" ht="12" customHeight="1">
      <c r="A1269" t="s">
        <v>2508</v>
      </c>
      <c r="B1269" t="s">
        <v>2509</v>
      </c>
      <c r="C1269" t="s">
        <v>8</v>
      </c>
      <c r="D1269">
        <v>0</v>
      </c>
    </row>
    <row r="1270" spans="1:4" ht="12" customHeight="1">
      <c r="A1270" t="s">
        <v>2510</v>
      </c>
      <c r="B1270" t="s">
        <v>2511</v>
      </c>
      <c r="C1270" t="s">
        <v>8</v>
      </c>
      <c r="D1270">
        <v>0</v>
      </c>
    </row>
    <row r="1271" spans="1:4" ht="12" customHeight="1">
      <c r="A1271" t="s">
        <v>2512</v>
      </c>
      <c r="B1271" t="s">
        <v>2513</v>
      </c>
      <c r="C1271" t="s">
        <v>8</v>
      </c>
      <c r="D1271">
        <v>0</v>
      </c>
    </row>
    <row r="1272" spans="1:4" ht="12" customHeight="1">
      <c r="A1272" t="s">
        <v>2514</v>
      </c>
      <c r="B1272" t="s">
        <v>2515</v>
      </c>
      <c r="C1272" t="s">
        <v>8</v>
      </c>
      <c r="D1272">
        <v>0</v>
      </c>
    </row>
    <row r="1273" spans="1:4" ht="12" customHeight="1">
      <c r="A1273" t="s">
        <v>2516</v>
      </c>
      <c r="B1273" t="s">
        <v>2517</v>
      </c>
      <c r="C1273" t="s">
        <v>8</v>
      </c>
      <c r="D1273">
        <v>0</v>
      </c>
    </row>
    <row r="1274" spans="1:4" ht="12" customHeight="1">
      <c r="A1274" t="s">
        <v>2518</v>
      </c>
      <c r="B1274" t="s">
        <v>2519</v>
      </c>
      <c r="C1274" t="s">
        <v>8</v>
      </c>
      <c r="D1274">
        <v>0</v>
      </c>
    </row>
    <row r="1275" spans="1:4" ht="12" customHeight="1">
      <c r="A1275" t="s">
        <v>2520</v>
      </c>
      <c r="B1275" t="s">
        <v>2521</v>
      </c>
      <c r="C1275" t="s">
        <v>8</v>
      </c>
      <c r="D1275">
        <v>0</v>
      </c>
    </row>
    <row r="1276" spans="1:4" ht="12" customHeight="1">
      <c r="A1276" t="s">
        <v>2522</v>
      </c>
      <c r="B1276" t="s">
        <v>2523</v>
      </c>
      <c r="C1276" t="s">
        <v>8</v>
      </c>
      <c r="D1276">
        <v>0</v>
      </c>
    </row>
    <row r="1277" spans="1:4" ht="12" customHeight="1">
      <c r="A1277" t="s">
        <v>2524</v>
      </c>
      <c r="B1277" t="s">
        <v>2525</v>
      </c>
      <c r="C1277" t="s">
        <v>8</v>
      </c>
      <c r="D1277">
        <v>0</v>
      </c>
    </row>
    <row r="1278" spans="1:4" ht="12" customHeight="1">
      <c r="A1278" t="s">
        <v>2526</v>
      </c>
      <c r="B1278" t="s">
        <v>2527</v>
      </c>
      <c r="C1278" t="s">
        <v>8</v>
      </c>
      <c r="D1278">
        <v>0</v>
      </c>
    </row>
    <row r="1279" spans="1:4" ht="12" customHeight="1">
      <c r="A1279" t="s">
        <v>2528</v>
      </c>
      <c r="B1279" t="s">
        <v>2529</v>
      </c>
      <c r="C1279" t="s">
        <v>8</v>
      </c>
      <c r="D1279">
        <v>0</v>
      </c>
    </row>
    <row r="1280" spans="1:4" ht="12" customHeight="1">
      <c r="A1280" t="s">
        <v>2530</v>
      </c>
      <c r="B1280" t="s">
        <v>2531</v>
      </c>
      <c r="C1280" t="s">
        <v>8</v>
      </c>
      <c r="D1280">
        <v>0</v>
      </c>
    </row>
    <row r="1281" spans="1:4" ht="12" customHeight="1">
      <c r="A1281" t="s">
        <v>2532</v>
      </c>
      <c r="B1281" t="s">
        <v>2533</v>
      </c>
      <c r="C1281" t="s">
        <v>8</v>
      </c>
      <c r="D1281">
        <v>0</v>
      </c>
    </row>
    <row r="1282" spans="1:4" ht="12" customHeight="1">
      <c r="A1282" t="s">
        <v>2534</v>
      </c>
      <c r="B1282" t="s">
        <v>2535</v>
      </c>
      <c r="C1282" t="s">
        <v>8</v>
      </c>
      <c r="D1282">
        <v>0</v>
      </c>
    </row>
    <row r="1283" spans="1:4" ht="12" customHeight="1">
      <c r="A1283" t="s">
        <v>2536</v>
      </c>
      <c r="B1283" t="s">
        <v>2537</v>
      </c>
      <c r="C1283" t="s">
        <v>8</v>
      </c>
      <c r="D1283">
        <v>0</v>
      </c>
    </row>
    <row r="1284" spans="1:4" ht="12" customHeight="1">
      <c r="A1284" t="s">
        <v>2538</v>
      </c>
      <c r="B1284" t="s">
        <v>2539</v>
      </c>
      <c r="C1284" t="s">
        <v>8</v>
      </c>
      <c r="D1284">
        <v>0</v>
      </c>
    </row>
    <row r="1285" spans="1:4" ht="12" customHeight="1">
      <c r="A1285" t="s">
        <v>2540</v>
      </c>
      <c r="B1285" t="s">
        <v>2541</v>
      </c>
      <c r="C1285" t="s">
        <v>8</v>
      </c>
      <c r="D1285">
        <v>0</v>
      </c>
    </row>
    <row r="1286" spans="1:4" ht="12" customHeight="1">
      <c r="A1286" t="s">
        <v>2542</v>
      </c>
      <c r="B1286" t="s">
        <v>2543</v>
      </c>
      <c r="C1286" t="s">
        <v>8</v>
      </c>
      <c r="D1286">
        <v>0</v>
      </c>
    </row>
    <row r="1287" spans="1:4" ht="12" customHeight="1">
      <c r="A1287" t="s">
        <v>2544</v>
      </c>
      <c r="B1287" t="s">
        <v>2545</v>
      </c>
      <c r="C1287" t="s">
        <v>8</v>
      </c>
      <c r="D1287">
        <v>0</v>
      </c>
    </row>
    <row r="1288" spans="1:4" ht="12" customHeight="1">
      <c r="A1288" t="s">
        <v>2546</v>
      </c>
      <c r="B1288" t="s">
        <v>2547</v>
      </c>
      <c r="C1288" t="s">
        <v>8</v>
      </c>
      <c r="D1288">
        <v>0</v>
      </c>
    </row>
    <row r="1289" spans="1:4" ht="12" customHeight="1">
      <c r="A1289" t="s">
        <v>2548</v>
      </c>
      <c r="B1289" t="s">
        <v>2549</v>
      </c>
      <c r="C1289" t="s">
        <v>8</v>
      </c>
      <c r="D1289">
        <v>0</v>
      </c>
    </row>
    <row r="1290" spans="1:4" ht="12" customHeight="1">
      <c r="A1290" t="s">
        <v>2550</v>
      </c>
      <c r="B1290" t="s">
        <v>2551</v>
      </c>
      <c r="C1290" t="s">
        <v>8</v>
      </c>
      <c r="D1290">
        <v>0</v>
      </c>
    </row>
    <row r="1291" spans="1:4" ht="12" customHeight="1">
      <c r="A1291" t="s">
        <v>2552</v>
      </c>
      <c r="B1291" t="s">
        <v>2553</v>
      </c>
      <c r="C1291" t="s">
        <v>8</v>
      </c>
      <c r="D1291">
        <v>0</v>
      </c>
    </row>
    <row r="1292" spans="1:4" ht="12" customHeight="1">
      <c r="A1292" t="s">
        <v>2554</v>
      </c>
      <c r="B1292" t="s">
        <v>2555</v>
      </c>
      <c r="C1292" t="s">
        <v>8</v>
      </c>
      <c r="D1292">
        <v>0</v>
      </c>
    </row>
    <row r="1293" spans="1:4" ht="12" customHeight="1">
      <c r="A1293" t="s">
        <v>2556</v>
      </c>
      <c r="B1293" t="s">
        <v>2557</v>
      </c>
      <c r="C1293" t="s">
        <v>8</v>
      </c>
      <c r="D1293">
        <v>0</v>
      </c>
    </row>
    <row r="1294" spans="1:4" ht="12" customHeight="1">
      <c r="A1294" t="s">
        <v>2558</v>
      </c>
      <c r="B1294" t="s">
        <v>2559</v>
      </c>
      <c r="C1294" t="s">
        <v>8</v>
      </c>
      <c r="D1294">
        <v>0</v>
      </c>
    </row>
    <row r="1295" spans="1:4" ht="12" customHeight="1">
      <c r="A1295" t="s">
        <v>2560</v>
      </c>
      <c r="B1295" t="s">
        <v>2561</v>
      </c>
      <c r="C1295" t="s">
        <v>8</v>
      </c>
      <c r="D1295">
        <v>0</v>
      </c>
    </row>
    <row r="1296" spans="1:4" ht="12" customHeight="1">
      <c r="A1296" t="s">
        <v>2562</v>
      </c>
      <c r="B1296" t="s">
        <v>2563</v>
      </c>
      <c r="C1296" t="s">
        <v>8</v>
      </c>
      <c r="D1296">
        <v>0</v>
      </c>
    </row>
    <row r="1297" spans="1:4" ht="12" customHeight="1">
      <c r="A1297" t="s">
        <v>2564</v>
      </c>
      <c r="B1297" t="s">
        <v>2565</v>
      </c>
      <c r="C1297" t="s">
        <v>8</v>
      </c>
      <c r="D1297">
        <v>0</v>
      </c>
    </row>
    <row r="1298" spans="1:4" ht="12" customHeight="1">
      <c r="A1298" t="s">
        <v>2566</v>
      </c>
      <c r="B1298" t="s">
        <v>2567</v>
      </c>
      <c r="C1298" t="s">
        <v>8</v>
      </c>
      <c r="D1298">
        <v>0</v>
      </c>
    </row>
    <row r="1299" spans="1:4" ht="12" customHeight="1">
      <c r="A1299" t="s">
        <v>2568</v>
      </c>
      <c r="B1299" t="s">
        <v>2569</v>
      </c>
      <c r="C1299" t="s">
        <v>8</v>
      </c>
      <c r="D1299">
        <v>0</v>
      </c>
    </row>
    <row r="1300" spans="1:4" ht="12" customHeight="1">
      <c r="A1300" t="s">
        <v>2570</v>
      </c>
      <c r="B1300" t="s">
        <v>2571</v>
      </c>
      <c r="C1300" t="s">
        <v>8</v>
      </c>
      <c r="D1300">
        <v>0</v>
      </c>
    </row>
    <row r="1301" spans="1:4" ht="12" customHeight="1">
      <c r="A1301" t="s">
        <v>2572</v>
      </c>
      <c r="B1301" t="s">
        <v>2573</v>
      </c>
      <c r="C1301" t="s">
        <v>8</v>
      </c>
      <c r="D1301">
        <v>0</v>
      </c>
    </row>
    <row r="1302" spans="1:4" ht="12" customHeight="1">
      <c r="A1302" t="s">
        <v>2574</v>
      </c>
      <c r="B1302" t="s">
        <v>2575</v>
      </c>
      <c r="C1302" t="s">
        <v>8</v>
      </c>
      <c r="D1302">
        <v>0</v>
      </c>
    </row>
    <row r="1303" spans="1:4" ht="12" customHeight="1">
      <c r="A1303" t="s">
        <v>2576</v>
      </c>
      <c r="B1303" t="s">
        <v>2577</v>
      </c>
      <c r="C1303" t="s">
        <v>8</v>
      </c>
      <c r="D1303">
        <v>0</v>
      </c>
    </row>
    <row r="1304" spans="1:4" ht="12" customHeight="1">
      <c r="A1304" t="s">
        <v>2578</v>
      </c>
      <c r="B1304" t="s">
        <v>2579</v>
      </c>
      <c r="C1304" t="s">
        <v>8</v>
      </c>
      <c r="D1304">
        <v>0</v>
      </c>
    </row>
    <row r="1305" spans="1:4" ht="12" customHeight="1">
      <c r="A1305" t="s">
        <v>2580</v>
      </c>
      <c r="B1305" t="s">
        <v>2581</v>
      </c>
      <c r="C1305" t="s">
        <v>8</v>
      </c>
      <c r="D1305">
        <v>0</v>
      </c>
    </row>
    <row r="1306" spans="1:4" ht="12" customHeight="1">
      <c r="A1306" t="s">
        <v>2582</v>
      </c>
      <c r="B1306" t="s">
        <v>2583</v>
      </c>
      <c r="C1306" t="s">
        <v>8</v>
      </c>
      <c r="D1306">
        <v>0</v>
      </c>
    </row>
    <row r="1307" spans="1:4" ht="12" customHeight="1">
      <c r="A1307" t="s">
        <v>2584</v>
      </c>
      <c r="B1307" t="s">
        <v>2585</v>
      </c>
      <c r="C1307" t="s">
        <v>8</v>
      </c>
      <c r="D1307">
        <v>0</v>
      </c>
    </row>
    <row r="1308" spans="1:4" ht="12" customHeight="1">
      <c r="A1308" t="s">
        <v>2586</v>
      </c>
      <c r="B1308" t="s">
        <v>2587</v>
      </c>
      <c r="C1308" t="s">
        <v>8</v>
      </c>
      <c r="D1308">
        <v>0</v>
      </c>
    </row>
    <row r="1309" spans="1:4" ht="12" customHeight="1">
      <c r="A1309" t="s">
        <v>2588</v>
      </c>
      <c r="B1309" t="s">
        <v>2589</v>
      </c>
      <c r="C1309" t="s">
        <v>8</v>
      </c>
      <c r="D1309">
        <v>0</v>
      </c>
    </row>
    <row r="1310" spans="1:4" ht="12" customHeight="1">
      <c r="A1310" t="s">
        <v>2590</v>
      </c>
      <c r="B1310" t="s">
        <v>2591</v>
      </c>
      <c r="C1310" t="s">
        <v>8</v>
      </c>
      <c r="D1310">
        <v>0</v>
      </c>
    </row>
    <row r="1311" spans="1:4" ht="12" customHeight="1">
      <c r="A1311" t="s">
        <v>2592</v>
      </c>
      <c r="B1311" t="s">
        <v>2593</v>
      </c>
      <c r="C1311" t="s">
        <v>8</v>
      </c>
      <c r="D1311">
        <v>0</v>
      </c>
    </row>
    <row r="1312" spans="1:4" ht="12" customHeight="1">
      <c r="A1312" t="s">
        <v>2594</v>
      </c>
      <c r="B1312" t="s">
        <v>2595</v>
      </c>
      <c r="C1312" t="s">
        <v>8</v>
      </c>
      <c r="D1312">
        <v>0</v>
      </c>
    </row>
    <row r="1313" spans="1:4" ht="12" customHeight="1">
      <c r="A1313" t="s">
        <v>2596</v>
      </c>
      <c r="B1313" t="s">
        <v>2597</v>
      </c>
      <c r="C1313" t="s">
        <v>8</v>
      </c>
      <c r="D1313">
        <v>0</v>
      </c>
    </row>
    <row r="1314" spans="1:4" ht="12" customHeight="1">
      <c r="A1314" t="s">
        <v>2598</v>
      </c>
      <c r="B1314" t="s">
        <v>2599</v>
      </c>
      <c r="C1314" t="s">
        <v>8</v>
      </c>
      <c r="D1314">
        <v>0</v>
      </c>
    </row>
    <row r="1315" spans="1:4" ht="12" customHeight="1">
      <c r="A1315" t="s">
        <v>2600</v>
      </c>
      <c r="B1315" t="s">
        <v>2601</v>
      </c>
      <c r="C1315" t="s">
        <v>8</v>
      </c>
      <c r="D1315">
        <v>0</v>
      </c>
    </row>
    <row r="1316" spans="1:4" ht="12" customHeight="1">
      <c r="A1316" t="s">
        <v>2602</v>
      </c>
      <c r="B1316" t="s">
        <v>2603</v>
      </c>
      <c r="C1316" t="s">
        <v>8</v>
      </c>
      <c r="D1316">
        <v>0</v>
      </c>
    </row>
    <row r="1317" spans="1:4" ht="12" customHeight="1">
      <c r="A1317" t="s">
        <v>2604</v>
      </c>
      <c r="B1317" t="s">
        <v>2605</v>
      </c>
      <c r="C1317" t="s">
        <v>8</v>
      </c>
      <c r="D1317">
        <v>0</v>
      </c>
    </row>
    <row r="1318" spans="1:4" ht="12" customHeight="1">
      <c r="A1318" t="s">
        <v>2606</v>
      </c>
      <c r="B1318" t="s">
        <v>2607</v>
      </c>
      <c r="C1318" t="s">
        <v>8</v>
      </c>
      <c r="D1318">
        <v>0</v>
      </c>
    </row>
    <row r="1319" spans="1:4" ht="12" customHeight="1">
      <c r="A1319" t="s">
        <v>2608</v>
      </c>
      <c r="B1319" t="s">
        <v>2609</v>
      </c>
      <c r="C1319" t="s">
        <v>8</v>
      </c>
      <c r="D1319">
        <v>0</v>
      </c>
    </row>
    <row r="1320" spans="1:4" ht="12" customHeight="1">
      <c r="A1320" t="s">
        <v>2610</v>
      </c>
      <c r="B1320" t="s">
        <v>2611</v>
      </c>
      <c r="C1320" t="s">
        <v>8</v>
      </c>
      <c r="D1320">
        <v>0</v>
      </c>
    </row>
    <row r="1321" spans="1:4" ht="12" customHeight="1">
      <c r="A1321" t="s">
        <v>2612</v>
      </c>
      <c r="B1321" t="s">
        <v>2613</v>
      </c>
      <c r="C1321" t="s">
        <v>8</v>
      </c>
      <c r="D1321">
        <v>0</v>
      </c>
    </row>
    <row r="1322" spans="1:4" ht="12" customHeight="1">
      <c r="A1322" t="s">
        <v>2614</v>
      </c>
      <c r="B1322" t="s">
        <v>2615</v>
      </c>
      <c r="C1322" t="s">
        <v>8</v>
      </c>
      <c r="D1322">
        <v>0</v>
      </c>
    </row>
    <row r="1323" spans="1:4" ht="12" customHeight="1">
      <c r="A1323" t="s">
        <v>2616</v>
      </c>
      <c r="B1323" t="s">
        <v>2617</v>
      </c>
      <c r="C1323" t="s">
        <v>8</v>
      </c>
      <c r="D1323">
        <v>0</v>
      </c>
    </row>
    <row r="1324" spans="1:4" ht="12" customHeight="1">
      <c r="A1324" t="s">
        <v>2618</v>
      </c>
      <c r="B1324" t="s">
        <v>2619</v>
      </c>
      <c r="C1324" t="s">
        <v>8</v>
      </c>
      <c r="D1324">
        <v>0</v>
      </c>
    </row>
    <row r="1325" spans="1:4" ht="12" customHeight="1">
      <c r="A1325" t="s">
        <v>2620</v>
      </c>
      <c r="B1325" t="s">
        <v>2621</v>
      </c>
      <c r="C1325" t="s">
        <v>8</v>
      </c>
      <c r="D1325">
        <v>0</v>
      </c>
    </row>
    <row r="1326" spans="1:4" ht="12" customHeight="1">
      <c r="A1326" t="s">
        <v>2622</v>
      </c>
      <c r="B1326" t="s">
        <v>2623</v>
      </c>
      <c r="C1326" t="s">
        <v>8</v>
      </c>
      <c r="D1326">
        <v>0</v>
      </c>
    </row>
    <row r="1327" spans="1:4" ht="12" customHeight="1">
      <c r="A1327" t="s">
        <v>2624</v>
      </c>
      <c r="B1327" t="s">
        <v>2625</v>
      </c>
      <c r="C1327" t="s">
        <v>8</v>
      </c>
      <c r="D1327">
        <v>0</v>
      </c>
    </row>
    <row r="1328" spans="1:4" ht="12" customHeight="1">
      <c r="A1328" t="s">
        <v>2626</v>
      </c>
      <c r="B1328" t="s">
        <v>2627</v>
      </c>
      <c r="C1328" t="s">
        <v>8</v>
      </c>
      <c r="D1328">
        <v>0</v>
      </c>
    </row>
    <row r="1329" spans="1:4" ht="12" customHeight="1">
      <c r="A1329" t="s">
        <v>2628</v>
      </c>
      <c r="B1329" t="s">
        <v>2629</v>
      </c>
      <c r="C1329" t="s">
        <v>8</v>
      </c>
      <c r="D1329">
        <v>0</v>
      </c>
    </row>
    <row r="1330" spans="1:4" ht="12" customHeight="1">
      <c r="A1330" t="s">
        <v>2630</v>
      </c>
      <c r="B1330" t="s">
        <v>2631</v>
      </c>
      <c r="C1330" t="s">
        <v>8</v>
      </c>
      <c r="D1330">
        <v>0</v>
      </c>
    </row>
    <row r="1331" spans="1:4" ht="12" customHeight="1">
      <c r="A1331" t="s">
        <v>2632</v>
      </c>
      <c r="B1331" t="s">
        <v>2633</v>
      </c>
      <c r="C1331" t="s">
        <v>8</v>
      </c>
      <c r="D1331">
        <v>0</v>
      </c>
    </row>
    <row r="1332" spans="1:4" ht="12" customHeight="1">
      <c r="A1332" t="s">
        <v>2634</v>
      </c>
      <c r="B1332" t="s">
        <v>2635</v>
      </c>
      <c r="C1332" t="s">
        <v>8</v>
      </c>
      <c r="D1332">
        <v>0</v>
      </c>
    </row>
    <row r="1333" spans="1:4" ht="12" customHeight="1">
      <c r="A1333" t="s">
        <v>2636</v>
      </c>
      <c r="B1333" t="s">
        <v>2637</v>
      </c>
      <c r="C1333" t="s">
        <v>8</v>
      </c>
      <c r="D1333">
        <v>0</v>
      </c>
    </row>
    <row r="1334" spans="1:4" ht="12" customHeight="1">
      <c r="A1334" t="s">
        <v>2638</v>
      </c>
      <c r="B1334" t="s">
        <v>2639</v>
      </c>
      <c r="C1334" t="s">
        <v>8</v>
      </c>
      <c r="D1334">
        <v>0</v>
      </c>
    </row>
    <row r="1335" spans="1:4" ht="12" customHeight="1">
      <c r="A1335" t="s">
        <v>2640</v>
      </c>
      <c r="B1335" t="s">
        <v>2641</v>
      </c>
      <c r="C1335" t="s">
        <v>8</v>
      </c>
      <c r="D1335">
        <v>0</v>
      </c>
    </row>
    <row r="1336" spans="1:4" ht="12" customHeight="1">
      <c r="A1336" t="s">
        <v>2642</v>
      </c>
      <c r="B1336" t="s">
        <v>2643</v>
      </c>
      <c r="C1336" t="s">
        <v>8</v>
      </c>
      <c r="D1336">
        <v>0</v>
      </c>
    </row>
    <row r="1337" spans="1:4" ht="12" customHeight="1">
      <c r="A1337" t="s">
        <v>2644</v>
      </c>
      <c r="B1337" t="s">
        <v>2645</v>
      </c>
      <c r="C1337" t="s">
        <v>8</v>
      </c>
      <c r="D1337">
        <v>0</v>
      </c>
    </row>
    <row r="1338" spans="1:4" ht="12" customHeight="1">
      <c r="A1338" t="s">
        <v>2646</v>
      </c>
      <c r="B1338" t="s">
        <v>2647</v>
      </c>
      <c r="C1338" t="s">
        <v>8</v>
      </c>
      <c r="D1338">
        <v>0</v>
      </c>
    </row>
    <row r="1339" spans="1:4" ht="12" customHeight="1">
      <c r="A1339" t="s">
        <v>2648</v>
      </c>
      <c r="B1339" t="s">
        <v>2649</v>
      </c>
      <c r="C1339" t="s">
        <v>8</v>
      </c>
      <c r="D1339">
        <v>0</v>
      </c>
    </row>
    <row r="1340" spans="1:4" ht="12" customHeight="1">
      <c r="A1340" t="s">
        <v>2650</v>
      </c>
      <c r="B1340" t="s">
        <v>2651</v>
      </c>
      <c r="C1340" t="s">
        <v>8</v>
      </c>
      <c r="D1340">
        <v>0</v>
      </c>
    </row>
    <row r="1341" spans="1:4" ht="12" customHeight="1">
      <c r="A1341" t="s">
        <v>2652</v>
      </c>
      <c r="B1341" t="s">
        <v>2653</v>
      </c>
      <c r="C1341" t="s">
        <v>8</v>
      </c>
      <c r="D1341">
        <v>0</v>
      </c>
    </row>
    <row r="1342" spans="1:4" ht="12" customHeight="1">
      <c r="A1342" t="s">
        <v>2654</v>
      </c>
      <c r="B1342" t="s">
        <v>2655</v>
      </c>
      <c r="C1342" t="s">
        <v>8</v>
      </c>
      <c r="D1342">
        <v>0</v>
      </c>
    </row>
    <row r="1343" spans="1:4" ht="12" customHeight="1">
      <c r="A1343" t="s">
        <v>2656</v>
      </c>
      <c r="B1343" t="s">
        <v>2657</v>
      </c>
      <c r="C1343" t="s">
        <v>8</v>
      </c>
      <c r="D1343">
        <v>0</v>
      </c>
    </row>
    <row r="1344" spans="1:4" ht="12" customHeight="1">
      <c r="A1344" t="s">
        <v>2658</v>
      </c>
      <c r="B1344" t="s">
        <v>2659</v>
      </c>
      <c r="C1344" t="s">
        <v>8</v>
      </c>
      <c r="D1344">
        <v>0</v>
      </c>
    </row>
    <row r="1345" spans="1:4" ht="12" customHeight="1">
      <c r="A1345" t="s">
        <v>2660</v>
      </c>
      <c r="B1345" t="s">
        <v>2661</v>
      </c>
      <c r="C1345" t="s">
        <v>8</v>
      </c>
      <c r="D1345">
        <v>0</v>
      </c>
    </row>
    <row r="1346" spans="1:4" ht="12" customHeight="1">
      <c r="A1346" t="s">
        <v>2662</v>
      </c>
      <c r="B1346" t="s">
        <v>2663</v>
      </c>
      <c r="C1346" t="s">
        <v>8</v>
      </c>
      <c r="D1346">
        <v>0</v>
      </c>
    </row>
    <row r="1347" spans="1:4" ht="12" customHeight="1">
      <c r="A1347" t="s">
        <v>2664</v>
      </c>
      <c r="B1347" t="s">
        <v>2665</v>
      </c>
      <c r="C1347" t="s">
        <v>8</v>
      </c>
      <c r="D1347">
        <v>0</v>
      </c>
    </row>
    <row r="1348" spans="1:4" ht="12" customHeight="1">
      <c r="A1348" t="s">
        <v>2666</v>
      </c>
      <c r="B1348" t="s">
        <v>2667</v>
      </c>
      <c r="C1348" t="s">
        <v>8</v>
      </c>
      <c r="D1348">
        <v>0</v>
      </c>
    </row>
    <row r="1349" spans="1:4" ht="12" customHeight="1">
      <c r="A1349" t="s">
        <v>2668</v>
      </c>
      <c r="B1349" t="s">
        <v>2669</v>
      </c>
      <c r="C1349" t="s">
        <v>8</v>
      </c>
      <c r="D1349">
        <v>0</v>
      </c>
    </row>
    <row r="1350" spans="1:4" ht="12" customHeight="1">
      <c r="A1350" t="s">
        <v>2670</v>
      </c>
      <c r="B1350" t="s">
        <v>2671</v>
      </c>
      <c r="C1350" t="s">
        <v>8</v>
      </c>
      <c r="D1350">
        <v>0</v>
      </c>
    </row>
    <row r="1351" spans="1:4" ht="12" customHeight="1">
      <c r="A1351" t="s">
        <v>2672</v>
      </c>
      <c r="B1351" t="s">
        <v>2673</v>
      </c>
      <c r="C1351" t="s">
        <v>8</v>
      </c>
      <c r="D1351">
        <v>0</v>
      </c>
    </row>
    <row r="1352" spans="1:4" ht="12" customHeight="1">
      <c r="A1352" t="s">
        <v>2674</v>
      </c>
      <c r="B1352" t="s">
        <v>2675</v>
      </c>
      <c r="C1352" t="s">
        <v>8</v>
      </c>
      <c r="D1352">
        <v>0</v>
      </c>
    </row>
    <row r="1353" spans="1:4" ht="12" customHeight="1">
      <c r="A1353" t="s">
        <v>2676</v>
      </c>
      <c r="B1353" t="s">
        <v>2677</v>
      </c>
      <c r="C1353" t="s">
        <v>8</v>
      </c>
      <c r="D1353">
        <v>0</v>
      </c>
    </row>
    <row r="1354" spans="1:4" ht="12" customHeight="1">
      <c r="A1354" t="s">
        <v>2678</v>
      </c>
      <c r="B1354" t="s">
        <v>2679</v>
      </c>
      <c r="C1354" t="s">
        <v>8</v>
      </c>
      <c r="D1354">
        <v>0</v>
      </c>
    </row>
    <row r="1355" spans="1:4" ht="12" customHeight="1">
      <c r="A1355" t="s">
        <v>2680</v>
      </c>
      <c r="B1355" t="s">
        <v>2681</v>
      </c>
      <c r="C1355" t="s">
        <v>8</v>
      </c>
      <c r="D1355">
        <v>0</v>
      </c>
    </row>
    <row r="1356" spans="1:4" ht="12" customHeight="1">
      <c r="A1356" t="s">
        <v>2682</v>
      </c>
      <c r="B1356" t="s">
        <v>2683</v>
      </c>
      <c r="C1356" t="s">
        <v>8</v>
      </c>
      <c r="D1356">
        <v>0</v>
      </c>
    </row>
    <row r="1357" spans="1:4" ht="12" customHeight="1">
      <c r="A1357" t="s">
        <v>2684</v>
      </c>
      <c r="B1357" t="s">
        <v>2685</v>
      </c>
      <c r="C1357" t="s">
        <v>8</v>
      </c>
      <c r="D1357">
        <v>0</v>
      </c>
    </row>
    <row r="1358" spans="1:4" ht="12" customHeight="1">
      <c r="A1358" t="s">
        <v>2686</v>
      </c>
      <c r="B1358" t="s">
        <v>2687</v>
      </c>
      <c r="C1358" t="s">
        <v>8</v>
      </c>
      <c r="D1358">
        <v>0</v>
      </c>
    </row>
    <row r="1359" spans="1:4" ht="12" customHeight="1">
      <c r="A1359" t="s">
        <v>2688</v>
      </c>
      <c r="B1359" t="s">
        <v>2689</v>
      </c>
      <c r="C1359" t="s">
        <v>8</v>
      </c>
      <c r="D1359">
        <v>0</v>
      </c>
    </row>
    <row r="1360" spans="1:4" ht="12" customHeight="1">
      <c r="A1360" t="s">
        <v>2690</v>
      </c>
      <c r="B1360" t="s">
        <v>2691</v>
      </c>
      <c r="C1360" t="s">
        <v>8</v>
      </c>
      <c r="D1360">
        <v>0</v>
      </c>
    </row>
    <row r="1361" spans="1:4" ht="12" customHeight="1">
      <c r="A1361" t="s">
        <v>2692</v>
      </c>
      <c r="B1361" t="s">
        <v>2693</v>
      </c>
      <c r="C1361" t="s">
        <v>8</v>
      </c>
      <c r="D1361">
        <v>0</v>
      </c>
    </row>
    <row r="1362" spans="1:4" ht="12" customHeight="1">
      <c r="A1362" t="s">
        <v>2694</v>
      </c>
      <c r="B1362" t="s">
        <v>2695</v>
      </c>
      <c r="C1362" t="s">
        <v>8</v>
      </c>
      <c r="D1362">
        <v>0</v>
      </c>
    </row>
    <row r="1363" spans="1:4" ht="12" customHeight="1">
      <c r="A1363" t="s">
        <v>2696</v>
      </c>
      <c r="B1363" t="s">
        <v>2697</v>
      </c>
      <c r="C1363" t="s">
        <v>8</v>
      </c>
      <c r="D1363">
        <v>0</v>
      </c>
    </row>
    <row r="1364" spans="1:4" ht="12" customHeight="1">
      <c r="A1364" t="s">
        <v>2698</v>
      </c>
      <c r="B1364" t="s">
        <v>2699</v>
      </c>
      <c r="C1364" t="s">
        <v>8</v>
      </c>
      <c r="D1364">
        <v>0</v>
      </c>
    </row>
    <row r="1365" spans="1:4" ht="12" customHeight="1">
      <c r="A1365" t="s">
        <v>2700</v>
      </c>
      <c r="B1365" t="s">
        <v>2701</v>
      </c>
      <c r="C1365" t="s">
        <v>8</v>
      </c>
      <c r="D1365">
        <v>0</v>
      </c>
    </row>
    <row r="1366" spans="1:4" ht="12" customHeight="1">
      <c r="A1366" t="s">
        <v>2702</v>
      </c>
      <c r="B1366" t="s">
        <v>2703</v>
      </c>
      <c r="C1366" t="s">
        <v>8</v>
      </c>
      <c r="D1366">
        <v>0</v>
      </c>
    </row>
    <row r="1367" spans="1:4" ht="12" customHeight="1">
      <c r="A1367" t="s">
        <v>2704</v>
      </c>
      <c r="B1367" t="s">
        <v>2705</v>
      </c>
      <c r="C1367" t="s">
        <v>8</v>
      </c>
      <c r="D1367">
        <v>0</v>
      </c>
    </row>
    <row r="1368" spans="1:4" ht="12" customHeight="1">
      <c r="A1368" t="s">
        <v>2706</v>
      </c>
      <c r="B1368" t="s">
        <v>2707</v>
      </c>
      <c r="C1368" t="s">
        <v>8</v>
      </c>
      <c r="D1368">
        <v>0</v>
      </c>
    </row>
    <row r="1369" spans="1:4" ht="12" customHeight="1">
      <c r="A1369" t="s">
        <v>2708</v>
      </c>
      <c r="B1369" t="s">
        <v>2709</v>
      </c>
      <c r="C1369" t="s">
        <v>8</v>
      </c>
      <c r="D1369">
        <v>0</v>
      </c>
    </row>
    <row r="1370" spans="1:4" ht="12" customHeight="1">
      <c r="A1370" t="s">
        <v>2710</v>
      </c>
      <c r="B1370" t="s">
        <v>2711</v>
      </c>
      <c r="C1370" t="s">
        <v>8</v>
      </c>
      <c r="D1370">
        <v>0</v>
      </c>
    </row>
    <row r="1371" spans="1:4" ht="12" customHeight="1">
      <c r="A1371" t="s">
        <v>2712</v>
      </c>
      <c r="B1371" t="s">
        <v>2713</v>
      </c>
      <c r="C1371" t="s">
        <v>8</v>
      </c>
      <c r="D1371">
        <v>0</v>
      </c>
    </row>
    <row r="1372" spans="1:4" ht="12" customHeight="1">
      <c r="A1372" t="s">
        <v>2714</v>
      </c>
      <c r="B1372" t="s">
        <v>2715</v>
      </c>
      <c r="C1372" t="s">
        <v>8</v>
      </c>
      <c r="D1372">
        <v>0</v>
      </c>
    </row>
    <row r="1373" spans="1:4" ht="12" customHeight="1">
      <c r="A1373" t="s">
        <v>2716</v>
      </c>
      <c r="B1373" t="s">
        <v>2717</v>
      </c>
      <c r="C1373" t="s">
        <v>8</v>
      </c>
      <c r="D1373">
        <v>0</v>
      </c>
    </row>
    <row r="1374" spans="1:4" ht="12" customHeight="1">
      <c r="A1374" t="s">
        <v>2718</v>
      </c>
      <c r="B1374" t="s">
        <v>2719</v>
      </c>
      <c r="C1374" t="s">
        <v>8</v>
      </c>
      <c r="D1374">
        <v>0</v>
      </c>
    </row>
    <row r="1375" spans="1:4" ht="12" customHeight="1">
      <c r="A1375" t="s">
        <v>2720</v>
      </c>
      <c r="B1375" t="s">
        <v>2721</v>
      </c>
      <c r="C1375" t="s">
        <v>8</v>
      </c>
      <c r="D1375">
        <v>0</v>
      </c>
    </row>
    <row r="1376" spans="1:4" ht="12" customHeight="1">
      <c r="A1376" t="s">
        <v>2722</v>
      </c>
      <c r="B1376" t="s">
        <v>2723</v>
      </c>
      <c r="C1376" t="s">
        <v>8</v>
      </c>
      <c r="D1376">
        <v>0</v>
      </c>
    </row>
    <row r="1377" spans="1:4" ht="12" customHeight="1">
      <c r="A1377" t="s">
        <v>2724</v>
      </c>
      <c r="B1377" t="s">
        <v>2725</v>
      </c>
      <c r="C1377" t="s">
        <v>8</v>
      </c>
      <c r="D1377">
        <v>0</v>
      </c>
    </row>
    <row r="1378" spans="1:4" ht="12" customHeight="1">
      <c r="A1378" t="s">
        <v>2726</v>
      </c>
      <c r="B1378" t="s">
        <v>2727</v>
      </c>
      <c r="C1378" t="s">
        <v>8</v>
      </c>
      <c r="D1378">
        <v>0</v>
      </c>
    </row>
    <row r="1379" spans="1:4" ht="12" customHeight="1">
      <c r="A1379" t="s">
        <v>2728</v>
      </c>
      <c r="B1379" t="s">
        <v>2729</v>
      </c>
      <c r="C1379" t="s">
        <v>8</v>
      </c>
      <c r="D1379">
        <v>0</v>
      </c>
    </row>
    <row r="1380" spans="1:4" ht="12" customHeight="1">
      <c r="A1380" t="s">
        <v>2730</v>
      </c>
      <c r="B1380" t="s">
        <v>2731</v>
      </c>
      <c r="C1380" t="s">
        <v>8</v>
      </c>
      <c r="D1380">
        <v>0</v>
      </c>
    </row>
    <row r="1381" spans="1:4" ht="12" customHeight="1">
      <c r="A1381" t="s">
        <v>2732</v>
      </c>
      <c r="B1381" t="s">
        <v>2733</v>
      </c>
      <c r="C1381" t="s">
        <v>8</v>
      </c>
      <c r="D1381">
        <v>0</v>
      </c>
    </row>
    <row r="1382" spans="1:4" ht="12" customHeight="1">
      <c r="A1382" t="s">
        <v>2734</v>
      </c>
      <c r="B1382" t="s">
        <v>2735</v>
      </c>
      <c r="C1382" t="s">
        <v>8</v>
      </c>
      <c r="D1382">
        <v>0</v>
      </c>
    </row>
    <row r="1383" spans="1:4" ht="12" customHeight="1">
      <c r="A1383" t="s">
        <v>2736</v>
      </c>
      <c r="B1383" t="s">
        <v>2737</v>
      </c>
      <c r="C1383" t="s">
        <v>8</v>
      </c>
      <c r="D1383">
        <v>0</v>
      </c>
    </row>
    <row r="1384" spans="1:4" ht="12" customHeight="1">
      <c r="A1384" t="s">
        <v>2738</v>
      </c>
      <c r="B1384" t="s">
        <v>2739</v>
      </c>
      <c r="C1384" t="s">
        <v>8</v>
      </c>
      <c r="D1384">
        <v>0</v>
      </c>
    </row>
    <row r="1385" spans="1:4" ht="12" customHeight="1">
      <c r="A1385" t="s">
        <v>2740</v>
      </c>
      <c r="B1385" t="s">
        <v>2741</v>
      </c>
      <c r="C1385" t="s">
        <v>8</v>
      </c>
      <c r="D1385">
        <v>0</v>
      </c>
    </row>
    <row r="1386" spans="1:4" ht="12" customHeight="1">
      <c r="A1386" t="s">
        <v>2742</v>
      </c>
      <c r="B1386" t="s">
        <v>2743</v>
      </c>
      <c r="C1386" t="s">
        <v>8</v>
      </c>
      <c r="D1386">
        <v>0</v>
      </c>
    </row>
    <row r="1387" spans="1:4" ht="12" customHeight="1">
      <c r="A1387" t="s">
        <v>2744</v>
      </c>
      <c r="B1387" t="s">
        <v>2745</v>
      </c>
      <c r="C1387" t="s">
        <v>8</v>
      </c>
      <c r="D1387">
        <v>0</v>
      </c>
    </row>
    <row r="1388" spans="1:4" ht="12" customHeight="1">
      <c r="A1388" t="s">
        <v>2746</v>
      </c>
      <c r="B1388" t="s">
        <v>2745</v>
      </c>
      <c r="C1388" t="s">
        <v>8</v>
      </c>
      <c r="D1388">
        <v>0</v>
      </c>
    </row>
    <row r="1389" spans="1:4" ht="12" customHeight="1">
      <c r="A1389" t="s">
        <v>2747</v>
      </c>
      <c r="B1389" t="s">
        <v>2745</v>
      </c>
      <c r="C1389" t="s">
        <v>8</v>
      </c>
      <c r="D1389">
        <v>0</v>
      </c>
    </row>
    <row r="1390" spans="1:4" ht="12" customHeight="1">
      <c r="A1390" t="s">
        <v>2748</v>
      </c>
      <c r="B1390" t="s">
        <v>2745</v>
      </c>
      <c r="C1390" t="s">
        <v>8</v>
      </c>
      <c r="D1390">
        <v>0</v>
      </c>
    </row>
    <row r="1391" spans="1:4" ht="12" customHeight="1">
      <c r="A1391" t="s">
        <v>2749</v>
      </c>
      <c r="B1391" t="s">
        <v>2745</v>
      </c>
      <c r="C1391" t="s">
        <v>8</v>
      </c>
      <c r="D1391">
        <v>0</v>
      </c>
    </row>
    <row r="1392" spans="1:4" ht="12" customHeight="1">
      <c r="A1392" t="s">
        <v>2750</v>
      </c>
      <c r="B1392" t="s">
        <v>2745</v>
      </c>
      <c r="C1392" t="s">
        <v>8</v>
      </c>
      <c r="D1392">
        <v>0</v>
      </c>
    </row>
    <row r="1393" spans="1:4" ht="12" customHeight="1">
      <c r="A1393" t="s">
        <v>2751</v>
      </c>
      <c r="B1393" t="s">
        <v>2745</v>
      </c>
      <c r="C1393" t="s">
        <v>8</v>
      </c>
      <c r="D1393">
        <v>0</v>
      </c>
    </row>
    <row r="1394" spans="1:4" ht="12" customHeight="1">
      <c r="A1394" t="s">
        <v>2752</v>
      </c>
      <c r="B1394" t="s">
        <v>2745</v>
      </c>
      <c r="C1394" t="s">
        <v>8</v>
      </c>
      <c r="D1394">
        <v>0</v>
      </c>
    </row>
    <row r="1395" spans="1:4" ht="12" customHeight="1">
      <c r="A1395" t="s">
        <v>2753</v>
      </c>
      <c r="B1395" t="s">
        <v>2745</v>
      </c>
      <c r="C1395" t="s">
        <v>8</v>
      </c>
      <c r="D1395">
        <v>0</v>
      </c>
    </row>
    <row r="1396" spans="1:4" ht="12" customHeight="1">
      <c r="A1396" t="s">
        <v>2754</v>
      </c>
      <c r="B1396" t="s">
        <v>2745</v>
      </c>
      <c r="C1396" t="s">
        <v>8</v>
      </c>
      <c r="D1396">
        <v>0</v>
      </c>
    </row>
    <row r="1397" spans="1:4" ht="12" customHeight="1">
      <c r="A1397" t="s">
        <v>2755</v>
      </c>
      <c r="B1397" t="s">
        <v>2745</v>
      </c>
      <c r="C1397" t="s">
        <v>8</v>
      </c>
      <c r="D1397">
        <v>0</v>
      </c>
    </row>
    <row r="1398" spans="1:4" ht="12" customHeight="1">
      <c r="A1398" t="s">
        <v>2756</v>
      </c>
      <c r="B1398" t="s">
        <v>2745</v>
      </c>
      <c r="C1398" t="s">
        <v>8</v>
      </c>
      <c r="D1398">
        <v>0</v>
      </c>
    </row>
    <row r="1399" spans="1:4" ht="12" customHeight="1">
      <c r="A1399" t="s">
        <v>2757</v>
      </c>
      <c r="B1399" t="s">
        <v>2745</v>
      </c>
      <c r="C1399" t="s">
        <v>8</v>
      </c>
      <c r="D1399">
        <v>0</v>
      </c>
    </row>
    <row r="1400" spans="1:4" ht="12" customHeight="1">
      <c r="A1400" t="s">
        <v>2758</v>
      </c>
      <c r="B1400" t="s">
        <v>2745</v>
      </c>
      <c r="C1400" t="s">
        <v>8</v>
      </c>
      <c r="D1400">
        <v>0</v>
      </c>
    </row>
    <row r="1401" spans="1:4" ht="12" customHeight="1">
      <c r="A1401" t="s">
        <v>2759</v>
      </c>
      <c r="B1401" t="s">
        <v>2745</v>
      </c>
      <c r="C1401" t="s">
        <v>8</v>
      </c>
      <c r="D1401">
        <v>0</v>
      </c>
    </row>
    <row r="1402" spans="1:4" ht="12" customHeight="1">
      <c r="A1402" t="s">
        <v>2760</v>
      </c>
      <c r="B1402" t="s">
        <v>2745</v>
      </c>
      <c r="C1402" t="s">
        <v>8</v>
      </c>
      <c r="D1402">
        <v>0</v>
      </c>
    </row>
    <row r="1403" spans="1:4" ht="12" customHeight="1">
      <c r="A1403" t="s">
        <v>2761</v>
      </c>
      <c r="B1403" t="s">
        <v>2745</v>
      </c>
      <c r="C1403" t="s">
        <v>8</v>
      </c>
      <c r="D1403">
        <v>0</v>
      </c>
    </row>
    <row r="1404" spans="1:4" ht="12" customHeight="1">
      <c r="A1404" t="s">
        <v>2762</v>
      </c>
      <c r="B1404" t="s">
        <v>2745</v>
      </c>
      <c r="C1404" t="s">
        <v>8</v>
      </c>
      <c r="D1404">
        <v>0</v>
      </c>
    </row>
    <row r="1405" spans="1:4" ht="12" customHeight="1">
      <c r="A1405" t="s">
        <v>2763</v>
      </c>
      <c r="B1405" t="s">
        <v>2745</v>
      </c>
      <c r="C1405" t="s">
        <v>8</v>
      </c>
      <c r="D1405">
        <v>0</v>
      </c>
    </row>
    <row r="1406" spans="1:4" ht="12" customHeight="1">
      <c r="A1406" t="s">
        <v>2764</v>
      </c>
      <c r="B1406" t="s">
        <v>2765</v>
      </c>
      <c r="C1406" t="s">
        <v>8</v>
      </c>
      <c r="D1406">
        <v>0</v>
      </c>
    </row>
    <row r="1407" spans="1:4" ht="12" customHeight="1">
      <c r="A1407" t="s">
        <v>2766</v>
      </c>
      <c r="B1407" t="s">
        <v>2767</v>
      </c>
      <c r="C1407" t="s">
        <v>8</v>
      </c>
      <c r="D1407">
        <v>0</v>
      </c>
    </row>
    <row r="1408" spans="1:4" ht="12" customHeight="1">
      <c r="A1408" t="s">
        <v>2768</v>
      </c>
      <c r="B1408" t="s">
        <v>2769</v>
      </c>
      <c r="C1408" t="s">
        <v>8</v>
      </c>
      <c r="D1408">
        <v>0</v>
      </c>
    </row>
    <row r="1409" spans="1:4" ht="12" customHeight="1">
      <c r="A1409" t="s">
        <v>2770</v>
      </c>
      <c r="B1409" t="s">
        <v>2771</v>
      </c>
      <c r="C1409" t="s">
        <v>8</v>
      </c>
      <c r="D1409">
        <v>0</v>
      </c>
    </row>
    <row r="1410" spans="1:4" ht="12" customHeight="1">
      <c r="A1410" t="s">
        <v>2772</v>
      </c>
      <c r="B1410" t="s">
        <v>2773</v>
      </c>
      <c r="C1410" t="s">
        <v>8</v>
      </c>
      <c r="D1410">
        <v>0</v>
      </c>
    </row>
    <row r="1411" spans="1:4" ht="12" customHeight="1">
      <c r="A1411" t="s">
        <v>2774</v>
      </c>
      <c r="B1411" t="s">
        <v>2775</v>
      </c>
      <c r="C1411" t="s">
        <v>8</v>
      </c>
      <c r="D1411">
        <v>0</v>
      </c>
    </row>
    <row r="1412" spans="1:4" ht="12" customHeight="1">
      <c r="A1412" t="s">
        <v>2776</v>
      </c>
      <c r="B1412" t="s">
        <v>2777</v>
      </c>
      <c r="C1412" t="s">
        <v>8</v>
      </c>
      <c r="D1412">
        <v>0</v>
      </c>
    </row>
    <row r="1413" spans="1:4" ht="12" customHeight="1">
      <c r="A1413" t="s">
        <v>2778</v>
      </c>
      <c r="B1413" t="s">
        <v>2779</v>
      </c>
      <c r="C1413" t="s">
        <v>8</v>
      </c>
      <c r="D1413">
        <v>0</v>
      </c>
    </row>
    <row r="1414" spans="1:4" ht="12" customHeight="1">
      <c r="A1414" t="s">
        <v>2780</v>
      </c>
      <c r="B1414" t="s">
        <v>2781</v>
      </c>
      <c r="C1414" t="s">
        <v>8</v>
      </c>
      <c r="D1414">
        <v>0</v>
      </c>
    </row>
    <row r="1415" spans="1:4" ht="12" customHeight="1">
      <c r="A1415" t="s">
        <v>2782</v>
      </c>
      <c r="B1415" t="s">
        <v>2783</v>
      </c>
      <c r="C1415" t="s">
        <v>8</v>
      </c>
      <c r="D1415">
        <v>0</v>
      </c>
    </row>
    <row r="1416" spans="1:4" ht="12" customHeight="1">
      <c r="A1416" t="s">
        <v>2784</v>
      </c>
      <c r="B1416" t="s">
        <v>2785</v>
      </c>
      <c r="C1416" t="s">
        <v>8</v>
      </c>
      <c r="D1416">
        <v>0</v>
      </c>
    </row>
    <row r="1417" spans="1:4" ht="12" customHeight="1">
      <c r="A1417" t="s">
        <v>2786</v>
      </c>
      <c r="B1417" t="s">
        <v>2787</v>
      </c>
      <c r="C1417" t="s">
        <v>8</v>
      </c>
      <c r="D1417">
        <v>0</v>
      </c>
    </row>
    <row r="1418" spans="1:4" ht="12" customHeight="1">
      <c r="A1418" t="s">
        <v>2788</v>
      </c>
      <c r="B1418" t="s">
        <v>2789</v>
      </c>
      <c r="C1418" t="s">
        <v>8</v>
      </c>
      <c r="D1418">
        <v>0</v>
      </c>
    </row>
    <row r="1419" spans="1:4" ht="12" customHeight="1">
      <c r="A1419" t="s">
        <v>2790</v>
      </c>
      <c r="B1419" t="s">
        <v>2791</v>
      </c>
      <c r="C1419" t="s">
        <v>8</v>
      </c>
      <c r="D1419">
        <v>0</v>
      </c>
    </row>
    <row r="1420" spans="1:4" ht="12" customHeight="1">
      <c r="A1420" t="s">
        <v>2792</v>
      </c>
      <c r="B1420" t="s">
        <v>2793</v>
      </c>
      <c r="C1420" t="s">
        <v>8</v>
      </c>
      <c r="D1420">
        <v>0</v>
      </c>
    </row>
    <row r="1421" spans="1:4" ht="12" customHeight="1">
      <c r="A1421" t="s">
        <v>2794</v>
      </c>
      <c r="B1421" t="s">
        <v>2795</v>
      </c>
      <c r="C1421" t="s">
        <v>8</v>
      </c>
      <c r="D1421">
        <v>0</v>
      </c>
    </row>
    <row r="1422" spans="1:4" ht="12" customHeight="1">
      <c r="A1422" t="s">
        <v>2796</v>
      </c>
      <c r="B1422" t="s">
        <v>2797</v>
      </c>
      <c r="C1422" t="s">
        <v>8</v>
      </c>
      <c r="D1422">
        <v>0</v>
      </c>
    </row>
    <row r="1423" spans="1:4" ht="12" customHeight="1">
      <c r="A1423" t="s">
        <v>2798</v>
      </c>
      <c r="B1423" t="s">
        <v>2799</v>
      </c>
      <c r="C1423" t="s">
        <v>8</v>
      </c>
      <c r="D1423">
        <v>0</v>
      </c>
    </row>
    <row r="1424" spans="1:4" ht="12" customHeight="1">
      <c r="A1424" t="s">
        <v>2800</v>
      </c>
      <c r="B1424" t="s">
        <v>2801</v>
      </c>
      <c r="C1424" t="s">
        <v>8</v>
      </c>
      <c r="D1424">
        <v>0</v>
      </c>
    </row>
    <row r="1425" spans="1:4" ht="12" customHeight="1">
      <c r="A1425" t="s">
        <v>2802</v>
      </c>
      <c r="B1425" t="s">
        <v>2803</v>
      </c>
      <c r="C1425" t="s">
        <v>8</v>
      </c>
      <c r="D1425">
        <v>0</v>
      </c>
    </row>
    <row r="1426" spans="1:4" ht="12" customHeight="1">
      <c r="A1426" t="s">
        <v>2804</v>
      </c>
      <c r="B1426" t="s">
        <v>2805</v>
      </c>
      <c r="C1426" t="s">
        <v>8</v>
      </c>
      <c r="D1426">
        <v>0</v>
      </c>
    </row>
    <row r="1427" spans="1:4" ht="12" customHeight="1">
      <c r="A1427" t="s">
        <v>2806</v>
      </c>
      <c r="B1427" t="s">
        <v>2807</v>
      </c>
      <c r="C1427" t="s">
        <v>8</v>
      </c>
      <c r="D1427">
        <v>0</v>
      </c>
    </row>
    <row r="1428" spans="1:4" ht="12" customHeight="1">
      <c r="A1428" t="s">
        <v>2808</v>
      </c>
      <c r="B1428" t="s">
        <v>2809</v>
      </c>
      <c r="C1428" t="s">
        <v>8</v>
      </c>
      <c r="D1428">
        <v>0</v>
      </c>
    </row>
    <row r="1429" spans="1:4" ht="12" customHeight="1">
      <c r="A1429" t="s">
        <v>2810</v>
      </c>
      <c r="B1429" t="s">
        <v>2811</v>
      </c>
      <c r="C1429" t="s">
        <v>8</v>
      </c>
      <c r="D1429">
        <v>0</v>
      </c>
    </row>
    <row r="1430" spans="1:4" ht="12" customHeight="1">
      <c r="A1430" t="s">
        <v>2812</v>
      </c>
      <c r="B1430" t="s">
        <v>2813</v>
      </c>
      <c r="C1430" t="s">
        <v>8</v>
      </c>
      <c r="D1430">
        <v>0</v>
      </c>
    </row>
    <row r="1431" spans="1:4" ht="12" customHeight="1">
      <c r="A1431" t="s">
        <v>2814</v>
      </c>
      <c r="B1431" t="s">
        <v>2815</v>
      </c>
      <c r="C1431" t="s">
        <v>8</v>
      </c>
      <c r="D1431">
        <v>0</v>
      </c>
    </row>
    <row r="1432" spans="1:4" ht="12" customHeight="1">
      <c r="A1432" t="s">
        <v>2816</v>
      </c>
      <c r="B1432" t="s">
        <v>2817</v>
      </c>
      <c r="C1432" t="s">
        <v>8</v>
      </c>
      <c r="D1432">
        <v>0</v>
      </c>
    </row>
    <row r="1433" spans="1:4" ht="12" customHeight="1">
      <c r="A1433" t="s">
        <v>2818</v>
      </c>
      <c r="B1433" t="s">
        <v>2819</v>
      </c>
      <c r="C1433" t="s">
        <v>8</v>
      </c>
      <c r="D1433">
        <v>0</v>
      </c>
    </row>
    <row r="1434" spans="1:4" ht="12" customHeight="1">
      <c r="A1434" t="s">
        <v>2820</v>
      </c>
      <c r="B1434" t="s">
        <v>2821</v>
      </c>
      <c r="C1434" t="s">
        <v>8</v>
      </c>
      <c r="D1434">
        <v>0</v>
      </c>
    </row>
    <row r="1435" spans="1:4" ht="12" customHeight="1">
      <c r="A1435" t="s">
        <v>2822</v>
      </c>
      <c r="B1435" t="s">
        <v>2823</v>
      </c>
      <c r="C1435" t="s">
        <v>8</v>
      </c>
      <c r="D1435">
        <v>0</v>
      </c>
    </row>
    <row r="1436" spans="1:4" ht="12" customHeight="1">
      <c r="A1436" t="s">
        <v>2824</v>
      </c>
      <c r="B1436" t="s">
        <v>2825</v>
      </c>
      <c r="C1436" t="s">
        <v>8</v>
      </c>
      <c r="D1436">
        <v>0</v>
      </c>
    </row>
    <row r="1437" spans="1:4" ht="12" customHeight="1">
      <c r="A1437" t="s">
        <v>2826</v>
      </c>
      <c r="B1437" t="s">
        <v>2827</v>
      </c>
      <c r="C1437" t="s">
        <v>8</v>
      </c>
      <c r="D1437">
        <v>0</v>
      </c>
    </row>
    <row r="1438" spans="1:4" ht="12" customHeight="1">
      <c r="A1438" t="s">
        <v>2828</v>
      </c>
      <c r="B1438" t="s">
        <v>2829</v>
      </c>
      <c r="C1438" t="s">
        <v>8</v>
      </c>
      <c r="D1438">
        <v>0</v>
      </c>
    </row>
    <row r="1439" spans="1:4" ht="12" customHeight="1">
      <c r="A1439" t="s">
        <v>2830</v>
      </c>
      <c r="B1439" t="s">
        <v>2831</v>
      </c>
      <c r="C1439" t="s">
        <v>8</v>
      </c>
      <c r="D1439">
        <v>0</v>
      </c>
    </row>
    <row r="1440" spans="1:4" ht="12" customHeight="1">
      <c r="A1440" t="s">
        <v>2832</v>
      </c>
      <c r="B1440" t="s">
        <v>2833</v>
      </c>
      <c r="C1440" t="s">
        <v>8</v>
      </c>
      <c r="D1440">
        <v>0</v>
      </c>
    </row>
    <row r="1441" spans="1:4" ht="12" customHeight="1">
      <c r="A1441" t="s">
        <v>2834</v>
      </c>
      <c r="B1441" t="s">
        <v>2835</v>
      </c>
      <c r="C1441" t="s">
        <v>8</v>
      </c>
      <c r="D1441">
        <v>0</v>
      </c>
    </row>
    <row r="1442" spans="1:4" ht="12" customHeight="1">
      <c r="A1442" t="s">
        <v>2836</v>
      </c>
      <c r="B1442" t="s">
        <v>2837</v>
      </c>
      <c r="C1442" t="s">
        <v>8</v>
      </c>
      <c r="D1442">
        <v>0</v>
      </c>
    </row>
    <row r="1443" spans="1:4" ht="12" customHeight="1">
      <c r="A1443" t="s">
        <v>2838</v>
      </c>
      <c r="B1443" t="s">
        <v>2839</v>
      </c>
      <c r="C1443" t="s">
        <v>8</v>
      </c>
      <c r="D1443">
        <v>0</v>
      </c>
    </row>
    <row r="1444" spans="1:4" ht="12" customHeight="1">
      <c r="A1444" t="s">
        <v>2840</v>
      </c>
      <c r="B1444" t="s">
        <v>2841</v>
      </c>
      <c r="C1444" t="s">
        <v>8</v>
      </c>
      <c r="D1444">
        <v>0</v>
      </c>
    </row>
    <row r="1445" spans="1:4" ht="12" customHeight="1">
      <c r="A1445" t="s">
        <v>2842</v>
      </c>
      <c r="B1445" t="s">
        <v>2843</v>
      </c>
      <c r="C1445" t="s">
        <v>8</v>
      </c>
      <c r="D1445">
        <v>0</v>
      </c>
    </row>
    <row r="1446" spans="1:4" ht="12" customHeight="1">
      <c r="A1446" t="s">
        <v>2844</v>
      </c>
      <c r="B1446" t="s">
        <v>2845</v>
      </c>
      <c r="C1446" t="s">
        <v>8</v>
      </c>
      <c r="D1446">
        <v>0</v>
      </c>
    </row>
    <row r="1447" spans="1:4" ht="12" customHeight="1">
      <c r="A1447" t="s">
        <v>2846</v>
      </c>
      <c r="B1447" t="s">
        <v>2847</v>
      </c>
      <c r="C1447" t="s">
        <v>8</v>
      </c>
      <c r="D1447">
        <v>0</v>
      </c>
    </row>
    <row r="1448" spans="1:4" ht="12" customHeight="1">
      <c r="A1448" t="s">
        <v>2848</v>
      </c>
      <c r="B1448" t="s">
        <v>2849</v>
      </c>
      <c r="C1448" t="s">
        <v>8</v>
      </c>
      <c r="D1448">
        <v>0</v>
      </c>
    </row>
    <row r="1449" spans="1:4" ht="12" customHeight="1">
      <c r="A1449" t="s">
        <v>2850</v>
      </c>
      <c r="B1449" t="s">
        <v>2851</v>
      </c>
      <c r="C1449" t="s">
        <v>8</v>
      </c>
      <c r="D1449">
        <v>0</v>
      </c>
    </row>
    <row r="1450" spans="1:4" ht="12" customHeight="1">
      <c r="A1450" t="s">
        <v>2852</v>
      </c>
      <c r="B1450" t="s">
        <v>2853</v>
      </c>
      <c r="C1450" t="s">
        <v>8</v>
      </c>
      <c r="D1450">
        <v>0</v>
      </c>
    </row>
    <row r="1451" spans="1:4" ht="12" customHeight="1">
      <c r="A1451" t="s">
        <v>2854</v>
      </c>
      <c r="B1451" t="s">
        <v>2855</v>
      </c>
      <c r="C1451" t="s">
        <v>8</v>
      </c>
      <c r="D1451">
        <v>0</v>
      </c>
    </row>
    <row r="1452" spans="1:4" ht="12" customHeight="1">
      <c r="A1452" t="s">
        <v>2856</v>
      </c>
      <c r="B1452" t="s">
        <v>2857</v>
      </c>
      <c r="C1452" t="s">
        <v>8</v>
      </c>
      <c r="D1452">
        <v>0</v>
      </c>
    </row>
    <row r="1453" spans="1:4" ht="12" customHeight="1">
      <c r="A1453" t="s">
        <v>2858</v>
      </c>
      <c r="B1453" t="s">
        <v>2859</v>
      </c>
      <c r="C1453" t="s">
        <v>8</v>
      </c>
      <c r="D1453">
        <v>0</v>
      </c>
    </row>
    <row r="1454" spans="1:4" ht="12" customHeight="1">
      <c r="A1454" t="s">
        <v>2860</v>
      </c>
      <c r="B1454" t="s">
        <v>2861</v>
      </c>
      <c r="C1454" t="s">
        <v>8</v>
      </c>
      <c r="D1454">
        <v>0</v>
      </c>
    </row>
    <row r="1455" spans="1:4" ht="12" customHeight="1">
      <c r="A1455" t="s">
        <v>2862</v>
      </c>
      <c r="B1455" t="s">
        <v>2863</v>
      </c>
      <c r="C1455" t="s">
        <v>8</v>
      </c>
      <c r="D1455">
        <v>0</v>
      </c>
    </row>
    <row r="1456" spans="1:4" ht="12" customHeight="1">
      <c r="A1456" t="s">
        <v>2864</v>
      </c>
      <c r="B1456" t="s">
        <v>2865</v>
      </c>
      <c r="C1456" t="s">
        <v>8</v>
      </c>
      <c r="D1456">
        <v>0</v>
      </c>
    </row>
    <row r="1457" spans="1:4" ht="12" customHeight="1">
      <c r="A1457" t="s">
        <v>2866</v>
      </c>
      <c r="B1457" t="s">
        <v>2867</v>
      </c>
      <c r="C1457" t="s">
        <v>8</v>
      </c>
      <c r="D1457">
        <v>0</v>
      </c>
    </row>
    <row r="1458" spans="1:4" ht="12" customHeight="1">
      <c r="A1458" t="s">
        <v>2868</v>
      </c>
      <c r="B1458" t="s">
        <v>2869</v>
      </c>
      <c r="C1458" t="s">
        <v>8</v>
      </c>
      <c r="D1458">
        <v>0</v>
      </c>
    </row>
    <row r="1459" spans="1:4" ht="12" customHeight="1">
      <c r="A1459" t="s">
        <v>2870</v>
      </c>
      <c r="B1459" t="s">
        <v>2871</v>
      </c>
      <c r="C1459" t="s">
        <v>8</v>
      </c>
      <c r="D1459">
        <v>0</v>
      </c>
    </row>
    <row r="1460" spans="1:4" ht="12" customHeight="1">
      <c r="A1460" t="s">
        <v>2872</v>
      </c>
      <c r="B1460" t="s">
        <v>2873</v>
      </c>
      <c r="C1460" t="s">
        <v>8</v>
      </c>
      <c r="D1460">
        <v>0</v>
      </c>
    </row>
    <row r="1461" spans="1:4" ht="12" customHeight="1">
      <c r="A1461" t="s">
        <v>2874</v>
      </c>
      <c r="B1461" t="s">
        <v>2875</v>
      </c>
      <c r="C1461" t="s">
        <v>8</v>
      </c>
      <c r="D1461">
        <v>0</v>
      </c>
    </row>
    <row r="1462" spans="1:4" ht="12" customHeight="1">
      <c r="A1462" t="s">
        <v>2876</v>
      </c>
      <c r="B1462" t="s">
        <v>2877</v>
      </c>
      <c r="C1462" t="s">
        <v>8</v>
      </c>
      <c r="D1462">
        <v>0</v>
      </c>
    </row>
    <row r="1463" spans="1:4" ht="12" customHeight="1">
      <c r="A1463" t="s">
        <v>2878</v>
      </c>
      <c r="B1463" t="s">
        <v>2879</v>
      </c>
      <c r="C1463" t="s">
        <v>8</v>
      </c>
      <c r="D1463">
        <v>0</v>
      </c>
    </row>
    <row r="1464" spans="1:4" ht="12" customHeight="1">
      <c r="A1464" t="s">
        <v>2880</v>
      </c>
      <c r="B1464" t="s">
        <v>2881</v>
      </c>
      <c r="C1464" t="s">
        <v>8</v>
      </c>
      <c r="D1464">
        <v>0</v>
      </c>
    </row>
    <row r="1465" spans="1:4" ht="12" customHeight="1">
      <c r="A1465" t="s">
        <v>2882</v>
      </c>
      <c r="B1465" t="s">
        <v>2883</v>
      </c>
      <c r="C1465" t="s">
        <v>8</v>
      </c>
      <c r="D1465">
        <v>0</v>
      </c>
    </row>
    <row r="1466" spans="1:4" ht="12" customHeight="1">
      <c r="A1466" t="s">
        <v>2884</v>
      </c>
      <c r="B1466" t="s">
        <v>2885</v>
      </c>
      <c r="C1466" t="s">
        <v>8</v>
      </c>
      <c r="D1466">
        <v>0</v>
      </c>
    </row>
    <row r="1467" spans="1:4" ht="12" customHeight="1">
      <c r="A1467" t="s">
        <v>2886</v>
      </c>
      <c r="B1467" t="s">
        <v>2887</v>
      </c>
      <c r="C1467" t="s">
        <v>8</v>
      </c>
      <c r="D1467">
        <v>0</v>
      </c>
    </row>
    <row r="1468" spans="1:4" ht="12" customHeight="1">
      <c r="A1468" t="s">
        <v>2888</v>
      </c>
      <c r="B1468" t="s">
        <v>2889</v>
      </c>
      <c r="C1468" t="s">
        <v>8</v>
      </c>
      <c r="D1468">
        <v>0</v>
      </c>
    </row>
    <row r="1469" spans="1:4" ht="12" customHeight="1">
      <c r="A1469" t="s">
        <v>2890</v>
      </c>
      <c r="B1469" t="s">
        <v>2891</v>
      </c>
      <c r="C1469" t="s">
        <v>8</v>
      </c>
      <c r="D1469">
        <v>0</v>
      </c>
    </row>
    <row r="1470" spans="1:4" ht="12" customHeight="1">
      <c r="A1470" t="s">
        <v>2892</v>
      </c>
      <c r="B1470" t="s">
        <v>2893</v>
      </c>
      <c r="C1470" t="s">
        <v>8</v>
      </c>
      <c r="D1470">
        <v>0</v>
      </c>
    </row>
    <row r="1471" spans="1:4" ht="12" customHeight="1">
      <c r="A1471" t="s">
        <v>2894</v>
      </c>
      <c r="B1471" t="s">
        <v>2895</v>
      </c>
      <c r="C1471" t="s">
        <v>8</v>
      </c>
      <c r="D1471">
        <v>0</v>
      </c>
    </row>
    <row r="1472" spans="1:4" ht="12" customHeight="1">
      <c r="A1472" t="s">
        <v>2896</v>
      </c>
      <c r="B1472" t="s">
        <v>2897</v>
      </c>
      <c r="C1472" t="s">
        <v>8</v>
      </c>
      <c r="D1472">
        <v>0</v>
      </c>
    </row>
    <row r="1473" spans="1:4" ht="12" customHeight="1">
      <c r="A1473" t="s">
        <v>2898</v>
      </c>
      <c r="B1473" t="s">
        <v>2899</v>
      </c>
      <c r="C1473" t="s">
        <v>8</v>
      </c>
      <c r="D1473">
        <v>0</v>
      </c>
    </row>
    <row r="1474" spans="1:4" ht="12" customHeight="1">
      <c r="A1474" t="s">
        <v>2900</v>
      </c>
      <c r="B1474" t="s">
        <v>2901</v>
      </c>
      <c r="C1474" t="s">
        <v>8</v>
      </c>
      <c r="D1474">
        <v>0</v>
      </c>
    </row>
    <row r="1475" spans="1:4" ht="12" customHeight="1">
      <c r="A1475" t="s">
        <v>2902</v>
      </c>
      <c r="B1475" t="s">
        <v>2903</v>
      </c>
      <c r="C1475" t="s">
        <v>8</v>
      </c>
      <c r="D1475">
        <v>0</v>
      </c>
    </row>
    <row r="1476" spans="1:4" ht="12" customHeight="1">
      <c r="A1476" t="s">
        <v>2904</v>
      </c>
      <c r="B1476" t="s">
        <v>2905</v>
      </c>
      <c r="C1476" t="s">
        <v>8</v>
      </c>
      <c r="D1476">
        <v>0</v>
      </c>
    </row>
    <row r="1477" spans="1:4" ht="12" customHeight="1">
      <c r="A1477" t="s">
        <v>2906</v>
      </c>
      <c r="B1477" t="s">
        <v>2907</v>
      </c>
      <c r="C1477" t="s">
        <v>8</v>
      </c>
      <c r="D1477">
        <v>0</v>
      </c>
    </row>
    <row r="1478" spans="1:4" ht="12" customHeight="1">
      <c r="A1478" t="s">
        <v>2908</v>
      </c>
      <c r="B1478" t="s">
        <v>2909</v>
      </c>
      <c r="C1478" t="s">
        <v>8</v>
      </c>
      <c r="D1478">
        <v>0</v>
      </c>
    </row>
    <row r="1479" spans="1:4" ht="12" customHeight="1">
      <c r="A1479" t="s">
        <v>2910</v>
      </c>
      <c r="B1479" t="s">
        <v>2911</v>
      </c>
      <c r="C1479" t="s">
        <v>8</v>
      </c>
      <c r="D1479">
        <v>0</v>
      </c>
    </row>
    <row r="1480" spans="1:4" ht="12" customHeight="1">
      <c r="A1480" t="s">
        <v>2912</v>
      </c>
      <c r="B1480" t="s">
        <v>2913</v>
      </c>
      <c r="C1480" t="s">
        <v>8</v>
      </c>
      <c r="D1480">
        <v>0</v>
      </c>
    </row>
    <row r="1481" spans="1:4" ht="12" customHeight="1">
      <c r="A1481" t="s">
        <v>2914</v>
      </c>
      <c r="B1481" t="s">
        <v>2915</v>
      </c>
      <c r="C1481" t="s">
        <v>8</v>
      </c>
      <c r="D1481">
        <v>0</v>
      </c>
    </row>
    <row r="1482" spans="1:4" ht="12" customHeight="1">
      <c r="A1482" t="s">
        <v>2916</v>
      </c>
      <c r="B1482" t="s">
        <v>2917</v>
      </c>
      <c r="C1482" t="s">
        <v>8</v>
      </c>
      <c r="D1482">
        <v>0</v>
      </c>
    </row>
    <row r="1483" spans="1:4" ht="12" customHeight="1">
      <c r="A1483" t="s">
        <v>2918</v>
      </c>
      <c r="B1483" t="s">
        <v>2919</v>
      </c>
      <c r="C1483" t="s">
        <v>8</v>
      </c>
      <c r="D1483">
        <v>0</v>
      </c>
    </row>
    <row r="1484" spans="1:4" ht="12" customHeight="1">
      <c r="A1484" t="s">
        <v>2920</v>
      </c>
      <c r="B1484" t="s">
        <v>2921</v>
      </c>
      <c r="C1484" t="s">
        <v>8</v>
      </c>
      <c r="D1484">
        <v>0</v>
      </c>
    </row>
    <row r="1485" spans="1:4" ht="12" customHeight="1">
      <c r="A1485" t="s">
        <v>2922</v>
      </c>
      <c r="B1485" t="s">
        <v>2923</v>
      </c>
      <c r="C1485" t="s">
        <v>8</v>
      </c>
      <c r="D1485">
        <v>0</v>
      </c>
    </row>
    <row r="1486" spans="1:4" ht="12" customHeight="1">
      <c r="A1486" t="s">
        <v>2924</v>
      </c>
      <c r="B1486" t="s">
        <v>2925</v>
      </c>
      <c r="C1486" t="s">
        <v>8</v>
      </c>
      <c r="D1486">
        <v>0</v>
      </c>
    </row>
    <row r="1487" spans="1:4" ht="12" customHeight="1">
      <c r="A1487" t="s">
        <v>2926</v>
      </c>
      <c r="B1487" t="s">
        <v>2927</v>
      </c>
      <c r="C1487" t="s">
        <v>8</v>
      </c>
      <c r="D1487">
        <v>0</v>
      </c>
    </row>
    <row r="1488" spans="1:4" ht="12" customHeight="1">
      <c r="A1488" t="s">
        <v>2928</v>
      </c>
      <c r="B1488" t="s">
        <v>2929</v>
      </c>
      <c r="C1488" t="s">
        <v>8</v>
      </c>
      <c r="D1488">
        <v>0</v>
      </c>
    </row>
    <row r="1489" spans="1:4" ht="12" customHeight="1">
      <c r="A1489" t="s">
        <v>2930</v>
      </c>
      <c r="B1489" t="s">
        <v>2931</v>
      </c>
      <c r="C1489" t="s">
        <v>8</v>
      </c>
      <c r="D1489">
        <v>0</v>
      </c>
    </row>
    <row r="1490" spans="1:4" ht="12" customHeight="1">
      <c r="A1490" t="s">
        <v>2932</v>
      </c>
      <c r="B1490" t="s">
        <v>2933</v>
      </c>
      <c r="C1490" t="s">
        <v>8</v>
      </c>
      <c r="D1490">
        <v>0</v>
      </c>
    </row>
    <row r="1491" spans="1:4" ht="12" customHeight="1">
      <c r="A1491" t="s">
        <v>2934</v>
      </c>
      <c r="B1491" t="s">
        <v>2935</v>
      </c>
      <c r="C1491" t="s">
        <v>8</v>
      </c>
      <c r="D1491">
        <v>0</v>
      </c>
    </row>
    <row r="1492" spans="1:4" ht="12" customHeight="1">
      <c r="A1492" t="s">
        <v>2936</v>
      </c>
      <c r="B1492" t="s">
        <v>2937</v>
      </c>
      <c r="C1492" t="s">
        <v>8</v>
      </c>
      <c r="D1492">
        <v>0</v>
      </c>
    </row>
    <row r="1493" spans="1:4" ht="12" customHeight="1">
      <c r="A1493" t="s">
        <v>2938</v>
      </c>
      <c r="B1493" t="s">
        <v>2939</v>
      </c>
      <c r="C1493" t="s">
        <v>8</v>
      </c>
      <c r="D1493">
        <v>0</v>
      </c>
    </row>
    <row r="1494" spans="1:4" ht="12" customHeight="1">
      <c r="A1494" t="s">
        <v>2940</v>
      </c>
      <c r="B1494" t="s">
        <v>2941</v>
      </c>
      <c r="C1494" t="s">
        <v>8</v>
      </c>
      <c r="D1494">
        <v>0</v>
      </c>
    </row>
    <row r="1495" spans="1:4" ht="12" customHeight="1">
      <c r="A1495" t="s">
        <v>2942</v>
      </c>
      <c r="B1495" t="s">
        <v>2943</v>
      </c>
      <c r="C1495" t="s">
        <v>8</v>
      </c>
      <c r="D1495">
        <v>0</v>
      </c>
    </row>
    <row r="1496" spans="1:4" ht="12" customHeight="1">
      <c r="A1496" t="s">
        <v>2944</v>
      </c>
      <c r="B1496" t="s">
        <v>2945</v>
      </c>
      <c r="C1496" t="s">
        <v>8</v>
      </c>
      <c r="D1496">
        <v>0</v>
      </c>
    </row>
    <row r="1497" spans="1:4" ht="12" customHeight="1">
      <c r="A1497" t="s">
        <v>2946</v>
      </c>
      <c r="B1497" t="s">
        <v>2947</v>
      </c>
      <c r="C1497" t="s">
        <v>8</v>
      </c>
      <c r="D1497">
        <v>0</v>
      </c>
    </row>
    <row r="1498" spans="1:4" ht="12" customHeight="1">
      <c r="A1498" t="s">
        <v>2948</v>
      </c>
      <c r="B1498" t="s">
        <v>2949</v>
      </c>
      <c r="C1498" t="s">
        <v>8</v>
      </c>
      <c r="D1498">
        <v>0</v>
      </c>
    </row>
    <row r="1499" spans="1:4" ht="12" customHeight="1">
      <c r="A1499" t="s">
        <v>2950</v>
      </c>
      <c r="B1499" t="s">
        <v>2951</v>
      </c>
      <c r="C1499" t="s">
        <v>8</v>
      </c>
      <c r="D1499">
        <v>0</v>
      </c>
    </row>
    <row r="1500" spans="1:4" ht="12" customHeight="1">
      <c r="A1500" t="s">
        <v>2952</v>
      </c>
      <c r="B1500" t="s">
        <v>2953</v>
      </c>
      <c r="C1500" t="s">
        <v>8</v>
      </c>
      <c r="D1500">
        <v>0</v>
      </c>
    </row>
    <row r="1501" spans="1:4" ht="12" customHeight="1">
      <c r="A1501" t="s">
        <v>2954</v>
      </c>
      <c r="B1501" t="s">
        <v>2955</v>
      </c>
      <c r="C1501" t="s">
        <v>8</v>
      </c>
      <c r="D1501">
        <v>0</v>
      </c>
    </row>
    <row r="1502" spans="1:4" ht="12" customHeight="1">
      <c r="A1502" t="s">
        <v>2956</v>
      </c>
      <c r="B1502" t="s">
        <v>2957</v>
      </c>
      <c r="C1502" t="s">
        <v>8</v>
      </c>
      <c r="D1502">
        <v>0</v>
      </c>
    </row>
    <row r="1503" spans="1:4" ht="12" customHeight="1">
      <c r="A1503" t="s">
        <v>2958</v>
      </c>
      <c r="B1503" t="s">
        <v>2959</v>
      </c>
      <c r="C1503" t="s">
        <v>8</v>
      </c>
      <c r="D1503">
        <v>0</v>
      </c>
    </row>
    <row r="1504" spans="1:4" ht="12" customHeight="1">
      <c r="A1504" t="s">
        <v>2960</v>
      </c>
      <c r="B1504" t="s">
        <v>2961</v>
      </c>
      <c r="C1504" t="s">
        <v>8</v>
      </c>
      <c r="D1504">
        <v>0</v>
      </c>
    </row>
    <row r="1505" spans="1:4" ht="12" customHeight="1">
      <c r="A1505" t="s">
        <v>2962</v>
      </c>
      <c r="B1505" t="s">
        <v>2963</v>
      </c>
      <c r="C1505" t="s">
        <v>8</v>
      </c>
      <c r="D1505">
        <v>0</v>
      </c>
    </row>
    <row r="1506" spans="1:4" ht="12" customHeight="1">
      <c r="A1506" t="s">
        <v>2964</v>
      </c>
      <c r="B1506" t="s">
        <v>2965</v>
      </c>
      <c r="C1506" t="s">
        <v>8</v>
      </c>
      <c r="D1506">
        <v>0</v>
      </c>
    </row>
    <row r="1507" spans="1:4" ht="12" customHeight="1">
      <c r="A1507" t="s">
        <v>2966</v>
      </c>
      <c r="B1507" t="s">
        <v>2967</v>
      </c>
      <c r="C1507" t="s">
        <v>8</v>
      </c>
      <c r="D1507">
        <v>0</v>
      </c>
    </row>
    <row r="1508" spans="1:4" ht="12" customHeight="1">
      <c r="A1508" t="s">
        <v>2968</v>
      </c>
      <c r="B1508" t="s">
        <v>2969</v>
      </c>
      <c r="C1508" t="s">
        <v>8</v>
      </c>
      <c r="D1508">
        <v>0</v>
      </c>
    </row>
    <row r="1509" spans="1:4" ht="12" customHeight="1">
      <c r="A1509" t="s">
        <v>2970</v>
      </c>
      <c r="B1509" t="s">
        <v>2971</v>
      </c>
      <c r="C1509" t="s">
        <v>8</v>
      </c>
      <c r="D1509">
        <v>0</v>
      </c>
    </row>
    <row r="1510" spans="1:4" ht="12" customHeight="1">
      <c r="A1510" t="s">
        <v>2972</v>
      </c>
      <c r="B1510" t="s">
        <v>2973</v>
      </c>
      <c r="C1510" t="s">
        <v>8</v>
      </c>
      <c r="D1510">
        <v>0</v>
      </c>
    </row>
    <row r="1511" spans="1:4" ht="12" customHeight="1">
      <c r="A1511" t="s">
        <v>2974</v>
      </c>
      <c r="B1511" t="s">
        <v>2975</v>
      </c>
      <c r="C1511" t="s">
        <v>8</v>
      </c>
      <c r="D1511">
        <v>0</v>
      </c>
    </row>
    <row r="1512" spans="1:4" ht="12" customHeight="1">
      <c r="A1512" t="s">
        <v>2976</v>
      </c>
      <c r="B1512" t="s">
        <v>2977</v>
      </c>
      <c r="C1512" t="s">
        <v>8</v>
      </c>
      <c r="D1512">
        <v>0</v>
      </c>
    </row>
    <row r="1513" spans="1:4" ht="12" customHeight="1">
      <c r="A1513" t="s">
        <v>2978</v>
      </c>
      <c r="B1513" t="s">
        <v>2979</v>
      </c>
      <c r="C1513" t="s">
        <v>8</v>
      </c>
      <c r="D1513">
        <v>0</v>
      </c>
    </row>
    <row r="1514" spans="1:4" ht="12" customHeight="1">
      <c r="A1514" t="s">
        <v>2980</v>
      </c>
      <c r="B1514" t="s">
        <v>2981</v>
      </c>
      <c r="C1514" t="s">
        <v>8</v>
      </c>
      <c r="D1514">
        <v>0</v>
      </c>
    </row>
    <row r="1515" spans="1:4" ht="12" customHeight="1">
      <c r="A1515" t="s">
        <v>2982</v>
      </c>
      <c r="B1515" t="s">
        <v>2983</v>
      </c>
      <c r="C1515" t="s">
        <v>8</v>
      </c>
      <c r="D1515">
        <v>0</v>
      </c>
    </row>
    <row r="1516" spans="1:4" ht="12" customHeight="1">
      <c r="A1516" t="s">
        <v>2984</v>
      </c>
      <c r="B1516" t="s">
        <v>2985</v>
      </c>
      <c r="C1516" t="s">
        <v>8</v>
      </c>
      <c r="D1516">
        <v>0</v>
      </c>
    </row>
    <row r="1517" spans="1:4" ht="12" customHeight="1">
      <c r="A1517" t="s">
        <v>2986</v>
      </c>
      <c r="B1517" t="s">
        <v>2987</v>
      </c>
      <c r="C1517" t="s">
        <v>8</v>
      </c>
      <c r="D1517">
        <v>0</v>
      </c>
    </row>
    <row r="1518" spans="1:4" ht="12" customHeight="1">
      <c r="A1518" t="s">
        <v>2988</v>
      </c>
      <c r="B1518" t="s">
        <v>2989</v>
      </c>
      <c r="C1518" t="s">
        <v>8</v>
      </c>
      <c r="D1518">
        <v>0</v>
      </c>
    </row>
    <row r="1519" spans="1:4" ht="12" customHeight="1">
      <c r="A1519" t="s">
        <v>2990</v>
      </c>
      <c r="B1519" t="s">
        <v>2991</v>
      </c>
      <c r="C1519" t="s">
        <v>8</v>
      </c>
      <c r="D1519">
        <v>0</v>
      </c>
    </row>
    <row r="1520" spans="1:4" ht="12" customHeight="1">
      <c r="A1520" t="s">
        <v>2992</v>
      </c>
      <c r="B1520" t="s">
        <v>2993</v>
      </c>
      <c r="C1520" t="s">
        <v>8</v>
      </c>
      <c r="D1520">
        <v>0</v>
      </c>
    </row>
    <row r="1521" spans="1:4" ht="12" customHeight="1">
      <c r="A1521" t="s">
        <v>2994</v>
      </c>
      <c r="B1521" t="s">
        <v>2995</v>
      </c>
      <c r="C1521" t="s">
        <v>8</v>
      </c>
      <c r="D1521">
        <v>0</v>
      </c>
    </row>
    <row r="1522" spans="1:4" ht="12" customHeight="1">
      <c r="A1522" t="s">
        <v>2996</v>
      </c>
      <c r="B1522" t="s">
        <v>2997</v>
      </c>
      <c r="C1522" t="s">
        <v>8</v>
      </c>
      <c r="D1522">
        <v>0</v>
      </c>
    </row>
    <row r="1523" spans="1:4" ht="12" customHeight="1">
      <c r="A1523" t="s">
        <v>2998</v>
      </c>
      <c r="B1523" t="s">
        <v>2999</v>
      </c>
      <c r="C1523" t="s">
        <v>8</v>
      </c>
      <c r="D1523">
        <v>0</v>
      </c>
    </row>
    <row r="1524" spans="1:4" ht="12" customHeight="1">
      <c r="A1524" t="s">
        <v>3000</v>
      </c>
      <c r="B1524" t="s">
        <v>3001</v>
      </c>
      <c r="C1524" t="s">
        <v>8</v>
      </c>
      <c r="D1524">
        <v>0</v>
      </c>
    </row>
    <row r="1525" spans="1:4" ht="12" customHeight="1">
      <c r="A1525" t="s">
        <v>3002</v>
      </c>
      <c r="B1525" t="s">
        <v>3003</v>
      </c>
      <c r="C1525" t="s">
        <v>8</v>
      </c>
      <c r="D1525">
        <v>0</v>
      </c>
    </row>
    <row r="1526" spans="1:4" ht="12" customHeight="1">
      <c r="A1526" t="s">
        <v>3004</v>
      </c>
      <c r="B1526" t="s">
        <v>3005</v>
      </c>
      <c r="C1526" t="s">
        <v>8</v>
      </c>
      <c r="D1526">
        <v>0</v>
      </c>
    </row>
    <row r="1527" spans="1:4" ht="12" customHeight="1">
      <c r="A1527" t="s">
        <v>3006</v>
      </c>
      <c r="B1527" t="s">
        <v>3007</v>
      </c>
      <c r="C1527" t="s">
        <v>8</v>
      </c>
      <c r="D1527">
        <v>0</v>
      </c>
    </row>
    <row r="1528" spans="1:4" ht="12" customHeight="1">
      <c r="A1528" t="s">
        <v>3008</v>
      </c>
      <c r="B1528" t="s">
        <v>3009</v>
      </c>
      <c r="C1528" t="s">
        <v>8</v>
      </c>
      <c r="D1528">
        <v>0</v>
      </c>
    </row>
    <row r="1529" spans="1:4" ht="12" customHeight="1">
      <c r="A1529" t="s">
        <v>3010</v>
      </c>
      <c r="B1529" t="s">
        <v>3011</v>
      </c>
      <c r="C1529" t="s">
        <v>8</v>
      </c>
      <c r="D1529">
        <v>0</v>
      </c>
    </row>
    <row r="1530" spans="1:4" ht="12" customHeight="1">
      <c r="A1530" t="s">
        <v>3012</v>
      </c>
      <c r="B1530" t="s">
        <v>3013</v>
      </c>
      <c r="C1530" t="s">
        <v>8</v>
      </c>
      <c r="D1530">
        <v>0</v>
      </c>
    </row>
    <row r="1531" spans="1:4" ht="12" customHeight="1">
      <c r="A1531" t="s">
        <v>3014</v>
      </c>
      <c r="B1531" t="s">
        <v>3015</v>
      </c>
      <c r="C1531" t="s">
        <v>8</v>
      </c>
      <c r="D1531">
        <v>0</v>
      </c>
    </row>
    <row r="1532" spans="1:4" ht="12" customHeight="1">
      <c r="A1532" t="s">
        <v>3016</v>
      </c>
      <c r="B1532" t="s">
        <v>3017</v>
      </c>
      <c r="C1532" t="s">
        <v>8</v>
      </c>
      <c r="D1532">
        <v>0</v>
      </c>
    </row>
    <row r="1533" spans="1:4" ht="12" customHeight="1">
      <c r="A1533" t="s">
        <v>3018</v>
      </c>
      <c r="B1533" t="s">
        <v>3019</v>
      </c>
      <c r="C1533" t="s">
        <v>8</v>
      </c>
      <c r="D1533">
        <v>0</v>
      </c>
    </row>
    <row r="1534" spans="1:4" ht="12" customHeight="1">
      <c r="A1534" t="s">
        <v>3020</v>
      </c>
      <c r="B1534" t="s">
        <v>3021</v>
      </c>
      <c r="C1534" t="s">
        <v>8</v>
      </c>
      <c r="D1534">
        <v>0</v>
      </c>
    </row>
    <row r="1535" spans="1:4" ht="12" customHeight="1">
      <c r="A1535" t="s">
        <v>3022</v>
      </c>
      <c r="B1535" t="s">
        <v>3023</v>
      </c>
      <c r="C1535" t="s">
        <v>8</v>
      </c>
      <c r="D1535">
        <v>0</v>
      </c>
    </row>
    <row r="1536" spans="1:4" ht="12" customHeight="1">
      <c r="A1536" t="s">
        <v>3024</v>
      </c>
      <c r="B1536" t="s">
        <v>3025</v>
      </c>
      <c r="C1536" t="s">
        <v>8</v>
      </c>
      <c r="D1536">
        <v>0</v>
      </c>
    </row>
    <row r="1537" spans="1:4" ht="12" customHeight="1">
      <c r="A1537" t="s">
        <v>3026</v>
      </c>
      <c r="B1537" t="s">
        <v>3027</v>
      </c>
      <c r="C1537" t="s">
        <v>8</v>
      </c>
      <c r="D1537">
        <v>0</v>
      </c>
    </row>
    <row r="1538" spans="1:4" ht="12" customHeight="1">
      <c r="A1538" t="s">
        <v>3028</v>
      </c>
      <c r="B1538" t="s">
        <v>3029</v>
      </c>
      <c r="C1538" t="s">
        <v>8</v>
      </c>
      <c r="D1538">
        <v>0</v>
      </c>
    </row>
    <row r="1539" spans="1:4" ht="12" customHeight="1">
      <c r="A1539" t="s">
        <v>3030</v>
      </c>
      <c r="B1539" t="s">
        <v>3031</v>
      </c>
      <c r="C1539" t="s">
        <v>8</v>
      </c>
      <c r="D1539">
        <v>0</v>
      </c>
    </row>
    <row r="1540" spans="1:4" ht="12" customHeight="1">
      <c r="A1540" t="s">
        <v>3032</v>
      </c>
      <c r="B1540" t="s">
        <v>3033</v>
      </c>
      <c r="C1540" t="s">
        <v>8</v>
      </c>
      <c r="D1540">
        <v>0</v>
      </c>
    </row>
    <row r="1541" spans="1:4" ht="12" customHeight="1">
      <c r="A1541" t="s">
        <v>3034</v>
      </c>
      <c r="B1541" t="s">
        <v>3035</v>
      </c>
      <c r="C1541" t="s">
        <v>8</v>
      </c>
      <c r="D1541">
        <v>0</v>
      </c>
    </row>
    <row r="1542" spans="1:4" ht="12" customHeight="1">
      <c r="A1542" t="s">
        <v>3036</v>
      </c>
      <c r="B1542" t="s">
        <v>3037</v>
      </c>
      <c r="C1542" t="s">
        <v>8</v>
      </c>
      <c r="D1542">
        <v>0</v>
      </c>
    </row>
    <row r="1543" spans="1:4" ht="12" customHeight="1">
      <c r="A1543" t="s">
        <v>3038</v>
      </c>
      <c r="B1543" t="s">
        <v>3039</v>
      </c>
      <c r="C1543" t="s">
        <v>8</v>
      </c>
      <c r="D1543">
        <v>0</v>
      </c>
    </row>
    <row r="1544" spans="1:4" ht="12" customHeight="1">
      <c r="A1544" t="s">
        <v>3040</v>
      </c>
      <c r="B1544" t="s">
        <v>3041</v>
      </c>
      <c r="C1544" t="s">
        <v>8</v>
      </c>
      <c r="D1544">
        <v>0</v>
      </c>
    </row>
    <row r="1545" spans="1:4" ht="12" customHeight="1">
      <c r="A1545" t="s">
        <v>3042</v>
      </c>
      <c r="B1545" t="s">
        <v>3043</v>
      </c>
      <c r="C1545" t="s">
        <v>8</v>
      </c>
      <c r="D1545">
        <v>0</v>
      </c>
    </row>
    <row r="1546" spans="1:4" ht="12" customHeight="1">
      <c r="A1546" t="s">
        <v>3044</v>
      </c>
      <c r="B1546" t="s">
        <v>3045</v>
      </c>
      <c r="C1546" t="s">
        <v>8</v>
      </c>
      <c r="D1546">
        <v>0</v>
      </c>
    </row>
    <row r="1547" spans="1:4" ht="12" customHeight="1">
      <c r="A1547" t="s">
        <v>3046</v>
      </c>
      <c r="B1547" t="s">
        <v>3047</v>
      </c>
      <c r="C1547" t="s">
        <v>8</v>
      </c>
      <c r="D1547">
        <v>0</v>
      </c>
    </row>
    <row r="1548" spans="1:4" ht="12" customHeight="1">
      <c r="A1548" t="s">
        <v>3048</v>
      </c>
      <c r="B1548" t="s">
        <v>3049</v>
      </c>
      <c r="C1548" t="s">
        <v>8</v>
      </c>
      <c r="D1548">
        <v>0</v>
      </c>
    </row>
    <row r="1549" spans="1:4" ht="12" customHeight="1">
      <c r="A1549" t="s">
        <v>3050</v>
      </c>
      <c r="B1549" t="s">
        <v>3051</v>
      </c>
      <c r="C1549" t="s">
        <v>8</v>
      </c>
      <c r="D1549">
        <v>0</v>
      </c>
    </row>
    <row r="1550" spans="1:4" ht="12" customHeight="1">
      <c r="A1550" t="s">
        <v>3052</v>
      </c>
      <c r="B1550" t="s">
        <v>3053</v>
      </c>
      <c r="C1550" t="s">
        <v>8</v>
      </c>
      <c r="D1550">
        <v>0</v>
      </c>
    </row>
    <row r="1551" spans="1:4" ht="12" customHeight="1">
      <c r="A1551" t="s">
        <v>3054</v>
      </c>
      <c r="B1551" t="s">
        <v>3055</v>
      </c>
      <c r="C1551" t="s">
        <v>8</v>
      </c>
      <c r="D1551">
        <v>0</v>
      </c>
    </row>
    <row r="1552" spans="1:4" ht="12" customHeight="1">
      <c r="A1552" t="s">
        <v>3056</v>
      </c>
      <c r="B1552" t="s">
        <v>3057</v>
      </c>
      <c r="C1552" t="s">
        <v>8</v>
      </c>
      <c r="D1552">
        <v>0</v>
      </c>
    </row>
    <row r="1553" spans="1:4" ht="12" customHeight="1">
      <c r="A1553" t="s">
        <v>3058</v>
      </c>
      <c r="B1553" t="s">
        <v>3059</v>
      </c>
      <c r="C1553" t="s">
        <v>8</v>
      </c>
      <c r="D1553">
        <v>0</v>
      </c>
    </row>
    <row r="1554" spans="1:4" ht="12" customHeight="1">
      <c r="A1554" t="s">
        <v>3060</v>
      </c>
      <c r="B1554" t="s">
        <v>3061</v>
      </c>
      <c r="C1554" t="s">
        <v>8</v>
      </c>
      <c r="D1554">
        <v>0</v>
      </c>
    </row>
    <row r="1555" spans="1:4" ht="12" customHeight="1">
      <c r="A1555" t="s">
        <v>3062</v>
      </c>
      <c r="B1555" t="s">
        <v>3063</v>
      </c>
      <c r="C1555" t="s">
        <v>8</v>
      </c>
      <c r="D1555">
        <v>0</v>
      </c>
    </row>
    <row r="1556" spans="1:4" ht="12" customHeight="1">
      <c r="A1556" t="s">
        <v>3064</v>
      </c>
      <c r="B1556" t="s">
        <v>3065</v>
      </c>
      <c r="C1556" t="s">
        <v>8</v>
      </c>
      <c r="D1556">
        <v>0</v>
      </c>
    </row>
    <row r="1557" spans="1:4" ht="12" customHeight="1">
      <c r="A1557" t="s">
        <v>3066</v>
      </c>
      <c r="B1557" t="s">
        <v>3067</v>
      </c>
      <c r="C1557" t="s">
        <v>8</v>
      </c>
      <c r="D1557">
        <v>0</v>
      </c>
    </row>
    <row r="1558" spans="1:4" ht="12" customHeight="1">
      <c r="A1558" t="s">
        <v>3068</v>
      </c>
      <c r="B1558" t="s">
        <v>3069</v>
      </c>
      <c r="C1558" t="s">
        <v>8</v>
      </c>
      <c r="D1558">
        <v>0</v>
      </c>
    </row>
    <row r="1559" spans="1:4" ht="12" customHeight="1">
      <c r="A1559" t="s">
        <v>3070</v>
      </c>
      <c r="B1559" t="s">
        <v>3071</v>
      </c>
      <c r="C1559" t="s">
        <v>8</v>
      </c>
      <c r="D1559">
        <v>0</v>
      </c>
    </row>
    <row r="1560" spans="1:4" ht="12" customHeight="1">
      <c r="A1560" t="s">
        <v>3072</v>
      </c>
      <c r="B1560" t="s">
        <v>3073</v>
      </c>
      <c r="C1560" t="s">
        <v>8</v>
      </c>
      <c r="D1560">
        <v>0</v>
      </c>
    </row>
    <row r="1561" spans="1:4" ht="12" customHeight="1">
      <c r="A1561" t="s">
        <v>3074</v>
      </c>
      <c r="B1561" t="s">
        <v>3075</v>
      </c>
      <c r="C1561" t="s">
        <v>8</v>
      </c>
      <c r="D1561">
        <v>0</v>
      </c>
    </row>
    <row r="1562" spans="1:4" ht="12" customHeight="1">
      <c r="A1562" t="s">
        <v>3076</v>
      </c>
      <c r="B1562" t="s">
        <v>3077</v>
      </c>
      <c r="C1562" t="s">
        <v>8</v>
      </c>
      <c r="D1562">
        <v>0</v>
      </c>
    </row>
    <row r="1563" spans="1:4" ht="12" customHeight="1">
      <c r="A1563" t="s">
        <v>3078</v>
      </c>
      <c r="B1563" t="s">
        <v>3079</v>
      </c>
      <c r="C1563" t="s">
        <v>8</v>
      </c>
      <c r="D1563">
        <v>0</v>
      </c>
    </row>
    <row r="1564" spans="1:4" ht="12" customHeight="1">
      <c r="A1564" t="s">
        <v>3080</v>
      </c>
      <c r="B1564" t="s">
        <v>3081</v>
      </c>
      <c r="C1564" t="s">
        <v>8</v>
      </c>
      <c r="D1564">
        <v>0</v>
      </c>
    </row>
    <row r="1565" spans="1:4" ht="12" customHeight="1">
      <c r="A1565" t="s">
        <v>3082</v>
      </c>
      <c r="B1565" t="s">
        <v>3083</v>
      </c>
      <c r="C1565" t="s">
        <v>8</v>
      </c>
      <c r="D1565">
        <v>0</v>
      </c>
    </row>
    <row r="1566" spans="1:4" ht="12" customHeight="1">
      <c r="A1566" t="s">
        <v>3084</v>
      </c>
      <c r="B1566" t="s">
        <v>3085</v>
      </c>
      <c r="C1566" t="s">
        <v>8</v>
      </c>
      <c r="D1566">
        <v>0</v>
      </c>
    </row>
    <row r="1567" spans="1:4" ht="12" customHeight="1">
      <c r="A1567" t="s">
        <v>3086</v>
      </c>
      <c r="B1567" t="s">
        <v>3087</v>
      </c>
      <c r="C1567" t="s">
        <v>8</v>
      </c>
      <c r="D1567">
        <v>0</v>
      </c>
    </row>
    <row r="1568" spans="1:4" ht="12" customHeight="1">
      <c r="A1568" t="s">
        <v>3088</v>
      </c>
      <c r="B1568" t="s">
        <v>3089</v>
      </c>
      <c r="C1568" t="s">
        <v>8</v>
      </c>
      <c r="D1568">
        <v>0</v>
      </c>
    </row>
    <row r="1569" spans="1:4" ht="12" customHeight="1">
      <c r="A1569" t="s">
        <v>3090</v>
      </c>
      <c r="B1569" t="s">
        <v>3091</v>
      </c>
      <c r="C1569" t="s">
        <v>8</v>
      </c>
      <c r="D1569">
        <v>0</v>
      </c>
    </row>
    <row r="1570" spans="1:4" ht="12" customHeight="1">
      <c r="A1570" t="s">
        <v>3092</v>
      </c>
      <c r="B1570" t="s">
        <v>3093</v>
      </c>
      <c r="C1570" t="s">
        <v>8</v>
      </c>
      <c r="D1570">
        <v>0</v>
      </c>
    </row>
    <row r="1571" spans="1:4" ht="12" customHeight="1">
      <c r="A1571" t="s">
        <v>3094</v>
      </c>
      <c r="B1571" t="s">
        <v>3095</v>
      </c>
      <c r="C1571" t="s">
        <v>8</v>
      </c>
      <c r="D1571">
        <v>0</v>
      </c>
    </row>
    <row r="1572" spans="1:4" ht="12" customHeight="1">
      <c r="A1572" t="s">
        <v>3096</v>
      </c>
      <c r="B1572" t="s">
        <v>3097</v>
      </c>
      <c r="C1572" t="s">
        <v>8</v>
      </c>
      <c r="D1572">
        <v>0</v>
      </c>
    </row>
    <row r="1573" spans="1:4" ht="12" customHeight="1">
      <c r="A1573" t="s">
        <v>3098</v>
      </c>
      <c r="B1573" t="s">
        <v>3099</v>
      </c>
      <c r="C1573" t="s">
        <v>8</v>
      </c>
      <c r="D1573">
        <v>0</v>
      </c>
    </row>
    <row r="1574" spans="1:4" ht="12" customHeight="1">
      <c r="A1574" t="s">
        <v>3100</v>
      </c>
      <c r="B1574" t="s">
        <v>3101</v>
      </c>
      <c r="C1574" t="s">
        <v>8</v>
      </c>
      <c r="D1574">
        <v>0</v>
      </c>
    </row>
    <row r="1575" spans="1:4" ht="12" customHeight="1">
      <c r="A1575" t="s">
        <v>3102</v>
      </c>
      <c r="B1575" t="s">
        <v>3103</v>
      </c>
      <c r="C1575" t="s">
        <v>8</v>
      </c>
      <c r="D1575">
        <v>0</v>
      </c>
    </row>
    <row r="1576" spans="1:4" ht="12" customHeight="1">
      <c r="A1576" t="s">
        <v>3104</v>
      </c>
      <c r="B1576" t="s">
        <v>3105</v>
      </c>
      <c r="C1576" t="s">
        <v>8</v>
      </c>
      <c r="D1576">
        <v>0</v>
      </c>
    </row>
    <row r="1577" spans="1:4" ht="12" customHeight="1">
      <c r="A1577" t="s">
        <v>3106</v>
      </c>
      <c r="B1577" t="s">
        <v>3107</v>
      </c>
      <c r="C1577" t="s">
        <v>8</v>
      </c>
      <c r="D1577">
        <v>0</v>
      </c>
    </row>
    <row r="1578" spans="1:4" ht="12" customHeight="1">
      <c r="A1578" t="s">
        <v>3108</v>
      </c>
      <c r="B1578" t="s">
        <v>3109</v>
      </c>
      <c r="C1578" t="s">
        <v>8</v>
      </c>
      <c r="D1578">
        <v>0</v>
      </c>
    </row>
    <row r="1579" spans="1:4" ht="12" customHeight="1">
      <c r="A1579" t="s">
        <v>3110</v>
      </c>
      <c r="B1579" t="s">
        <v>3111</v>
      </c>
      <c r="C1579" t="s">
        <v>8</v>
      </c>
      <c r="D1579">
        <v>0</v>
      </c>
    </row>
    <row r="1580" spans="1:4" ht="12" customHeight="1">
      <c r="A1580" t="s">
        <v>3112</v>
      </c>
      <c r="B1580" t="s">
        <v>3113</v>
      </c>
      <c r="C1580" t="s">
        <v>8</v>
      </c>
      <c r="D1580">
        <v>0</v>
      </c>
    </row>
    <row r="1581" spans="1:4" ht="12" customHeight="1">
      <c r="A1581" t="s">
        <v>3114</v>
      </c>
      <c r="B1581" t="s">
        <v>3115</v>
      </c>
      <c r="C1581" t="s">
        <v>8</v>
      </c>
      <c r="D1581">
        <v>0</v>
      </c>
    </row>
    <row r="1582" spans="1:4" ht="12" customHeight="1">
      <c r="A1582" t="s">
        <v>3116</v>
      </c>
      <c r="B1582" t="s">
        <v>3117</v>
      </c>
      <c r="C1582" t="s">
        <v>8</v>
      </c>
      <c r="D1582">
        <v>0</v>
      </c>
    </row>
    <row r="1583" spans="1:4" ht="12" customHeight="1">
      <c r="A1583" t="s">
        <v>3118</v>
      </c>
      <c r="B1583" t="s">
        <v>3119</v>
      </c>
      <c r="C1583" t="s">
        <v>8</v>
      </c>
      <c r="D1583">
        <v>0</v>
      </c>
    </row>
    <row r="1584" spans="1:4" ht="12" customHeight="1">
      <c r="A1584" t="s">
        <v>3120</v>
      </c>
      <c r="B1584" t="s">
        <v>3119</v>
      </c>
      <c r="C1584" t="s">
        <v>8</v>
      </c>
      <c r="D1584">
        <v>0</v>
      </c>
    </row>
    <row r="1585" spans="1:4" ht="12" customHeight="1">
      <c r="A1585" t="s">
        <v>3121</v>
      </c>
      <c r="B1585" t="s">
        <v>3122</v>
      </c>
      <c r="C1585" t="s">
        <v>8</v>
      </c>
      <c r="D1585">
        <v>0</v>
      </c>
    </row>
    <row r="1586" spans="1:4" ht="12" customHeight="1">
      <c r="A1586" t="s">
        <v>3123</v>
      </c>
      <c r="B1586" t="s">
        <v>3124</v>
      </c>
      <c r="C1586" t="s">
        <v>8</v>
      </c>
      <c r="D1586">
        <v>0</v>
      </c>
    </row>
    <row r="1587" spans="1:4" ht="12" customHeight="1">
      <c r="A1587" t="s">
        <v>3125</v>
      </c>
      <c r="B1587" t="s">
        <v>3126</v>
      </c>
      <c r="C1587" t="s">
        <v>8</v>
      </c>
      <c r="D1587">
        <v>0</v>
      </c>
    </row>
    <row r="1588" spans="1:4" ht="12" customHeight="1">
      <c r="A1588" t="s">
        <v>3127</v>
      </c>
      <c r="B1588" t="s">
        <v>3128</v>
      </c>
      <c r="C1588" t="s">
        <v>8</v>
      </c>
      <c r="D1588">
        <v>0</v>
      </c>
    </row>
    <row r="1589" spans="1:4" ht="12" customHeight="1">
      <c r="A1589" t="s">
        <v>3129</v>
      </c>
      <c r="B1589" t="s">
        <v>3130</v>
      </c>
      <c r="C1589" t="s">
        <v>8</v>
      </c>
      <c r="D1589">
        <v>0</v>
      </c>
    </row>
    <row r="1590" spans="1:4" ht="12" customHeight="1">
      <c r="A1590" t="s">
        <v>3131</v>
      </c>
      <c r="B1590" t="s">
        <v>3132</v>
      </c>
      <c r="C1590" t="s">
        <v>8</v>
      </c>
      <c r="D1590">
        <v>0</v>
      </c>
    </row>
    <row r="1591" spans="1:4" ht="12" customHeight="1">
      <c r="A1591" t="s">
        <v>3133</v>
      </c>
      <c r="B1591" t="s">
        <v>3134</v>
      </c>
      <c r="C1591" t="s">
        <v>8</v>
      </c>
      <c r="D1591">
        <v>0</v>
      </c>
    </row>
    <row r="1592" spans="1:4" ht="12" customHeight="1">
      <c r="A1592" t="s">
        <v>3135</v>
      </c>
      <c r="B1592" t="s">
        <v>3136</v>
      </c>
      <c r="C1592" t="s">
        <v>8</v>
      </c>
      <c r="D1592">
        <v>0</v>
      </c>
    </row>
    <row r="1593" spans="1:4" ht="12" customHeight="1">
      <c r="A1593" t="s">
        <v>3137</v>
      </c>
      <c r="B1593" t="s">
        <v>3138</v>
      </c>
      <c r="C1593" t="s">
        <v>8</v>
      </c>
      <c r="D1593">
        <v>0</v>
      </c>
    </row>
    <row r="1594" spans="1:4" ht="12" customHeight="1">
      <c r="A1594" t="s">
        <v>3139</v>
      </c>
      <c r="B1594" t="s">
        <v>3140</v>
      </c>
      <c r="C1594" t="s">
        <v>8</v>
      </c>
      <c r="D1594">
        <v>0</v>
      </c>
    </row>
    <row r="1595" spans="1:4" ht="12" customHeight="1">
      <c r="A1595" t="s">
        <v>3141</v>
      </c>
      <c r="B1595" t="s">
        <v>3142</v>
      </c>
      <c r="C1595" t="s">
        <v>8</v>
      </c>
      <c r="D1595">
        <v>0</v>
      </c>
    </row>
    <row r="1596" spans="1:4" ht="12" customHeight="1">
      <c r="A1596" t="s">
        <v>3143</v>
      </c>
      <c r="B1596" t="s">
        <v>3144</v>
      </c>
      <c r="C1596" t="s">
        <v>8</v>
      </c>
      <c r="D1596">
        <v>0</v>
      </c>
    </row>
    <row r="1597" spans="1:4" ht="12" customHeight="1">
      <c r="A1597" t="s">
        <v>3145</v>
      </c>
      <c r="B1597" t="s">
        <v>3146</v>
      </c>
      <c r="C1597" t="s">
        <v>8</v>
      </c>
      <c r="D1597">
        <v>0</v>
      </c>
    </row>
    <row r="1598" spans="1:4" ht="12" customHeight="1">
      <c r="A1598" t="s">
        <v>3147</v>
      </c>
      <c r="B1598" t="s">
        <v>3148</v>
      </c>
      <c r="C1598" t="s">
        <v>8</v>
      </c>
      <c r="D1598">
        <v>0</v>
      </c>
    </row>
    <row r="1599" spans="1:4" ht="12" customHeight="1">
      <c r="A1599" t="s">
        <v>3149</v>
      </c>
      <c r="B1599" t="s">
        <v>3150</v>
      </c>
      <c r="C1599" t="s">
        <v>8</v>
      </c>
      <c r="D1599">
        <v>0</v>
      </c>
    </row>
    <row r="1600" spans="1:4" ht="12" customHeight="1">
      <c r="A1600" t="s">
        <v>3151</v>
      </c>
      <c r="B1600" t="s">
        <v>3152</v>
      </c>
      <c r="C1600" t="s">
        <v>8</v>
      </c>
      <c r="D1600">
        <v>0</v>
      </c>
    </row>
    <row r="1601" spans="1:4" ht="12" customHeight="1">
      <c r="A1601" t="s">
        <v>3153</v>
      </c>
      <c r="B1601" t="s">
        <v>3154</v>
      </c>
      <c r="C1601" t="s">
        <v>8</v>
      </c>
      <c r="D1601">
        <v>0</v>
      </c>
    </row>
    <row r="1602" spans="1:4" ht="12" customHeight="1">
      <c r="A1602" t="s">
        <v>3155</v>
      </c>
      <c r="B1602" t="s">
        <v>3156</v>
      </c>
      <c r="C1602" t="s">
        <v>8</v>
      </c>
      <c r="D1602">
        <v>0</v>
      </c>
    </row>
    <row r="1603" spans="1:4" ht="12" customHeight="1">
      <c r="A1603" t="s">
        <v>3157</v>
      </c>
      <c r="B1603" t="s">
        <v>3158</v>
      </c>
      <c r="C1603" t="s">
        <v>8</v>
      </c>
      <c r="D1603">
        <v>0</v>
      </c>
    </row>
    <row r="1604" spans="1:4" ht="12" customHeight="1">
      <c r="A1604" t="s">
        <v>3159</v>
      </c>
      <c r="B1604" t="s">
        <v>3160</v>
      </c>
      <c r="C1604" t="s">
        <v>8</v>
      </c>
      <c r="D1604">
        <v>0</v>
      </c>
    </row>
    <row r="1605" spans="1:4" ht="12" customHeight="1">
      <c r="A1605" t="s">
        <v>3161</v>
      </c>
      <c r="B1605" t="s">
        <v>3162</v>
      </c>
      <c r="C1605" t="s">
        <v>8</v>
      </c>
      <c r="D1605">
        <v>0</v>
      </c>
    </row>
    <row r="1606" spans="1:4" ht="12" customHeight="1">
      <c r="A1606" t="s">
        <v>3163</v>
      </c>
      <c r="B1606" t="s">
        <v>3164</v>
      </c>
      <c r="C1606" t="s">
        <v>8</v>
      </c>
      <c r="D1606">
        <v>0</v>
      </c>
    </row>
    <row r="1607" spans="1:4" ht="12" customHeight="1">
      <c r="A1607" t="s">
        <v>3165</v>
      </c>
      <c r="B1607" t="s">
        <v>3166</v>
      </c>
      <c r="C1607" t="s">
        <v>8</v>
      </c>
      <c r="D1607">
        <v>0</v>
      </c>
    </row>
    <row r="1608" spans="1:4" ht="12" customHeight="1">
      <c r="A1608" t="s">
        <v>3167</v>
      </c>
      <c r="B1608" t="s">
        <v>3168</v>
      </c>
      <c r="C1608" t="s">
        <v>8</v>
      </c>
      <c r="D1608">
        <v>0</v>
      </c>
    </row>
    <row r="1609" spans="1:4" ht="12" customHeight="1">
      <c r="A1609" t="s">
        <v>3169</v>
      </c>
      <c r="B1609" t="s">
        <v>3170</v>
      </c>
      <c r="C1609" t="s">
        <v>8</v>
      </c>
      <c r="D1609">
        <v>0</v>
      </c>
    </row>
    <row r="1610" spans="1:4" ht="12" customHeight="1">
      <c r="A1610" t="s">
        <v>3171</v>
      </c>
      <c r="B1610" t="s">
        <v>3172</v>
      </c>
      <c r="C1610" t="s">
        <v>8</v>
      </c>
      <c r="D1610">
        <v>0</v>
      </c>
    </row>
    <row r="1611" spans="1:4" ht="12" customHeight="1">
      <c r="A1611" t="s">
        <v>3173</v>
      </c>
      <c r="B1611" t="s">
        <v>3172</v>
      </c>
      <c r="C1611" t="s">
        <v>8</v>
      </c>
      <c r="D1611">
        <v>0</v>
      </c>
    </row>
    <row r="1612" spans="1:4" ht="12" customHeight="1">
      <c r="A1612" t="s">
        <v>3174</v>
      </c>
      <c r="B1612" t="s">
        <v>3175</v>
      </c>
      <c r="C1612" t="s">
        <v>8</v>
      </c>
      <c r="D1612">
        <v>0</v>
      </c>
    </row>
    <row r="1613" spans="1:4" ht="12" customHeight="1">
      <c r="A1613" t="s">
        <v>3176</v>
      </c>
      <c r="B1613" t="s">
        <v>3177</v>
      </c>
      <c r="C1613" t="s">
        <v>8</v>
      </c>
      <c r="D1613">
        <v>0</v>
      </c>
    </row>
    <row r="1614" spans="1:4" ht="12" customHeight="1">
      <c r="A1614" t="s">
        <v>3178</v>
      </c>
      <c r="B1614" t="s">
        <v>3179</v>
      </c>
      <c r="C1614" t="s">
        <v>8</v>
      </c>
      <c r="D1614">
        <v>0</v>
      </c>
    </row>
    <row r="1615" spans="1:4" ht="12" customHeight="1">
      <c r="A1615" t="s">
        <v>3180</v>
      </c>
      <c r="B1615" t="s">
        <v>3181</v>
      </c>
      <c r="C1615" t="s">
        <v>8</v>
      </c>
      <c r="D1615">
        <v>0</v>
      </c>
    </row>
    <row r="1616" spans="1:4" ht="12" customHeight="1">
      <c r="A1616" t="s">
        <v>3182</v>
      </c>
      <c r="B1616" t="s">
        <v>3183</v>
      </c>
      <c r="C1616" t="s">
        <v>8</v>
      </c>
      <c r="D1616">
        <v>0</v>
      </c>
    </row>
    <row r="1617" spans="1:4" ht="12" customHeight="1">
      <c r="A1617" t="s">
        <v>3184</v>
      </c>
      <c r="B1617" t="s">
        <v>3185</v>
      </c>
      <c r="C1617" t="s">
        <v>8</v>
      </c>
      <c r="D1617">
        <v>0</v>
      </c>
    </row>
    <row r="1618" spans="1:4" ht="12" customHeight="1">
      <c r="A1618" t="s">
        <v>3186</v>
      </c>
      <c r="B1618" t="s">
        <v>3187</v>
      </c>
      <c r="C1618" t="s">
        <v>8</v>
      </c>
      <c r="D1618">
        <v>0</v>
      </c>
    </row>
    <row r="1619" spans="1:4" ht="12" customHeight="1">
      <c r="A1619" t="s">
        <v>3188</v>
      </c>
      <c r="B1619" t="s">
        <v>3189</v>
      </c>
      <c r="C1619" t="s">
        <v>8</v>
      </c>
      <c r="D1619">
        <v>0</v>
      </c>
    </row>
    <row r="1620" spans="1:4" ht="12" customHeight="1">
      <c r="A1620" t="s">
        <v>3190</v>
      </c>
      <c r="B1620" t="s">
        <v>3191</v>
      </c>
      <c r="C1620" t="s">
        <v>8</v>
      </c>
      <c r="D1620">
        <v>0</v>
      </c>
    </row>
    <row r="1621" spans="1:4" ht="12" customHeight="1">
      <c r="A1621" t="s">
        <v>3192</v>
      </c>
      <c r="B1621" t="s">
        <v>3193</v>
      </c>
      <c r="C1621" t="s">
        <v>8</v>
      </c>
      <c r="D1621">
        <v>0</v>
      </c>
    </row>
    <row r="1622" spans="1:4" ht="12" customHeight="1">
      <c r="A1622" t="s">
        <v>3194</v>
      </c>
      <c r="B1622" t="s">
        <v>3195</v>
      </c>
      <c r="C1622" t="s">
        <v>8</v>
      </c>
      <c r="D1622">
        <v>0</v>
      </c>
    </row>
    <row r="1623" spans="1:4" ht="12" customHeight="1">
      <c r="A1623" t="s">
        <v>3196</v>
      </c>
      <c r="B1623" t="s">
        <v>3197</v>
      </c>
      <c r="C1623" t="s">
        <v>8</v>
      </c>
      <c r="D1623">
        <v>0</v>
      </c>
    </row>
    <row r="1624" spans="1:4" ht="12" customHeight="1">
      <c r="A1624" t="s">
        <v>3198</v>
      </c>
      <c r="B1624" t="s">
        <v>3199</v>
      </c>
      <c r="C1624" t="s">
        <v>8</v>
      </c>
      <c r="D1624">
        <v>0</v>
      </c>
    </row>
    <row r="1625" spans="1:4" ht="12" customHeight="1">
      <c r="A1625" t="s">
        <v>3200</v>
      </c>
      <c r="B1625" t="s">
        <v>3201</v>
      </c>
      <c r="C1625" t="s">
        <v>8</v>
      </c>
      <c r="D1625">
        <v>0</v>
      </c>
    </row>
    <row r="1626" spans="1:4" ht="12" customHeight="1">
      <c r="A1626" t="s">
        <v>3202</v>
      </c>
      <c r="B1626" t="s">
        <v>3203</v>
      </c>
      <c r="C1626" t="s">
        <v>8</v>
      </c>
      <c r="D1626">
        <v>0</v>
      </c>
    </row>
    <row r="1627" spans="1:4" ht="12" customHeight="1">
      <c r="A1627" t="s">
        <v>3204</v>
      </c>
      <c r="B1627" t="s">
        <v>3205</v>
      </c>
      <c r="C1627" t="s">
        <v>8</v>
      </c>
      <c r="D1627">
        <v>0</v>
      </c>
    </row>
    <row r="1628" spans="1:4" ht="12" customHeight="1">
      <c r="A1628" t="s">
        <v>3206</v>
      </c>
      <c r="B1628" t="s">
        <v>3207</v>
      </c>
      <c r="C1628" t="s">
        <v>8</v>
      </c>
      <c r="D1628">
        <v>0</v>
      </c>
    </row>
    <row r="1629" spans="1:4" ht="12" customHeight="1">
      <c r="A1629" t="s">
        <v>3208</v>
      </c>
      <c r="B1629" t="s">
        <v>3209</v>
      </c>
      <c r="C1629" t="s">
        <v>8</v>
      </c>
      <c r="D1629">
        <v>0</v>
      </c>
    </row>
    <row r="1630" spans="1:4" ht="12" customHeight="1">
      <c r="A1630" t="s">
        <v>3210</v>
      </c>
      <c r="B1630" t="s">
        <v>3211</v>
      </c>
      <c r="C1630" t="s">
        <v>8</v>
      </c>
      <c r="D1630">
        <v>0</v>
      </c>
    </row>
    <row r="1631" spans="1:4" ht="12" customHeight="1">
      <c r="A1631" t="s">
        <v>3212</v>
      </c>
      <c r="B1631" t="s">
        <v>3213</v>
      </c>
      <c r="C1631" t="s">
        <v>8</v>
      </c>
      <c r="D1631">
        <v>0</v>
      </c>
    </row>
    <row r="1632" spans="1:4" ht="12" customHeight="1">
      <c r="A1632" t="s">
        <v>3214</v>
      </c>
      <c r="B1632" t="s">
        <v>3215</v>
      </c>
      <c r="C1632" t="s">
        <v>8</v>
      </c>
      <c r="D1632">
        <v>0</v>
      </c>
    </row>
    <row r="1633" spans="1:4" ht="12" customHeight="1">
      <c r="A1633" t="s">
        <v>3216</v>
      </c>
      <c r="B1633" t="s">
        <v>3217</v>
      </c>
      <c r="C1633" t="s">
        <v>8</v>
      </c>
      <c r="D1633">
        <v>0</v>
      </c>
    </row>
    <row r="1634" spans="1:4" ht="12" customHeight="1">
      <c r="A1634" t="s">
        <v>3218</v>
      </c>
      <c r="B1634" t="s">
        <v>3219</v>
      </c>
      <c r="C1634" t="s">
        <v>8</v>
      </c>
      <c r="D1634">
        <v>0</v>
      </c>
    </row>
    <row r="1635" spans="1:4" ht="12" customHeight="1">
      <c r="A1635" t="s">
        <v>3220</v>
      </c>
      <c r="B1635" t="s">
        <v>3221</v>
      </c>
      <c r="C1635" t="s">
        <v>8</v>
      </c>
      <c r="D1635">
        <v>0</v>
      </c>
    </row>
    <row r="1636" spans="1:4" ht="12" customHeight="1">
      <c r="A1636" t="s">
        <v>3222</v>
      </c>
      <c r="B1636" t="s">
        <v>3223</v>
      </c>
      <c r="C1636" t="s">
        <v>8</v>
      </c>
      <c r="D1636">
        <v>0</v>
      </c>
    </row>
    <row r="1637" spans="1:4" ht="12" customHeight="1">
      <c r="A1637" t="s">
        <v>3224</v>
      </c>
      <c r="B1637" t="s">
        <v>3225</v>
      </c>
      <c r="C1637" t="s">
        <v>8</v>
      </c>
      <c r="D1637">
        <v>0</v>
      </c>
    </row>
    <row r="1638" spans="1:4" ht="12" customHeight="1">
      <c r="A1638" t="s">
        <v>3226</v>
      </c>
      <c r="B1638" t="s">
        <v>3227</v>
      </c>
      <c r="C1638" t="s">
        <v>8</v>
      </c>
      <c r="D1638">
        <v>0</v>
      </c>
    </row>
    <row r="1639" spans="1:4" ht="12" customHeight="1">
      <c r="A1639" t="s">
        <v>3228</v>
      </c>
      <c r="B1639" t="s">
        <v>3229</v>
      </c>
      <c r="C1639" t="s">
        <v>8</v>
      </c>
      <c r="D1639">
        <v>0</v>
      </c>
    </row>
    <row r="1640" spans="1:4" ht="12" customHeight="1">
      <c r="A1640" t="s">
        <v>3230</v>
      </c>
      <c r="B1640" t="s">
        <v>3231</v>
      </c>
      <c r="C1640" t="s">
        <v>8</v>
      </c>
      <c r="D1640">
        <v>0</v>
      </c>
    </row>
    <row r="1641" spans="1:4" ht="12" customHeight="1">
      <c r="A1641" t="s">
        <v>3232</v>
      </c>
      <c r="B1641" t="s">
        <v>3233</v>
      </c>
      <c r="C1641" t="s">
        <v>8</v>
      </c>
      <c r="D1641">
        <v>0</v>
      </c>
    </row>
    <row r="1642" spans="1:4" ht="12" customHeight="1">
      <c r="A1642" t="s">
        <v>3234</v>
      </c>
      <c r="B1642" t="s">
        <v>3235</v>
      </c>
      <c r="C1642" t="s">
        <v>8</v>
      </c>
      <c r="D1642">
        <v>0</v>
      </c>
    </row>
    <row r="1643" spans="1:4" ht="12" customHeight="1">
      <c r="A1643" t="s">
        <v>3236</v>
      </c>
      <c r="B1643" t="s">
        <v>3237</v>
      </c>
      <c r="C1643" t="s">
        <v>8</v>
      </c>
      <c r="D1643">
        <v>0</v>
      </c>
    </row>
    <row r="1644" spans="1:4" ht="12" customHeight="1">
      <c r="A1644" t="s">
        <v>3238</v>
      </c>
      <c r="B1644" t="s">
        <v>3239</v>
      </c>
      <c r="C1644" t="s">
        <v>8</v>
      </c>
      <c r="D1644">
        <v>0</v>
      </c>
    </row>
    <row r="1645" spans="1:4" ht="12" customHeight="1">
      <c r="A1645" t="s">
        <v>3240</v>
      </c>
      <c r="B1645" t="s">
        <v>3241</v>
      </c>
      <c r="C1645" t="s">
        <v>8</v>
      </c>
      <c r="D1645">
        <v>0</v>
      </c>
    </row>
    <row r="1646" spans="1:4" ht="12" customHeight="1">
      <c r="A1646" t="s">
        <v>3242</v>
      </c>
      <c r="B1646" t="s">
        <v>3243</v>
      </c>
      <c r="C1646" t="s">
        <v>8</v>
      </c>
      <c r="D1646">
        <v>0</v>
      </c>
    </row>
    <row r="1647" spans="1:4" ht="12" customHeight="1">
      <c r="A1647" t="s">
        <v>3244</v>
      </c>
      <c r="B1647" t="s">
        <v>3245</v>
      </c>
      <c r="C1647" t="s">
        <v>8</v>
      </c>
      <c r="D1647">
        <v>0</v>
      </c>
    </row>
    <row r="1648" spans="1:4" ht="12" customHeight="1">
      <c r="A1648" t="s">
        <v>3246</v>
      </c>
      <c r="B1648" t="s">
        <v>3247</v>
      </c>
      <c r="C1648" t="s">
        <v>8</v>
      </c>
      <c r="D1648">
        <v>0</v>
      </c>
    </row>
    <row r="1649" spans="1:4" ht="12" customHeight="1">
      <c r="A1649" t="s">
        <v>3248</v>
      </c>
      <c r="B1649" t="s">
        <v>3249</v>
      </c>
      <c r="C1649" t="s">
        <v>8</v>
      </c>
      <c r="D1649">
        <v>0</v>
      </c>
    </row>
    <row r="1650" spans="1:4" ht="12" customHeight="1">
      <c r="A1650" t="s">
        <v>3250</v>
      </c>
      <c r="B1650" t="s">
        <v>3251</v>
      </c>
      <c r="C1650" t="s">
        <v>8</v>
      </c>
      <c r="D1650">
        <v>0</v>
      </c>
    </row>
    <row r="1651" spans="1:4" ht="12" customHeight="1">
      <c r="A1651" t="s">
        <v>3252</v>
      </c>
      <c r="B1651" t="s">
        <v>3253</v>
      </c>
      <c r="C1651" t="s">
        <v>8</v>
      </c>
      <c r="D1651">
        <v>0</v>
      </c>
    </row>
    <row r="1652" spans="1:4" ht="12" customHeight="1">
      <c r="A1652" t="s">
        <v>3254</v>
      </c>
      <c r="B1652" t="s">
        <v>3255</v>
      </c>
      <c r="C1652" t="s">
        <v>8</v>
      </c>
      <c r="D1652">
        <v>0</v>
      </c>
    </row>
    <row r="1653" spans="1:4" ht="12" customHeight="1">
      <c r="A1653" t="s">
        <v>3256</v>
      </c>
      <c r="B1653" t="s">
        <v>3257</v>
      </c>
      <c r="C1653" t="s">
        <v>8</v>
      </c>
      <c r="D1653">
        <v>0</v>
      </c>
    </row>
    <row r="1654" spans="1:4" ht="12" customHeight="1">
      <c r="A1654" t="s">
        <v>3258</v>
      </c>
      <c r="B1654" t="s">
        <v>3259</v>
      </c>
      <c r="C1654" t="s">
        <v>8</v>
      </c>
      <c r="D1654">
        <v>0</v>
      </c>
    </row>
    <row r="1655" spans="1:4" ht="12" customHeight="1">
      <c r="A1655" t="s">
        <v>3260</v>
      </c>
      <c r="B1655" t="s">
        <v>3261</v>
      </c>
      <c r="C1655" t="s">
        <v>8</v>
      </c>
      <c r="D1655">
        <v>0</v>
      </c>
    </row>
    <row r="1656" spans="1:4" ht="12" customHeight="1">
      <c r="A1656" t="s">
        <v>3262</v>
      </c>
      <c r="B1656" t="s">
        <v>3263</v>
      </c>
      <c r="C1656" t="s">
        <v>8</v>
      </c>
      <c r="D1656">
        <v>0</v>
      </c>
    </row>
    <row r="1657" spans="1:4" ht="12" customHeight="1">
      <c r="A1657" t="s">
        <v>3264</v>
      </c>
      <c r="B1657" t="s">
        <v>3265</v>
      </c>
      <c r="C1657" t="s">
        <v>8</v>
      </c>
      <c r="D1657">
        <v>0</v>
      </c>
    </row>
    <row r="1658" spans="1:4" ht="12" customHeight="1">
      <c r="A1658" t="s">
        <v>3266</v>
      </c>
      <c r="B1658" t="s">
        <v>3267</v>
      </c>
      <c r="C1658" t="s">
        <v>8</v>
      </c>
      <c r="D1658">
        <v>0</v>
      </c>
    </row>
    <row r="1659" spans="1:4" ht="12" customHeight="1">
      <c r="A1659" t="s">
        <v>3268</v>
      </c>
      <c r="B1659" t="s">
        <v>3269</v>
      </c>
      <c r="C1659" t="s">
        <v>8</v>
      </c>
      <c r="D1659">
        <v>0</v>
      </c>
    </row>
    <row r="1660" spans="1:4" ht="12" customHeight="1">
      <c r="A1660" t="s">
        <v>3270</v>
      </c>
      <c r="B1660" t="s">
        <v>3271</v>
      </c>
      <c r="C1660" t="s">
        <v>8</v>
      </c>
      <c r="D1660">
        <v>0</v>
      </c>
    </row>
    <row r="1661" spans="1:4" ht="12" customHeight="1">
      <c r="A1661" t="s">
        <v>3272</v>
      </c>
      <c r="B1661" t="s">
        <v>3273</v>
      </c>
      <c r="C1661" t="s">
        <v>8</v>
      </c>
      <c r="D1661">
        <v>0</v>
      </c>
    </row>
    <row r="1662" spans="1:4" ht="12" customHeight="1">
      <c r="A1662" t="s">
        <v>3274</v>
      </c>
      <c r="B1662" t="s">
        <v>3275</v>
      </c>
      <c r="C1662" t="s">
        <v>8</v>
      </c>
      <c r="D1662">
        <v>0</v>
      </c>
    </row>
    <row r="1663" spans="1:4" ht="12" customHeight="1">
      <c r="A1663" t="s">
        <v>3276</v>
      </c>
      <c r="B1663" t="s">
        <v>3277</v>
      </c>
      <c r="C1663" t="s">
        <v>8</v>
      </c>
      <c r="D1663">
        <v>0</v>
      </c>
    </row>
    <row r="1664" spans="1:4" ht="12" customHeight="1">
      <c r="A1664" t="s">
        <v>3278</v>
      </c>
      <c r="B1664" t="s">
        <v>3279</v>
      </c>
      <c r="C1664" t="s">
        <v>8</v>
      </c>
      <c r="D1664">
        <v>0</v>
      </c>
    </row>
    <row r="1665" spans="1:4" ht="12" customHeight="1">
      <c r="A1665" t="s">
        <v>3280</v>
      </c>
      <c r="B1665" t="s">
        <v>3281</v>
      </c>
      <c r="C1665" t="s">
        <v>8</v>
      </c>
      <c r="D1665">
        <v>0</v>
      </c>
    </row>
    <row r="1666" spans="1:4" ht="12" customHeight="1">
      <c r="A1666" t="s">
        <v>3282</v>
      </c>
      <c r="B1666" t="s">
        <v>3283</v>
      </c>
      <c r="C1666" t="s">
        <v>8</v>
      </c>
      <c r="D1666">
        <v>0</v>
      </c>
    </row>
    <row r="1667" spans="1:4" ht="12" customHeight="1">
      <c r="A1667" t="s">
        <v>3284</v>
      </c>
      <c r="B1667" t="s">
        <v>3285</v>
      </c>
      <c r="C1667" t="s">
        <v>8</v>
      </c>
      <c r="D1667">
        <v>0</v>
      </c>
    </row>
    <row r="1668" spans="1:4" ht="12" customHeight="1">
      <c r="A1668" t="s">
        <v>3286</v>
      </c>
      <c r="B1668" t="s">
        <v>3287</v>
      </c>
      <c r="C1668" t="s">
        <v>8</v>
      </c>
      <c r="D1668">
        <v>0</v>
      </c>
    </row>
    <row r="1669" spans="1:4" ht="12" customHeight="1">
      <c r="A1669" t="s">
        <v>3288</v>
      </c>
      <c r="B1669" t="s">
        <v>3289</v>
      </c>
      <c r="C1669" t="s">
        <v>8</v>
      </c>
      <c r="D1669">
        <v>0</v>
      </c>
    </row>
    <row r="1670" spans="1:4" ht="12" customHeight="1">
      <c r="A1670" t="s">
        <v>3290</v>
      </c>
      <c r="B1670" t="s">
        <v>3291</v>
      </c>
      <c r="C1670" t="s">
        <v>8</v>
      </c>
      <c r="D1670">
        <v>0</v>
      </c>
    </row>
    <row r="1671" spans="1:4" ht="12" customHeight="1">
      <c r="A1671" t="s">
        <v>3292</v>
      </c>
      <c r="B1671" t="s">
        <v>3293</v>
      </c>
      <c r="C1671" t="s">
        <v>8</v>
      </c>
      <c r="D1671">
        <v>0</v>
      </c>
    </row>
    <row r="1672" spans="1:4" ht="12" customHeight="1">
      <c r="A1672" t="s">
        <v>3294</v>
      </c>
      <c r="B1672" t="s">
        <v>3295</v>
      </c>
      <c r="C1672" t="s">
        <v>8</v>
      </c>
      <c r="D1672">
        <v>0</v>
      </c>
    </row>
    <row r="1673" spans="1:4" ht="12" customHeight="1">
      <c r="A1673" t="s">
        <v>3296</v>
      </c>
      <c r="B1673" t="s">
        <v>3297</v>
      </c>
      <c r="C1673" t="s">
        <v>8</v>
      </c>
      <c r="D1673">
        <v>0</v>
      </c>
    </row>
    <row r="1674" spans="1:4" ht="12" customHeight="1">
      <c r="A1674" t="s">
        <v>3298</v>
      </c>
      <c r="B1674" t="s">
        <v>3299</v>
      </c>
      <c r="C1674" t="s">
        <v>8</v>
      </c>
      <c r="D1674">
        <v>0</v>
      </c>
    </row>
    <row r="1675" spans="1:4" ht="12" customHeight="1">
      <c r="A1675" t="s">
        <v>3300</v>
      </c>
      <c r="B1675" t="s">
        <v>3301</v>
      </c>
      <c r="C1675" t="s">
        <v>8</v>
      </c>
      <c r="D1675">
        <v>0</v>
      </c>
    </row>
    <row r="1676" spans="1:4" ht="12" customHeight="1">
      <c r="A1676" t="s">
        <v>3302</v>
      </c>
      <c r="B1676" t="s">
        <v>3303</v>
      </c>
      <c r="C1676" t="s">
        <v>8</v>
      </c>
      <c r="D1676">
        <v>0</v>
      </c>
    </row>
    <row r="1677" spans="1:4" ht="12" customHeight="1">
      <c r="A1677" t="s">
        <v>3304</v>
      </c>
      <c r="B1677" t="s">
        <v>3305</v>
      </c>
      <c r="C1677" t="s">
        <v>8</v>
      </c>
      <c r="D1677">
        <v>0</v>
      </c>
    </row>
    <row r="1678" spans="1:4" ht="12" customHeight="1">
      <c r="A1678" t="s">
        <v>3306</v>
      </c>
      <c r="B1678" t="s">
        <v>3307</v>
      </c>
      <c r="C1678" t="s">
        <v>8</v>
      </c>
      <c r="D1678">
        <v>0</v>
      </c>
    </row>
    <row r="1679" spans="1:4" ht="12" customHeight="1">
      <c r="A1679" t="s">
        <v>3308</v>
      </c>
      <c r="B1679" t="s">
        <v>3309</v>
      </c>
      <c r="C1679" t="s">
        <v>8</v>
      </c>
      <c r="D1679">
        <v>0</v>
      </c>
    </row>
    <row r="1680" spans="1:4" ht="12" customHeight="1">
      <c r="A1680" t="s">
        <v>3310</v>
      </c>
      <c r="B1680" t="s">
        <v>3311</v>
      </c>
      <c r="C1680" t="s">
        <v>8</v>
      </c>
      <c r="D1680">
        <v>0</v>
      </c>
    </row>
    <row r="1681" spans="1:4" ht="12" customHeight="1">
      <c r="A1681" t="s">
        <v>3312</v>
      </c>
      <c r="B1681" t="s">
        <v>3313</v>
      </c>
      <c r="C1681" t="s">
        <v>8</v>
      </c>
      <c r="D1681">
        <v>0</v>
      </c>
    </row>
    <row r="1682" spans="1:4" ht="12" customHeight="1">
      <c r="A1682" t="s">
        <v>3314</v>
      </c>
      <c r="B1682" t="s">
        <v>3315</v>
      </c>
      <c r="C1682" t="s">
        <v>8</v>
      </c>
      <c r="D1682">
        <v>0</v>
      </c>
    </row>
    <row r="1683" spans="1:4" ht="12" customHeight="1">
      <c r="A1683" t="s">
        <v>3316</v>
      </c>
      <c r="B1683" t="s">
        <v>3317</v>
      </c>
      <c r="C1683" t="s">
        <v>8</v>
      </c>
      <c r="D1683">
        <v>0</v>
      </c>
    </row>
    <row r="1684" spans="1:4" ht="12" customHeight="1">
      <c r="A1684" t="s">
        <v>3318</v>
      </c>
      <c r="B1684" t="s">
        <v>3319</v>
      </c>
      <c r="C1684" t="s">
        <v>8</v>
      </c>
      <c r="D1684">
        <v>0</v>
      </c>
    </row>
    <row r="1685" spans="1:4" ht="12" customHeight="1">
      <c r="A1685" t="s">
        <v>3320</v>
      </c>
      <c r="B1685" t="s">
        <v>3321</v>
      </c>
      <c r="C1685" t="s">
        <v>8</v>
      </c>
      <c r="D1685">
        <v>0</v>
      </c>
    </row>
    <row r="1686" spans="1:4" ht="12" customHeight="1">
      <c r="A1686" t="s">
        <v>3322</v>
      </c>
      <c r="B1686" t="s">
        <v>3323</v>
      </c>
      <c r="C1686" t="s">
        <v>8</v>
      </c>
      <c r="D1686">
        <v>0</v>
      </c>
    </row>
    <row r="1687" spans="1:4" ht="12" customHeight="1">
      <c r="A1687" t="s">
        <v>3324</v>
      </c>
      <c r="B1687" t="s">
        <v>3325</v>
      </c>
      <c r="C1687" t="s">
        <v>8</v>
      </c>
      <c r="D1687">
        <v>0</v>
      </c>
    </row>
    <row r="1688" spans="1:4" ht="12" customHeight="1">
      <c r="A1688" t="s">
        <v>3326</v>
      </c>
      <c r="B1688" t="s">
        <v>3327</v>
      </c>
      <c r="C1688" t="s">
        <v>8</v>
      </c>
      <c r="D1688">
        <v>0</v>
      </c>
    </row>
    <row r="1689" spans="1:4" ht="12" customHeight="1">
      <c r="A1689" t="s">
        <v>3328</v>
      </c>
      <c r="B1689" t="s">
        <v>3329</v>
      </c>
      <c r="C1689" t="s">
        <v>8</v>
      </c>
      <c r="D1689">
        <v>0</v>
      </c>
    </row>
    <row r="1690" spans="1:4" ht="12" customHeight="1">
      <c r="A1690" t="s">
        <v>3330</v>
      </c>
      <c r="B1690" t="s">
        <v>3331</v>
      </c>
      <c r="C1690" t="s">
        <v>8</v>
      </c>
      <c r="D1690">
        <v>0</v>
      </c>
    </row>
    <row r="1691" spans="1:4" ht="12" customHeight="1">
      <c r="A1691" t="s">
        <v>3332</v>
      </c>
      <c r="B1691" t="s">
        <v>3333</v>
      </c>
      <c r="C1691" t="s">
        <v>8</v>
      </c>
      <c r="D1691">
        <v>0</v>
      </c>
    </row>
    <row r="1692" spans="1:4" ht="12" customHeight="1">
      <c r="A1692" t="s">
        <v>3334</v>
      </c>
      <c r="B1692" t="s">
        <v>3335</v>
      </c>
      <c r="C1692" t="s">
        <v>8</v>
      </c>
      <c r="D1692">
        <v>0</v>
      </c>
    </row>
    <row r="1693" spans="1:4" ht="12" customHeight="1">
      <c r="A1693" t="s">
        <v>3336</v>
      </c>
      <c r="B1693" t="s">
        <v>3337</v>
      </c>
      <c r="C1693" t="s">
        <v>8</v>
      </c>
      <c r="D1693">
        <v>0</v>
      </c>
    </row>
    <row r="1694" spans="1:4" ht="12" customHeight="1">
      <c r="A1694" t="s">
        <v>3338</v>
      </c>
      <c r="B1694" t="s">
        <v>3339</v>
      </c>
      <c r="C1694" t="s">
        <v>8</v>
      </c>
      <c r="D1694">
        <v>0</v>
      </c>
    </row>
    <row r="1695" spans="1:4" ht="12" customHeight="1">
      <c r="A1695" t="s">
        <v>3340</v>
      </c>
      <c r="B1695" t="s">
        <v>3341</v>
      </c>
      <c r="C1695" t="s">
        <v>8</v>
      </c>
      <c r="D1695">
        <v>0</v>
      </c>
    </row>
    <row r="1696" spans="1:4" ht="12" customHeight="1">
      <c r="A1696" t="s">
        <v>3342</v>
      </c>
      <c r="B1696" t="s">
        <v>3343</v>
      </c>
      <c r="C1696" t="s">
        <v>8</v>
      </c>
      <c r="D1696">
        <v>0</v>
      </c>
    </row>
    <row r="1697" spans="1:4" ht="12" customHeight="1">
      <c r="A1697" t="s">
        <v>3344</v>
      </c>
      <c r="B1697" t="s">
        <v>3345</v>
      </c>
      <c r="C1697" t="s">
        <v>8</v>
      </c>
      <c r="D1697">
        <v>0</v>
      </c>
    </row>
    <row r="1698" spans="1:4" ht="12" customHeight="1">
      <c r="A1698" t="s">
        <v>3346</v>
      </c>
      <c r="B1698" t="s">
        <v>3347</v>
      </c>
      <c r="C1698" t="s">
        <v>8</v>
      </c>
      <c r="D1698">
        <v>0</v>
      </c>
    </row>
    <row r="1699" spans="1:4" ht="12" customHeight="1">
      <c r="A1699" t="s">
        <v>3348</v>
      </c>
      <c r="B1699" t="s">
        <v>3349</v>
      </c>
      <c r="C1699" t="s">
        <v>8</v>
      </c>
      <c r="D1699">
        <v>0</v>
      </c>
    </row>
    <row r="1700" spans="1:4" ht="12" customHeight="1">
      <c r="A1700" t="s">
        <v>3350</v>
      </c>
      <c r="B1700" t="s">
        <v>3351</v>
      </c>
      <c r="C1700" t="s">
        <v>8</v>
      </c>
      <c r="D1700">
        <v>0</v>
      </c>
    </row>
    <row r="1701" spans="1:4" ht="12" customHeight="1">
      <c r="A1701" t="s">
        <v>3352</v>
      </c>
      <c r="B1701" t="s">
        <v>3353</v>
      </c>
      <c r="C1701" t="s">
        <v>8</v>
      </c>
      <c r="D1701">
        <v>0</v>
      </c>
    </row>
    <row r="1702" spans="1:4" ht="12" customHeight="1">
      <c r="A1702" t="s">
        <v>3354</v>
      </c>
      <c r="B1702" t="s">
        <v>3355</v>
      </c>
      <c r="C1702" t="s">
        <v>8</v>
      </c>
      <c r="D1702">
        <v>0</v>
      </c>
    </row>
    <row r="1703" spans="1:4" ht="12" customHeight="1">
      <c r="A1703" t="s">
        <v>3356</v>
      </c>
      <c r="B1703" t="s">
        <v>3357</v>
      </c>
      <c r="C1703" t="s">
        <v>8</v>
      </c>
      <c r="D1703">
        <v>0</v>
      </c>
    </row>
    <row r="1704" spans="1:4" ht="12" customHeight="1">
      <c r="A1704" t="s">
        <v>3358</v>
      </c>
      <c r="B1704" t="s">
        <v>3359</v>
      </c>
      <c r="C1704" t="s">
        <v>8</v>
      </c>
      <c r="D1704">
        <v>0</v>
      </c>
    </row>
    <row r="1705" spans="1:4" ht="12" customHeight="1">
      <c r="A1705" t="s">
        <v>3360</v>
      </c>
      <c r="B1705" t="s">
        <v>3361</v>
      </c>
      <c r="C1705" t="s">
        <v>8</v>
      </c>
      <c r="D1705">
        <v>0</v>
      </c>
    </row>
    <row r="1706" spans="1:4" ht="12" customHeight="1">
      <c r="A1706" t="s">
        <v>3362</v>
      </c>
      <c r="B1706" t="s">
        <v>3363</v>
      </c>
      <c r="C1706" t="s">
        <v>8</v>
      </c>
      <c r="D1706">
        <v>0</v>
      </c>
    </row>
    <row r="1707" spans="1:4" ht="12" customHeight="1">
      <c r="A1707" t="s">
        <v>3364</v>
      </c>
      <c r="B1707" t="s">
        <v>3365</v>
      </c>
      <c r="C1707" t="s">
        <v>8</v>
      </c>
      <c r="D1707">
        <v>0</v>
      </c>
    </row>
    <row r="1708" spans="1:4" ht="12" customHeight="1">
      <c r="A1708" t="s">
        <v>3366</v>
      </c>
      <c r="B1708" t="s">
        <v>3367</v>
      </c>
      <c r="C1708" t="s">
        <v>8</v>
      </c>
      <c r="D1708">
        <v>0</v>
      </c>
    </row>
    <row r="1709" spans="1:4" ht="12" customHeight="1">
      <c r="A1709" t="s">
        <v>3368</v>
      </c>
      <c r="B1709" t="s">
        <v>3369</v>
      </c>
      <c r="C1709" t="s">
        <v>8</v>
      </c>
      <c r="D1709">
        <v>0</v>
      </c>
    </row>
    <row r="1710" spans="1:4" ht="12" customHeight="1">
      <c r="A1710" t="s">
        <v>3370</v>
      </c>
      <c r="B1710" t="s">
        <v>3371</v>
      </c>
      <c r="C1710" t="s">
        <v>8</v>
      </c>
      <c r="D1710">
        <v>0</v>
      </c>
    </row>
    <row r="1711" spans="1:4" ht="12" customHeight="1">
      <c r="A1711" t="s">
        <v>3372</v>
      </c>
      <c r="B1711" t="s">
        <v>3373</v>
      </c>
      <c r="C1711" t="s">
        <v>8</v>
      </c>
      <c r="D1711">
        <v>0</v>
      </c>
    </row>
    <row r="1712" spans="1:4" ht="12" customHeight="1">
      <c r="A1712" t="s">
        <v>3374</v>
      </c>
      <c r="B1712" t="s">
        <v>3375</v>
      </c>
      <c r="C1712" t="s">
        <v>8</v>
      </c>
      <c r="D1712">
        <v>0</v>
      </c>
    </row>
    <row r="1713" spans="1:4" ht="12" customHeight="1">
      <c r="A1713" t="s">
        <v>3376</v>
      </c>
      <c r="B1713" t="s">
        <v>3377</v>
      </c>
      <c r="C1713" t="s">
        <v>8</v>
      </c>
      <c r="D1713">
        <v>0</v>
      </c>
    </row>
    <row r="1714" spans="1:4" ht="12" customHeight="1">
      <c r="A1714" t="s">
        <v>3378</v>
      </c>
      <c r="B1714" t="s">
        <v>3379</v>
      </c>
      <c r="C1714" t="s">
        <v>8</v>
      </c>
      <c r="D1714">
        <v>0</v>
      </c>
    </row>
    <row r="1715" spans="1:4" ht="12" customHeight="1">
      <c r="A1715" t="s">
        <v>3380</v>
      </c>
      <c r="B1715" t="s">
        <v>3381</v>
      </c>
      <c r="C1715" t="s">
        <v>8</v>
      </c>
      <c r="D1715">
        <v>0</v>
      </c>
    </row>
    <row r="1716" spans="1:4" ht="12" customHeight="1">
      <c r="A1716" t="s">
        <v>3382</v>
      </c>
      <c r="B1716" t="s">
        <v>3383</v>
      </c>
      <c r="C1716" t="s">
        <v>8</v>
      </c>
      <c r="D1716">
        <v>0</v>
      </c>
    </row>
    <row r="1717" spans="1:4" ht="12" customHeight="1">
      <c r="A1717" t="s">
        <v>3384</v>
      </c>
      <c r="B1717" t="s">
        <v>3385</v>
      </c>
      <c r="C1717" t="s">
        <v>8</v>
      </c>
      <c r="D1717">
        <v>0</v>
      </c>
    </row>
    <row r="1718" spans="1:4" ht="12" customHeight="1">
      <c r="A1718" t="s">
        <v>3386</v>
      </c>
      <c r="B1718" t="s">
        <v>3387</v>
      </c>
      <c r="C1718" t="s">
        <v>8</v>
      </c>
      <c r="D1718">
        <v>0</v>
      </c>
    </row>
    <row r="1719" spans="1:4" ht="12" customHeight="1">
      <c r="A1719" t="s">
        <v>3388</v>
      </c>
      <c r="B1719" t="s">
        <v>3389</v>
      </c>
      <c r="C1719" t="s">
        <v>8</v>
      </c>
      <c r="D1719">
        <v>0</v>
      </c>
    </row>
    <row r="1720" spans="1:4" ht="12" customHeight="1">
      <c r="A1720" t="s">
        <v>3390</v>
      </c>
      <c r="B1720" t="s">
        <v>3391</v>
      </c>
      <c r="C1720" t="s">
        <v>8</v>
      </c>
      <c r="D1720">
        <v>0</v>
      </c>
    </row>
    <row r="1721" spans="1:4" ht="12" customHeight="1">
      <c r="A1721" t="s">
        <v>3392</v>
      </c>
      <c r="B1721" t="s">
        <v>3393</v>
      </c>
      <c r="C1721" t="s">
        <v>8</v>
      </c>
      <c r="D1721">
        <v>0</v>
      </c>
    </row>
    <row r="1722" spans="1:4" ht="12" customHeight="1">
      <c r="A1722" t="s">
        <v>3394</v>
      </c>
      <c r="B1722" t="s">
        <v>3395</v>
      </c>
      <c r="C1722" t="s">
        <v>8</v>
      </c>
      <c r="D1722">
        <v>0</v>
      </c>
    </row>
    <row r="1723" spans="1:4" ht="12" customHeight="1">
      <c r="A1723" t="s">
        <v>3396</v>
      </c>
      <c r="B1723" t="s">
        <v>3397</v>
      </c>
      <c r="C1723" t="s">
        <v>8</v>
      </c>
      <c r="D1723">
        <v>0</v>
      </c>
    </row>
    <row r="1724" spans="1:4" ht="12" customHeight="1">
      <c r="A1724" t="s">
        <v>3398</v>
      </c>
      <c r="B1724" t="s">
        <v>3399</v>
      </c>
      <c r="C1724" t="s">
        <v>8</v>
      </c>
      <c r="D1724">
        <v>0</v>
      </c>
    </row>
    <row r="1725" spans="1:4" ht="12" customHeight="1">
      <c r="A1725" t="s">
        <v>3400</v>
      </c>
      <c r="B1725" t="s">
        <v>3401</v>
      </c>
      <c r="C1725" t="s">
        <v>8</v>
      </c>
      <c r="D1725">
        <v>0</v>
      </c>
    </row>
    <row r="1726" spans="1:4" ht="12" customHeight="1">
      <c r="A1726" t="s">
        <v>3402</v>
      </c>
      <c r="B1726" t="s">
        <v>3403</v>
      </c>
      <c r="C1726" t="s">
        <v>8</v>
      </c>
      <c r="D1726">
        <v>0</v>
      </c>
    </row>
    <row r="1727" spans="1:4" ht="12" customHeight="1">
      <c r="A1727" t="s">
        <v>3404</v>
      </c>
      <c r="B1727" t="s">
        <v>3405</v>
      </c>
      <c r="C1727" t="s">
        <v>8</v>
      </c>
      <c r="D1727">
        <v>0</v>
      </c>
    </row>
    <row r="1728" spans="1:4" ht="12" customHeight="1">
      <c r="A1728" t="s">
        <v>3406</v>
      </c>
      <c r="B1728" t="s">
        <v>3407</v>
      </c>
      <c r="C1728" t="s">
        <v>8</v>
      </c>
      <c r="D1728">
        <v>0</v>
      </c>
    </row>
    <row r="1729" spans="1:4" ht="12" customHeight="1">
      <c r="A1729" t="s">
        <v>3408</v>
      </c>
      <c r="B1729" t="s">
        <v>3409</v>
      </c>
      <c r="C1729" t="s">
        <v>8</v>
      </c>
      <c r="D1729">
        <v>0</v>
      </c>
    </row>
    <row r="1730" spans="1:4" ht="12" customHeight="1">
      <c r="A1730" t="s">
        <v>3410</v>
      </c>
      <c r="B1730" t="s">
        <v>3411</v>
      </c>
      <c r="C1730" t="s">
        <v>8</v>
      </c>
      <c r="D1730">
        <v>0</v>
      </c>
    </row>
    <row r="1731" spans="1:4" ht="12" customHeight="1">
      <c r="A1731" t="s">
        <v>3412</v>
      </c>
      <c r="B1731" t="s">
        <v>3413</v>
      </c>
      <c r="C1731" t="s">
        <v>8</v>
      </c>
      <c r="D1731">
        <v>0</v>
      </c>
    </row>
    <row r="1732" spans="1:4" ht="12" customHeight="1">
      <c r="A1732" t="s">
        <v>3414</v>
      </c>
      <c r="B1732" t="s">
        <v>3415</v>
      </c>
      <c r="C1732" t="s">
        <v>8</v>
      </c>
      <c r="D1732">
        <v>0</v>
      </c>
    </row>
    <row r="1733" spans="1:4" ht="12" customHeight="1">
      <c r="A1733" t="s">
        <v>3416</v>
      </c>
      <c r="B1733" t="s">
        <v>3417</v>
      </c>
      <c r="C1733" t="s">
        <v>8</v>
      </c>
      <c r="D1733">
        <v>0</v>
      </c>
    </row>
    <row r="1734" spans="1:4" ht="12" customHeight="1">
      <c r="A1734" t="s">
        <v>3418</v>
      </c>
      <c r="B1734" t="s">
        <v>3419</v>
      </c>
      <c r="C1734" t="s">
        <v>8</v>
      </c>
      <c r="D1734">
        <v>0</v>
      </c>
    </row>
    <row r="1735" spans="1:4" ht="12" customHeight="1">
      <c r="A1735" t="s">
        <v>3420</v>
      </c>
      <c r="B1735" t="s">
        <v>3421</v>
      </c>
      <c r="C1735" t="s">
        <v>8</v>
      </c>
      <c r="D1735">
        <v>0</v>
      </c>
    </row>
    <row r="1736" spans="1:4" ht="12" customHeight="1">
      <c r="A1736" t="s">
        <v>3422</v>
      </c>
      <c r="B1736" t="s">
        <v>3423</v>
      </c>
      <c r="C1736" t="s">
        <v>8</v>
      </c>
      <c r="D1736">
        <v>0</v>
      </c>
    </row>
    <row r="1737" spans="1:4" ht="12" customHeight="1">
      <c r="A1737" t="s">
        <v>3424</v>
      </c>
      <c r="B1737" t="s">
        <v>3425</v>
      </c>
      <c r="C1737" t="s">
        <v>8</v>
      </c>
      <c r="D1737">
        <v>0</v>
      </c>
    </row>
    <row r="1738" spans="1:4" ht="12" customHeight="1">
      <c r="A1738" t="s">
        <v>3426</v>
      </c>
      <c r="B1738" t="s">
        <v>3427</v>
      </c>
      <c r="C1738" t="s">
        <v>8</v>
      </c>
      <c r="D1738">
        <v>0</v>
      </c>
    </row>
    <row r="1739" spans="1:4" ht="12" customHeight="1">
      <c r="A1739" t="s">
        <v>3428</v>
      </c>
      <c r="B1739" t="s">
        <v>3429</v>
      </c>
      <c r="C1739" t="s">
        <v>8</v>
      </c>
      <c r="D1739">
        <v>0</v>
      </c>
    </row>
    <row r="1740" spans="1:4" ht="12" customHeight="1">
      <c r="A1740" t="s">
        <v>3430</v>
      </c>
      <c r="B1740" t="s">
        <v>3431</v>
      </c>
      <c r="C1740" t="s">
        <v>8</v>
      </c>
      <c r="D1740">
        <v>0</v>
      </c>
    </row>
    <row r="1741" spans="1:4" ht="12" customHeight="1">
      <c r="A1741" t="s">
        <v>3432</v>
      </c>
      <c r="B1741" t="s">
        <v>3433</v>
      </c>
      <c r="C1741" t="s">
        <v>8</v>
      </c>
      <c r="D1741">
        <v>0</v>
      </c>
    </row>
    <row r="1742" spans="1:4" ht="12" customHeight="1">
      <c r="A1742" t="s">
        <v>3434</v>
      </c>
      <c r="B1742" t="s">
        <v>3435</v>
      </c>
      <c r="C1742" t="s">
        <v>8</v>
      </c>
      <c r="D1742">
        <v>0</v>
      </c>
    </row>
    <row r="1743" spans="1:4" ht="12" customHeight="1">
      <c r="A1743" t="s">
        <v>3436</v>
      </c>
      <c r="B1743" t="s">
        <v>3437</v>
      </c>
      <c r="C1743" t="s">
        <v>8</v>
      </c>
      <c r="D1743">
        <v>0</v>
      </c>
    </row>
    <row r="1744" spans="1:4" ht="12" customHeight="1">
      <c r="A1744" t="s">
        <v>3438</v>
      </c>
      <c r="B1744" t="s">
        <v>3439</v>
      </c>
      <c r="C1744" t="s">
        <v>8</v>
      </c>
      <c r="D1744">
        <v>0</v>
      </c>
    </row>
    <row r="1745" spans="1:4" ht="12" customHeight="1">
      <c r="A1745" t="s">
        <v>3440</v>
      </c>
      <c r="B1745" t="s">
        <v>3441</v>
      </c>
      <c r="C1745" t="s">
        <v>8</v>
      </c>
      <c r="D1745">
        <v>0</v>
      </c>
    </row>
    <row r="1746" spans="1:4" ht="12" customHeight="1">
      <c r="A1746" t="s">
        <v>3442</v>
      </c>
      <c r="B1746" t="s">
        <v>3443</v>
      </c>
      <c r="C1746" t="s">
        <v>8</v>
      </c>
      <c r="D1746">
        <v>0</v>
      </c>
    </row>
    <row r="1747" spans="1:4" ht="12" customHeight="1">
      <c r="A1747" t="s">
        <v>3444</v>
      </c>
      <c r="B1747" t="s">
        <v>3445</v>
      </c>
      <c r="C1747" t="s">
        <v>8</v>
      </c>
      <c r="D1747">
        <v>0</v>
      </c>
    </row>
    <row r="1748" spans="1:4" ht="12" customHeight="1">
      <c r="A1748" t="s">
        <v>3446</v>
      </c>
      <c r="B1748" t="s">
        <v>3447</v>
      </c>
      <c r="C1748" t="s">
        <v>8</v>
      </c>
      <c r="D1748">
        <v>0</v>
      </c>
    </row>
    <row r="1749" spans="1:4" ht="12" customHeight="1">
      <c r="A1749" t="s">
        <v>3448</v>
      </c>
      <c r="B1749" t="s">
        <v>3449</v>
      </c>
      <c r="C1749" t="s">
        <v>8</v>
      </c>
      <c r="D1749">
        <v>0</v>
      </c>
    </row>
    <row r="1750" spans="1:4" ht="12" customHeight="1">
      <c r="A1750" t="s">
        <v>3450</v>
      </c>
      <c r="B1750" t="s">
        <v>3451</v>
      </c>
      <c r="C1750" t="s">
        <v>8</v>
      </c>
      <c r="D1750">
        <v>0</v>
      </c>
    </row>
    <row r="1751" spans="1:4" ht="12" customHeight="1">
      <c r="A1751" t="s">
        <v>3452</v>
      </c>
      <c r="B1751" t="s">
        <v>3453</v>
      </c>
      <c r="C1751" t="s">
        <v>8</v>
      </c>
      <c r="D1751">
        <v>0</v>
      </c>
    </row>
    <row r="1752" spans="1:4" ht="12" customHeight="1">
      <c r="A1752" t="s">
        <v>3454</v>
      </c>
      <c r="B1752" t="s">
        <v>3455</v>
      </c>
      <c r="C1752" t="s">
        <v>8</v>
      </c>
      <c r="D1752">
        <v>0</v>
      </c>
    </row>
    <row r="1753" spans="1:4" ht="12" customHeight="1">
      <c r="A1753" t="s">
        <v>3456</v>
      </c>
      <c r="B1753" t="s">
        <v>3457</v>
      </c>
      <c r="C1753" t="s">
        <v>8</v>
      </c>
      <c r="D1753">
        <v>0</v>
      </c>
    </row>
    <row r="1754" spans="1:4" ht="12" customHeight="1">
      <c r="A1754" t="s">
        <v>3458</v>
      </c>
      <c r="B1754" t="s">
        <v>3459</v>
      </c>
      <c r="C1754" t="s">
        <v>8</v>
      </c>
      <c r="D1754">
        <v>0</v>
      </c>
    </row>
    <row r="1755" spans="1:4" ht="12" customHeight="1">
      <c r="A1755" t="s">
        <v>3460</v>
      </c>
      <c r="B1755" t="s">
        <v>3461</v>
      </c>
      <c r="C1755" t="s">
        <v>8</v>
      </c>
      <c r="D1755">
        <v>0</v>
      </c>
    </row>
    <row r="1756" spans="1:4" ht="15.75" customHeight="1">
      <c r="A1756" t="s">
        <v>3462</v>
      </c>
      <c r="B1756" t="s">
        <v>3463</v>
      </c>
      <c r="C1756" t="s">
        <v>8</v>
      </c>
      <c r="D1756">
        <v>0</v>
      </c>
    </row>
    <row r="1757" spans="1:4" ht="15.75" customHeight="1">
      <c r="A1757" t="s">
        <v>3464</v>
      </c>
      <c r="B1757" t="s">
        <v>3465</v>
      </c>
      <c r="C1757" t="s">
        <v>8</v>
      </c>
      <c r="D1757">
        <v>0</v>
      </c>
    </row>
    <row r="1758" spans="1:4" ht="15.75" customHeight="1">
      <c r="A1758" t="s">
        <v>3466</v>
      </c>
      <c r="B1758" t="s">
        <v>3467</v>
      </c>
      <c r="C1758" t="s">
        <v>8</v>
      </c>
      <c r="D1758">
        <v>0</v>
      </c>
    </row>
    <row r="1759" spans="1:4" ht="15.75" customHeight="1">
      <c r="A1759" t="s">
        <v>3468</v>
      </c>
      <c r="B1759" t="s">
        <v>3469</v>
      </c>
      <c r="C1759" t="s">
        <v>8</v>
      </c>
      <c r="D1759">
        <v>0</v>
      </c>
    </row>
    <row r="1760" spans="1:4" ht="15.75" customHeight="1">
      <c r="A1760" t="s">
        <v>3470</v>
      </c>
      <c r="B1760" t="s">
        <v>3471</v>
      </c>
      <c r="C1760" t="s">
        <v>8</v>
      </c>
      <c r="D1760">
        <v>0</v>
      </c>
    </row>
    <row r="1761" spans="1:4" ht="15.75" customHeight="1">
      <c r="A1761" t="s">
        <v>3472</v>
      </c>
      <c r="B1761" t="s">
        <v>3473</v>
      </c>
      <c r="C1761" t="s">
        <v>8</v>
      </c>
      <c r="D1761">
        <v>0</v>
      </c>
    </row>
    <row r="1762" spans="1:4" ht="15.75" customHeight="1">
      <c r="A1762" t="s">
        <v>3474</v>
      </c>
      <c r="B1762" t="s">
        <v>3475</v>
      </c>
      <c r="C1762" t="s">
        <v>8</v>
      </c>
      <c r="D1762">
        <v>0</v>
      </c>
    </row>
    <row r="1763" spans="1:4" ht="15.75" customHeight="1">
      <c r="A1763" t="s">
        <v>3476</v>
      </c>
      <c r="B1763" t="s">
        <v>3477</v>
      </c>
      <c r="C1763" t="s">
        <v>8</v>
      </c>
      <c r="D1763">
        <v>0</v>
      </c>
    </row>
    <row r="1764" spans="1:4" ht="15.75" customHeight="1">
      <c r="A1764" t="s">
        <v>3478</v>
      </c>
      <c r="B1764" t="s">
        <v>3479</v>
      </c>
      <c r="C1764" t="s">
        <v>8</v>
      </c>
      <c r="D1764">
        <v>0</v>
      </c>
    </row>
    <row r="1765" spans="1:4" ht="15.75" customHeight="1">
      <c r="A1765" t="s">
        <v>3480</v>
      </c>
      <c r="B1765" t="s">
        <v>3481</v>
      </c>
      <c r="C1765" t="s">
        <v>8</v>
      </c>
      <c r="D1765">
        <v>0</v>
      </c>
    </row>
    <row r="1766" spans="1:4" ht="15.75" customHeight="1">
      <c r="A1766" t="s">
        <v>3482</v>
      </c>
      <c r="B1766" t="s">
        <v>3483</v>
      </c>
      <c r="C1766" t="s">
        <v>8</v>
      </c>
      <c r="D1766">
        <v>0</v>
      </c>
    </row>
    <row r="1767" spans="1:4" ht="15.75" customHeight="1">
      <c r="A1767" t="s">
        <v>3484</v>
      </c>
      <c r="B1767" t="s">
        <v>3485</v>
      </c>
      <c r="C1767" t="s">
        <v>8</v>
      </c>
      <c r="D1767">
        <v>0</v>
      </c>
    </row>
    <row r="1768" spans="1:4" ht="15.75" customHeight="1">
      <c r="A1768" t="s">
        <v>3486</v>
      </c>
      <c r="B1768" t="s">
        <v>3487</v>
      </c>
      <c r="C1768" t="s">
        <v>8</v>
      </c>
      <c r="D1768">
        <v>0</v>
      </c>
    </row>
    <row r="1769" spans="1:4" ht="15.75" customHeight="1">
      <c r="A1769" t="s">
        <v>3488</v>
      </c>
      <c r="B1769" t="s">
        <v>3489</v>
      </c>
      <c r="C1769" t="s">
        <v>8</v>
      </c>
      <c r="D1769">
        <v>0</v>
      </c>
    </row>
    <row r="1770" spans="1:4" ht="15.75" customHeight="1">
      <c r="A1770" t="s">
        <v>3490</v>
      </c>
      <c r="B1770" t="s">
        <v>3491</v>
      </c>
      <c r="C1770" t="s">
        <v>8</v>
      </c>
      <c r="D1770">
        <v>0</v>
      </c>
    </row>
    <row r="1771" spans="1:4" ht="15.75" customHeight="1">
      <c r="A1771" t="s">
        <v>3492</v>
      </c>
      <c r="B1771" t="s">
        <v>3493</v>
      </c>
      <c r="C1771" t="s">
        <v>8</v>
      </c>
      <c r="D1771">
        <v>0</v>
      </c>
    </row>
    <row r="1772" spans="1:4" ht="15.75" customHeight="1">
      <c r="A1772" t="s">
        <v>3494</v>
      </c>
      <c r="B1772" t="s">
        <v>3495</v>
      </c>
      <c r="C1772" t="s">
        <v>8</v>
      </c>
      <c r="D1772">
        <v>0</v>
      </c>
    </row>
    <row r="1773" spans="1:4" ht="15.75" customHeight="1">
      <c r="A1773" t="s">
        <v>3496</v>
      </c>
      <c r="B1773" t="s">
        <v>3497</v>
      </c>
      <c r="C1773" t="s">
        <v>8</v>
      </c>
      <c r="D1773">
        <v>0</v>
      </c>
    </row>
    <row r="1774" spans="1:4" ht="15.75" customHeight="1">
      <c r="A1774" t="s">
        <v>3498</v>
      </c>
      <c r="B1774" t="s">
        <v>3499</v>
      </c>
      <c r="C1774" t="s">
        <v>8</v>
      </c>
      <c r="D1774">
        <v>0</v>
      </c>
    </row>
    <row r="1775" spans="1:4" ht="15.75" customHeight="1">
      <c r="A1775" t="s">
        <v>3500</v>
      </c>
      <c r="B1775" t="s">
        <v>3501</v>
      </c>
      <c r="C1775" t="s">
        <v>8</v>
      </c>
      <c r="D1775">
        <v>0</v>
      </c>
    </row>
    <row r="1776" spans="1:4" ht="15.75" customHeight="1">
      <c r="A1776" t="s">
        <v>3502</v>
      </c>
      <c r="B1776" t="s">
        <v>3503</v>
      </c>
      <c r="C1776" t="s">
        <v>8</v>
      </c>
      <c r="D1776">
        <v>0</v>
      </c>
    </row>
    <row r="1777" spans="1:4" ht="15.75" customHeight="1">
      <c r="A1777" t="s">
        <v>3504</v>
      </c>
      <c r="B1777" t="s">
        <v>3505</v>
      </c>
      <c r="C1777" t="s">
        <v>8</v>
      </c>
      <c r="D1777">
        <v>0</v>
      </c>
    </row>
    <row r="1778" spans="1:4" ht="15.75" customHeight="1">
      <c r="A1778" t="s">
        <v>3506</v>
      </c>
      <c r="B1778" t="s">
        <v>3507</v>
      </c>
      <c r="C1778" t="s">
        <v>8</v>
      </c>
      <c r="D1778">
        <v>0</v>
      </c>
    </row>
    <row r="1779" spans="1:4" ht="15.75" customHeight="1">
      <c r="A1779" t="s">
        <v>3508</v>
      </c>
      <c r="B1779" t="s">
        <v>3509</v>
      </c>
      <c r="C1779" t="s">
        <v>8</v>
      </c>
      <c r="D1779">
        <v>0</v>
      </c>
    </row>
    <row r="1780" spans="1:4" ht="15.75" customHeight="1">
      <c r="A1780" t="s">
        <v>3510</v>
      </c>
      <c r="B1780" t="s">
        <v>3511</v>
      </c>
      <c r="C1780" t="s">
        <v>8</v>
      </c>
      <c r="D1780">
        <v>0</v>
      </c>
    </row>
    <row r="1781" spans="1:4" ht="15.75" customHeight="1">
      <c r="A1781" t="s">
        <v>3512</v>
      </c>
      <c r="B1781" t="s">
        <v>3513</v>
      </c>
      <c r="C1781" t="s">
        <v>8</v>
      </c>
      <c r="D1781">
        <v>0</v>
      </c>
    </row>
    <row r="1782" spans="1:4" ht="15.75" customHeight="1">
      <c r="A1782" t="s">
        <v>3514</v>
      </c>
      <c r="B1782" t="s">
        <v>3515</v>
      </c>
      <c r="C1782" t="s">
        <v>8</v>
      </c>
      <c r="D1782">
        <v>0</v>
      </c>
    </row>
    <row r="1783" spans="1:4" ht="15.75" customHeight="1">
      <c r="A1783" t="s">
        <v>3516</v>
      </c>
      <c r="B1783" t="s">
        <v>3517</v>
      </c>
      <c r="C1783" t="s">
        <v>8</v>
      </c>
      <c r="D1783">
        <v>0</v>
      </c>
    </row>
    <row r="1784" spans="1:4" ht="15.75" customHeight="1">
      <c r="A1784" t="s">
        <v>3518</v>
      </c>
      <c r="B1784" t="s">
        <v>3519</v>
      </c>
      <c r="C1784" t="s">
        <v>8</v>
      </c>
      <c r="D1784">
        <v>0</v>
      </c>
    </row>
    <row r="1785" spans="1:4" ht="15.75" customHeight="1">
      <c r="A1785" t="s">
        <v>3520</v>
      </c>
      <c r="B1785" t="s">
        <v>3521</v>
      </c>
      <c r="C1785" t="s">
        <v>8</v>
      </c>
      <c r="D1785">
        <v>0</v>
      </c>
    </row>
    <row r="1786" spans="1:4" ht="15.75" customHeight="1">
      <c r="A1786" t="s">
        <v>3522</v>
      </c>
      <c r="B1786" t="s">
        <v>3523</v>
      </c>
      <c r="C1786" t="s">
        <v>8</v>
      </c>
      <c r="D1786">
        <v>0</v>
      </c>
    </row>
    <row r="1787" spans="1:4" ht="15.75" customHeight="1">
      <c r="A1787" t="s">
        <v>3524</v>
      </c>
      <c r="B1787" t="s">
        <v>3525</v>
      </c>
      <c r="C1787" t="s">
        <v>8</v>
      </c>
      <c r="D1787">
        <v>0</v>
      </c>
    </row>
    <row r="1788" spans="1:4" ht="15.75" customHeight="1">
      <c r="A1788" t="s">
        <v>3526</v>
      </c>
      <c r="B1788" t="s">
        <v>3527</v>
      </c>
      <c r="C1788" t="s">
        <v>8</v>
      </c>
      <c r="D1788">
        <v>0</v>
      </c>
    </row>
    <row r="1789" spans="1:4" ht="15.75" customHeight="1">
      <c r="A1789" t="s">
        <v>3528</v>
      </c>
      <c r="B1789" t="s">
        <v>3529</v>
      </c>
      <c r="C1789" t="s">
        <v>8</v>
      </c>
      <c r="D1789">
        <v>0</v>
      </c>
    </row>
    <row r="1790" spans="1:4" ht="15.75" customHeight="1">
      <c r="A1790" t="s">
        <v>3530</v>
      </c>
      <c r="B1790" t="s">
        <v>3531</v>
      </c>
      <c r="C1790" t="s">
        <v>8</v>
      </c>
      <c r="D1790">
        <v>0</v>
      </c>
    </row>
    <row r="1791" spans="1:4" ht="15.75" customHeight="1">
      <c r="A1791" t="s">
        <v>3532</v>
      </c>
      <c r="B1791" t="s">
        <v>3533</v>
      </c>
      <c r="C1791" t="s">
        <v>8</v>
      </c>
      <c r="D1791">
        <v>0</v>
      </c>
    </row>
    <row r="1792" spans="1:4" ht="15.75" customHeight="1">
      <c r="A1792" t="s">
        <v>3534</v>
      </c>
      <c r="B1792" t="s">
        <v>3535</v>
      </c>
      <c r="C1792" t="s">
        <v>8</v>
      </c>
      <c r="D1792">
        <v>0</v>
      </c>
    </row>
    <row r="1793" spans="1:4" ht="15.75" customHeight="1">
      <c r="A1793" t="s">
        <v>3536</v>
      </c>
      <c r="B1793" t="s">
        <v>3537</v>
      </c>
      <c r="C1793" t="s">
        <v>8</v>
      </c>
      <c r="D1793">
        <v>0</v>
      </c>
    </row>
    <row r="1794" spans="1:4" ht="15.75" customHeight="1">
      <c r="A1794" t="s">
        <v>3538</v>
      </c>
      <c r="B1794" t="s">
        <v>3539</v>
      </c>
      <c r="C1794" t="s">
        <v>8</v>
      </c>
      <c r="D1794">
        <v>0</v>
      </c>
    </row>
    <row r="1795" spans="1:4" ht="15.75" customHeight="1">
      <c r="A1795" t="s">
        <v>3540</v>
      </c>
      <c r="B1795" t="s">
        <v>3541</v>
      </c>
      <c r="C1795" t="s">
        <v>8</v>
      </c>
      <c r="D1795">
        <v>0</v>
      </c>
    </row>
    <row r="1796" spans="1:4" ht="15.75" customHeight="1">
      <c r="A1796" t="s">
        <v>3542</v>
      </c>
      <c r="B1796" t="s">
        <v>3543</v>
      </c>
      <c r="C1796" t="s">
        <v>8</v>
      </c>
      <c r="D1796">
        <v>0</v>
      </c>
    </row>
    <row r="1797" spans="1:4" ht="15.75" customHeight="1">
      <c r="A1797" t="s">
        <v>3544</v>
      </c>
      <c r="B1797" t="s">
        <v>3545</v>
      </c>
      <c r="C1797" t="s">
        <v>8</v>
      </c>
      <c r="D1797">
        <v>0</v>
      </c>
    </row>
    <row r="1798" spans="1:4" ht="15.75" customHeight="1">
      <c r="A1798" t="s">
        <v>3546</v>
      </c>
      <c r="B1798" t="s">
        <v>3547</v>
      </c>
      <c r="C1798" t="s">
        <v>8</v>
      </c>
      <c r="D1798">
        <v>0</v>
      </c>
    </row>
    <row r="1799" spans="1:4" ht="15.75" customHeight="1">
      <c r="A1799" t="s">
        <v>3548</v>
      </c>
      <c r="B1799" t="s">
        <v>3549</v>
      </c>
      <c r="C1799" t="s">
        <v>8</v>
      </c>
      <c r="D1799">
        <v>0</v>
      </c>
    </row>
    <row r="1800" spans="1:4" ht="15.75" customHeight="1">
      <c r="A1800" t="s">
        <v>3550</v>
      </c>
      <c r="B1800" t="s">
        <v>3551</v>
      </c>
      <c r="C1800" t="s">
        <v>8</v>
      </c>
      <c r="D1800">
        <v>0</v>
      </c>
    </row>
    <row r="1801" spans="1:4" ht="15.75" customHeight="1">
      <c r="A1801" t="s">
        <v>3552</v>
      </c>
      <c r="B1801" t="s">
        <v>3553</v>
      </c>
      <c r="C1801" t="s">
        <v>8</v>
      </c>
      <c r="D1801">
        <v>0</v>
      </c>
    </row>
    <row r="1802" spans="1:4" ht="15.75" customHeight="1">
      <c r="A1802" t="s">
        <v>3554</v>
      </c>
      <c r="B1802" t="s">
        <v>3555</v>
      </c>
      <c r="C1802" t="s">
        <v>8</v>
      </c>
      <c r="D1802">
        <v>0</v>
      </c>
    </row>
    <row r="1803" spans="1:4" ht="15.75" customHeight="1">
      <c r="A1803" t="s">
        <v>3556</v>
      </c>
      <c r="B1803" t="s">
        <v>3557</v>
      </c>
      <c r="C1803" t="s">
        <v>8</v>
      </c>
      <c r="D1803">
        <v>0</v>
      </c>
    </row>
    <row r="1804" spans="1:4" ht="15.75" customHeight="1">
      <c r="A1804" t="s">
        <v>3558</v>
      </c>
      <c r="B1804" t="s">
        <v>3559</v>
      </c>
      <c r="C1804" t="s">
        <v>8</v>
      </c>
      <c r="D1804">
        <v>0</v>
      </c>
    </row>
    <row r="1805" spans="1:4" ht="15.75" customHeight="1">
      <c r="A1805" t="s">
        <v>3560</v>
      </c>
      <c r="B1805" t="s">
        <v>3561</v>
      </c>
      <c r="C1805" t="s">
        <v>8</v>
      </c>
      <c r="D1805">
        <v>0</v>
      </c>
    </row>
    <row r="1806" spans="1:4" ht="15.75" customHeight="1">
      <c r="A1806" t="s">
        <v>3562</v>
      </c>
      <c r="B1806" t="s">
        <v>3563</v>
      </c>
      <c r="C1806" t="s">
        <v>8</v>
      </c>
      <c r="D1806">
        <v>0</v>
      </c>
    </row>
    <row r="1807" spans="1:4" ht="15.75" customHeight="1">
      <c r="A1807" t="s">
        <v>3564</v>
      </c>
      <c r="B1807" t="s">
        <v>3565</v>
      </c>
      <c r="C1807" t="s">
        <v>8</v>
      </c>
      <c r="D1807">
        <v>0</v>
      </c>
    </row>
    <row r="1808" spans="1:4" ht="15.75" customHeight="1">
      <c r="A1808" t="s">
        <v>3566</v>
      </c>
      <c r="B1808" t="s">
        <v>3567</v>
      </c>
      <c r="C1808" t="s">
        <v>8</v>
      </c>
      <c r="D1808">
        <v>0</v>
      </c>
    </row>
    <row r="1809" spans="1:4" ht="15.75" customHeight="1">
      <c r="A1809" t="s">
        <v>3568</v>
      </c>
      <c r="B1809" t="s">
        <v>3569</v>
      </c>
      <c r="C1809" t="s">
        <v>8</v>
      </c>
      <c r="D1809">
        <v>0</v>
      </c>
    </row>
    <row r="1810" spans="1:4" ht="15.75" customHeight="1">
      <c r="A1810" t="s">
        <v>3570</v>
      </c>
      <c r="B1810" t="s">
        <v>3571</v>
      </c>
      <c r="C1810" t="s">
        <v>8</v>
      </c>
      <c r="D1810">
        <v>0</v>
      </c>
    </row>
    <row r="1811" spans="1:4" ht="15.75" customHeight="1">
      <c r="A1811" t="s">
        <v>3572</v>
      </c>
      <c r="B1811" t="s">
        <v>3573</v>
      </c>
      <c r="C1811" t="s">
        <v>8</v>
      </c>
      <c r="D1811">
        <v>0</v>
      </c>
    </row>
    <row r="1812" spans="1:4" ht="15.75" customHeight="1">
      <c r="A1812" t="s">
        <v>3574</v>
      </c>
      <c r="B1812" t="s">
        <v>3575</v>
      </c>
      <c r="C1812" t="s">
        <v>8</v>
      </c>
      <c r="D1812">
        <v>0</v>
      </c>
    </row>
    <row r="1813" spans="1:4" ht="15.75" customHeight="1">
      <c r="A1813" t="s">
        <v>3576</v>
      </c>
      <c r="B1813" t="s">
        <v>3577</v>
      </c>
      <c r="C1813" t="s">
        <v>8</v>
      </c>
      <c r="D1813">
        <v>0</v>
      </c>
    </row>
    <row r="1814" spans="1:4" ht="15.75" customHeight="1">
      <c r="A1814" t="s">
        <v>3578</v>
      </c>
      <c r="B1814" t="s">
        <v>3579</v>
      </c>
      <c r="C1814" t="s">
        <v>8</v>
      </c>
      <c r="D1814">
        <v>0</v>
      </c>
    </row>
    <row r="1815" spans="1:4" ht="15.75" customHeight="1">
      <c r="A1815" t="s">
        <v>3580</v>
      </c>
      <c r="B1815" t="s">
        <v>3581</v>
      </c>
      <c r="C1815" t="s">
        <v>8</v>
      </c>
      <c r="D1815">
        <v>0</v>
      </c>
    </row>
    <row r="1816" spans="1:4" ht="15.75" customHeight="1">
      <c r="A1816" t="s">
        <v>3582</v>
      </c>
      <c r="B1816" t="s">
        <v>3583</v>
      </c>
      <c r="C1816" t="s">
        <v>8</v>
      </c>
      <c r="D1816">
        <v>0</v>
      </c>
    </row>
    <row r="1817" spans="1:4" ht="15.75" customHeight="1">
      <c r="A1817" t="s">
        <v>3584</v>
      </c>
      <c r="B1817" t="s">
        <v>3585</v>
      </c>
      <c r="C1817" t="s">
        <v>8</v>
      </c>
      <c r="D1817">
        <v>0</v>
      </c>
    </row>
    <row r="1818" spans="1:4" ht="15.75" customHeight="1">
      <c r="A1818" t="s">
        <v>3586</v>
      </c>
      <c r="B1818" t="s">
        <v>3587</v>
      </c>
      <c r="C1818" t="s">
        <v>8</v>
      </c>
      <c r="D1818">
        <v>0</v>
      </c>
    </row>
    <row r="1819" spans="1:4" ht="15.75" customHeight="1">
      <c r="A1819" t="s">
        <v>3588</v>
      </c>
      <c r="B1819" t="s">
        <v>3589</v>
      </c>
      <c r="C1819" t="s">
        <v>8</v>
      </c>
      <c r="D1819">
        <v>0</v>
      </c>
    </row>
    <row r="1820" spans="1:4" ht="15.75" customHeight="1">
      <c r="A1820" t="s">
        <v>3590</v>
      </c>
      <c r="B1820" t="s">
        <v>3591</v>
      </c>
      <c r="C1820" t="s">
        <v>8</v>
      </c>
      <c r="D1820">
        <v>0</v>
      </c>
    </row>
    <row r="1821" spans="1:4" ht="15.75" customHeight="1">
      <c r="A1821" t="s">
        <v>3592</v>
      </c>
      <c r="B1821" t="s">
        <v>3593</v>
      </c>
      <c r="C1821" t="s">
        <v>8</v>
      </c>
      <c r="D1821">
        <v>0</v>
      </c>
    </row>
    <row r="1822" spans="1:4" ht="15.75" customHeight="1">
      <c r="A1822" t="s">
        <v>3594</v>
      </c>
      <c r="B1822" t="s">
        <v>3595</v>
      </c>
      <c r="C1822" t="s">
        <v>8</v>
      </c>
      <c r="D1822">
        <v>0</v>
      </c>
    </row>
    <row r="1823" spans="1:4" ht="15.75" customHeight="1">
      <c r="A1823" t="s">
        <v>3596</v>
      </c>
      <c r="B1823" t="s">
        <v>3597</v>
      </c>
      <c r="C1823" t="s">
        <v>8</v>
      </c>
      <c r="D1823">
        <v>0</v>
      </c>
    </row>
    <row r="1824" spans="1:4" ht="15.75" customHeight="1">
      <c r="A1824" t="s">
        <v>3598</v>
      </c>
      <c r="B1824" t="s">
        <v>3599</v>
      </c>
      <c r="C1824" t="s">
        <v>8</v>
      </c>
      <c r="D1824">
        <v>0</v>
      </c>
    </row>
    <row r="1825" spans="1:4" ht="15.75" customHeight="1">
      <c r="A1825" t="s">
        <v>3600</v>
      </c>
      <c r="B1825" t="s">
        <v>3601</v>
      </c>
      <c r="C1825" t="s">
        <v>8</v>
      </c>
      <c r="D1825">
        <v>0</v>
      </c>
    </row>
    <row r="1826" spans="1:4" ht="15.75" customHeight="1">
      <c r="A1826" t="s">
        <v>3602</v>
      </c>
      <c r="B1826" t="s">
        <v>3603</v>
      </c>
      <c r="C1826" t="s">
        <v>8</v>
      </c>
      <c r="D1826">
        <v>0</v>
      </c>
    </row>
    <row r="1827" spans="1:4" ht="15.75" customHeight="1">
      <c r="A1827" t="s">
        <v>3604</v>
      </c>
      <c r="B1827" t="s">
        <v>3605</v>
      </c>
      <c r="C1827" t="s">
        <v>8</v>
      </c>
      <c r="D1827">
        <v>0</v>
      </c>
    </row>
    <row r="1828" spans="1:4" ht="15.75" customHeight="1">
      <c r="A1828" t="s">
        <v>3606</v>
      </c>
      <c r="B1828" t="s">
        <v>3607</v>
      </c>
      <c r="C1828" t="s">
        <v>8</v>
      </c>
      <c r="D1828">
        <v>0</v>
      </c>
    </row>
    <row r="1829" spans="1:4" ht="15.75" customHeight="1">
      <c r="A1829" t="s">
        <v>3608</v>
      </c>
      <c r="B1829" t="s">
        <v>3609</v>
      </c>
      <c r="C1829" t="s">
        <v>8</v>
      </c>
      <c r="D1829">
        <v>0</v>
      </c>
    </row>
    <row r="1830" spans="1:4" ht="15.75" customHeight="1">
      <c r="A1830" t="s">
        <v>3610</v>
      </c>
      <c r="B1830" t="s">
        <v>3611</v>
      </c>
      <c r="C1830" t="s">
        <v>8</v>
      </c>
      <c r="D1830">
        <v>0</v>
      </c>
    </row>
    <row r="1831" spans="1:4" ht="15.75" customHeight="1">
      <c r="A1831" t="s">
        <v>3612</v>
      </c>
      <c r="B1831" t="s">
        <v>3613</v>
      </c>
      <c r="C1831" t="s">
        <v>8</v>
      </c>
      <c r="D1831">
        <v>0</v>
      </c>
    </row>
    <row r="1832" spans="1:4" ht="15.75" customHeight="1">
      <c r="A1832" t="s">
        <v>3614</v>
      </c>
      <c r="B1832" t="s">
        <v>3615</v>
      </c>
      <c r="C1832" t="s">
        <v>8</v>
      </c>
      <c r="D1832">
        <v>0</v>
      </c>
    </row>
    <row r="1833" spans="1:4" ht="15.75" customHeight="1">
      <c r="A1833" t="s">
        <v>3616</v>
      </c>
      <c r="B1833" t="s">
        <v>3617</v>
      </c>
      <c r="C1833" t="s">
        <v>8</v>
      </c>
      <c r="D1833">
        <v>0</v>
      </c>
    </row>
    <row r="1834" spans="1:4" ht="15.75" customHeight="1">
      <c r="A1834" t="s">
        <v>3618</v>
      </c>
      <c r="B1834" t="s">
        <v>3619</v>
      </c>
      <c r="C1834" t="s">
        <v>8</v>
      </c>
      <c r="D1834">
        <v>0</v>
      </c>
    </row>
    <row r="1835" spans="1:4" ht="15.75" customHeight="1">
      <c r="A1835" t="s">
        <v>3620</v>
      </c>
      <c r="B1835" t="s">
        <v>3621</v>
      </c>
      <c r="C1835" t="s">
        <v>8</v>
      </c>
      <c r="D1835">
        <v>0</v>
      </c>
    </row>
    <row r="1836" spans="1:4" ht="15.75" customHeight="1">
      <c r="A1836" t="s">
        <v>3622</v>
      </c>
      <c r="B1836" t="s">
        <v>3623</v>
      </c>
      <c r="C1836" t="s">
        <v>8</v>
      </c>
      <c r="D1836">
        <v>0</v>
      </c>
    </row>
    <row r="1837" spans="1:4" ht="15.75" customHeight="1">
      <c r="A1837" t="s">
        <v>3624</v>
      </c>
      <c r="B1837" t="s">
        <v>3625</v>
      </c>
      <c r="C1837" t="s">
        <v>8</v>
      </c>
      <c r="D1837">
        <v>0</v>
      </c>
    </row>
    <row r="1838" spans="1:4" ht="15.75" customHeight="1">
      <c r="A1838" t="s">
        <v>3626</v>
      </c>
      <c r="B1838" t="s">
        <v>3627</v>
      </c>
      <c r="C1838" t="s">
        <v>8</v>
      </c>
      <c r="D1838">
        <v>0</v>
      </c>
    </row>
    <row r="1839" spans="1:4" ht="15.75" customHeight="1">
      <c r="A1839" t="s">
        <v>3628</v>
      </c>
      <c r="B1839" t="s">
        <v>3629</v>
      </c>
      <c r="C1839" t="s">
        <v>8</v>
      </c>
      <c r="D1839">
        <v>0</v>
      </c>
    </row>
    <row r="1840" spans="1:4" ht="15.75" customHeight="1">
      <c r="A1840" t="s">
        <v>3630</v>
      </c>
      <c r="B1840" t="s">
        <v>3631</v>
      </c>
      <c r="C1840" t="s">
        <v>8</v>
      </c>
      <c r="D1840">
        <v>0</v>
      </c>
    </row>
    <row r="1841" spans="1:4" ht="15.75" customHeight="1">
      <c r="A1841" t="s">
        <v>3632</v>
      </c>
      <c r="B1841" t="s">
        <v>3633</v>
      </c>
      <c r="C1841" t="s">
        <v>8</v>
      </c>
      <c r="D1841">
        <v>0</v>
      </c>
    </row>
    <row r="1842" spans="1:4" ht="15.75" customHeight="1">
      <c r="A1842" t="s">
        <v>3634</v>
      </c>
      <c r="B1842" t="s">
        <v>3635</v>
      </c>
      <c r="C1842" t="s">
        <v>8</v>
      </c>
      <c r="D1842">
        <v>0</v>
      </c>
    </row>
    <row r="1843" spans="1:4" ht="15.75" customHeight="1">
      <c r="A1843" t="s">
        <v>3636</v>
      </c>
      <c r="B1843" t="s">
        <v>3637</v>
      </c>
      <c r="C1843" t="s">
        <v>8</v>
      </c>
      <c r="D1843">
        <v>0</v>
      </c>
    </row>
    <row r="1844" spans="1:4" ht="15.75" customHeight="1">
      <c r="A1844" t="s">
        <v>3638</v>
      </c>
      <c r="B1844" t="s">
        <v>3639</v>
      </c>
      <c r="C1844" t="s">
        <v>8</v>
      </c>
      <c r="D1844">
        <v>0</v>
      </c>
    </row>
    <row r="1845" spans="1:4" ht="15.75" customHeight="1">
      <c r="A1845" t="s">
        <v>3640</v>
      </c>
      <c r="B1845" t="s">
        <v>3641</v>
      </c>
      <c r="C1845" t="s">
        <v>8</v>
      </c>
      <c r="D1845">
        <v>0</v>
      </c>
    </row>
    <row r="1846" spans="1:4" ht="15.75" customHeight="1">
      <c r="A1846" t="s">
        <v>3642</v>
      </c>
      <c r="B1846" t="s">
        <v>3643</v>
      </c>
      <c r="C1846" t="s">
        <v>8</v>
      </c>
      <c r="D1846">
        <v>0</v>
      </c>
    </row>
    <row r="1847" spans="1:4" ht="15.75" customHeight="1">
      <c r="A1847" t="s">
        <v>3644</v>
      </c>
      <c r="B1847" t="s">
        <v>3645</v>
      </c>
      <c r="C1847" t="s">
        <v>8</v>
      </c>
      <c r="D1847">
        <v>0</v>
      </c>
    </row>
    <row r="1848" spans="1:4" ht="15.75" customHeight="1">
      <c r="A1848" t="s">
        <v>3646</v>
      </c>
      <c r="B1848" t="s">
        <v>3647</v>
      </c>
      <c r="C1848" t="s">
        <v>8</v>
      </c>
      <c r="D1848">
        <v>0</v>
      </c>
    </row>
    <row r="1849" spans="1:4" ht="15.75" customHeight="1">
      <c r="A1849" t="s">
        <v>3648</v>
      </c>
      <c r="B1849" t="s">
        <v>3649</v>
      </c>
      <c r="C1849" t="s">
        <v>8</v>
      </c>
      <c r="D1849">
        <v>0</v>
      </c>
    </row>
    <row r="1850" spans="1:4" ht="15.75" customHeight="1">
      <c r="A1850" t="s">
        <v>3650</v>
      </c>
      <c r="B1850" t="s">
        <v>3651</v>
      </c>
      <c r="C1850" t="s">
        <v>8</v>
      </c>
      <c r="D1850">
        <v>0</v>
      </c>
    </row>
    <row r="1851" spans="1:4" ht="15.75" customHeight="1">
      <c r="A1851" t="s">
        <v>3652</v>
      </c>
      <c r="B1851" t="s">
        <v>3653</v>
      </c>
      <c r="C1851" t="s">
        <v>8</v>
      </c>
      <c r="D1851">
        <v>0</v>
      </c>
    </row>
    <row r="1852" spans="1:4" ht="15.75" customHeight="1">
      <c r="A1852" t="s">
        <v>3654</v>
      </c>
      <c r="B1852" t="s">
        <v>3655</v>
      </c>
      <c r="C1852" t="s">
        <v>8</v>
      </c>
      <c r="D1852">
        <v>0</v>
      </c>
    </row>
    <row r="1853" spans="1:4" ht="15.75" customHeight="1">
      <c r="A1853" t="s">
        <v>3656</v>
      </c>
      <c r="B1853" t="s">
        <v>3657</v>
      </c>
      <c r="C1853" t="s">
        <v>8</v>
      </c>
      <c r="D1853">
        <v>0</v>
      </c>
    </row>
    <row r="1854" spans="1:4" ht="15.75" customHeight="1">
      <c r="A1854" t="s">
        <v>3658</v>
      </c>
      <c r="B1854" t="s">
        <v>3659</v>
      </c>
      <c r="C1854" t="s">
        <v>8</v>
      </c>
      <c r="D1854">
        <v>0</v>
      </c>
    </row>
    <row r="1855" spans="1:4" ht="15.75" customHeight="1">
      <c r="A1855" t="s">
        <v>3660</v>
      </c>
      <c r="B1855" t="s">
        <v>3661</v>
      </c>
      <c r="C1855" t="s">
        <v>8</v>
      </c>
      <c r="D1855">
        <v>0</v>
      </c>
    </row>
    <row r="1856" spans="1:4" ht="15.75" customHeight="1">
      <c r="A1856" t="s">
        <v>3662</v>
      </c>
      <c r="B1856" t="s">
        <v>3663</v>
      </c>
      <c r="C1856" t="s">
        <v>8</v>
      </c>
      <c r="D1856">
        <v>0</v>
      </c>
    </row>
    <row r="1857" spans="1:4" ht="15.75" customHeight="1">
      <c r="A1857" t="s">
        <v>3664</v>
      </c>
      <c r="B1857" t="s">
        <v>3665</v>
      </c>
      <c r="C1857" t="s">
        <v>8</v>
      </c>
      <c r="D1857">
        <v>0</v>
      </c>
    </row>
    <row r="1858" spans="1:4" ht="15.75" customHeight="1">
      <c r="A1858" t="s">
        <v>3666</v>
      </c>
      <c r="B1858" t="s">
        <v>3667</v>
      </c>
      <c r="C1858" t="s">
        <v>8</v>
      </c>
      <c r="D1858">
        <v>0</v>
      </c>
    </row>
    <row r="1859" spans="1:4" ht="15.75" customHeight="1">
      <c r="A1859" t="s">
        <v>3668</v>
      </c>
      <c r="B1859" t="s">
        <v>3669</v>
      </c>
      <c r="C1859" t="s">
        <v>8</v>
      </c>
      <c r="D1859">
        <v>0</v>
      </c>
    </row>
    <row r="1860" spans="1:4" ht="15.75" customHeight="1">
      <c r="A1860" t="s">
        <v>3670</v>
      </c>
      <c r="B1860" t="s">
        <v>3671</v>
      </c>
      <c r="C1860" t="s">
        <v>8</v>
      </c>
      <c r="D1860">
        <v>0</v>
      </c>
    </row>
    <row r="1861" spans="1:4" ht="15.75" customHeight="1">
      <c r="A1861" t="s">
        <v>3672</v>
      </c>
      <c r="B1861" t="s">
        <v>3673</v>
      </c>
      <c r="C1861" t="s">
        <v>8</v>
      </c>
      <c r="D1861">
        <v>0</v>
      </c>
    </row>
    <row r="1862" spans="1:4" ht="15.75" customHeight="1">
      <c r="A1862" t="s">
        <v>3674</v>
      </c>
      <c r="B1862" t="s">
        <v>3675</v>
      </c>
      <c r="C1862" t="s">
        <v>8</v>
      </c>
      <c r="D1862">
        <v>0</v>
      </c>
    </row>
    <row r="1863" spans="1:4" ht="15.75" customHeight="1">
      <c r="A1863" t="s">
        <v>3676</v>
      </c>
      <c r="B1863" t="s">
        <v>3677</v>
      </c>
      <c r="C1863" t="s">
        <v>8</v>
      </c>
      <c r="D1863">
        <v>0</v>
      </c>
    </row>
    <row r="1864" spans="1:4" ht="15.75" customHeight="1">
      <c r="A1864" t="s">
        <v>3678</v>
      </c>
      <c r="B1864" t="s">
        <v>3679</v>
      </c>
      <c r="C1864" t="s">
        <v>8</v>
      </c>
      <c r="D1864">
        <v>0</v>
      </c>
    </row>
    <row r="1865" spans="1:4" ht="15.75" customHeight="1">
      <c r="A1865" t="s">
        <v>3680</v>
      </c>
      <c r="B1865" t="s">
        <v>3681</v>
      </c>
      <c r="C1865" t="s">
        <v>8</v>
      </c>
      <c r="D1865">
        <v>0</v>
      </c>
    </row>
    <row r="1866" spans="1:4" ht="15.75" customHeight="1">
      <c r="A1866" t="s">
        <v>3682</v>
      </c>
      <c r="B1866" t="s">
        <v>3683</v>
      </c>
      <c r="C1866" t="s">
        <v>8</v>
      </c>
      <c r="D1866">
        <v>0</v>
      </c>
    </row>
    <row r="1867" spans="1:4" ht="15.75" customHeight="1">
      <c r="A1867" t="s">
        <v>3684</v>
      </c>
      <c r="B1867" t="s">
        <v>3685</v>
      </c>
      <c r="C1867" t="s">
        <v>8</v>
      </c>
      <c r="D1867">
        <v>0</v>
      </c>
    </row>
    <row r="1868" spans="1:4" ht="15.75" customHeight="1">
      <c r="A1868" t="s">
        <v>3686</v>
      </c>
      <c r="B1868" t="s">
        <v>3687</v>
      </c>
      <c r="C1868" t="s">
        <v>8</v>
      </c>
      <c r="D1868">
        <v>0</v>
      </c>
    </row>
    <row r="1869" spans="1:4" ht="15.75" customHeight="1">
      <c r="A1869" t="s">
        <v>3688</v>
      </c>
      <c r="B1869" t="s">
        <v>3689</v>
      </c>
      <c r="C1869" t="s">
        <v>8</v>
      </c>
      <c r="D1869">
        <v>0</v>
      </c>
    </row>
    <row r="1870" spans="1:4" ht="15.75" customHeight="1">
      <c r="A1870" t="s">
        <v>3690</v>
      </c>
      <c r="B1870" t="s">
        <v>3691</v>
      </c>
      <c r="C1870" t="s">
        <v>8</v>
      </c>
      <c r="D1870">
        <v>0</v>
      </c>
    </row>
    <row r="1871" spans="1:4" ht="15.75" customHeight="1">
      <c r="A1871" t="s">
        <v>3692</v>
      </c>
      <c r="B1871" t="s">
        <v>3693</v>
      </c>
      <c r="C1871" t="s">
        <v>8</v>
      </c>
      <c r="D1871">
        <v>0</v>
      </c>
    </row>
    <row r="1872" spans="1:4" ht="15.75" customHeight="1">
      <c r="A1872" t="s">
        <v>3694</v>
      </c>
      <c r="B1872" t="s">
        <v>3695</v>
      </c>
      <c r="C1872" t="s">
        <v>8</v>
      </c>
      <c r="D1872">
        <v>0</v>
      </c>
    </row>
    <row r="1873" spans="1:4" ht="15.75" customHeight="1">
      <c r="A1873" t="s">
        <v>3696</v>
      </c>
      <c r="B1873" t="s">
        <v>3697</v>
      </c>
      <c r="C1873" t="s">
        <v>8</v>
      </c>
      <c r="D1873">
        <v>0</v>
      </c>
    </row>
    <row r="1874" spans="1:4" ht="15.75" customHeight="1">
      <c r="A1874" t="s">
        <v>3698</v>
      </c>
      <c r="B1874" t="s">
        <v>3699</v>
      </c>
      <c r="C1874" t="s">
        <v>8</v>
      </c>
      <c r="D1874">
        <v>0</v>
      </c>
    </row>
    <row r="1875" spans="1:4" ht="15.75" customHeight="1">
      <c r="A1875" t="s">
        <v>3700</v>
      </c>
      <c r="B1875" t="s">
        <v>3701</v>
      </c>
      <c r="C1875" t="s">
        <v>8</v>
      </c>
      <c r="D1875">
        <v>0</v>
      </c>
    </row>
    <row r="1876" spans="1:4" ht="15.75" customHeight="1">
      <c r="A1876" t="s">
        <v>3702</v>
      </c>
      <c r="B1876" t="s">
        <v>3703</v>
      </c>
      <c r="C1876" t="s">
        <v>8</v>
      </c>
      <c r="D1876">
        <v>0</v>
      </c>
    </row>
    <row r="1877" spans="1:4" ht="15.75" customHeight="1">
      <c r="A1877" t="s">
        <v>3704</v>
      </c>
      <c r="B1877" t="s">
        <v>3705</v>
      </c>
      <c r="C1877" t="s">
        <v>8</v>
      </c>
      <c r="D1877">
        <v>0</v>
      </c>
    </row>
    <row r="1878" spans="1:4" ht="15.75" customHeight="1">
      <c r="A1878" t="s">
        <v>3706</v>
      </c>
      <c r="B1878" t="s">
        <v>3707</v>
      </c>
      <c r="C1878" t="s">
        <v>8</v>
      </c>
      <c r="D1878">
        <v>0</v>
      </c>
    </row>
    <row r="1879" spans="1:4" ht="15.75" customHeight="1">
      <c r="A1879" t="s">
        <v>3708</v>
      </c>
      <c r="B1879" t="s">
        <v>3709</v>
      </c>
      <c r="C1879" t="s">
        <v>8</v>
      </c>
      <c r="D1879">
        <v>0</v>
      </c>
    </row>
    <row r="1880" spans="1:4" ht="15.75" customHeight="1">
      <c r="A1880" t="s">
        <v>3710</v>
      </c>
      <c r="B1880" t="s">
        <v>3711</v>
      </c>
      <c r="C1880" t="s">
        <v>8</v>
      </c>
      <c r="D1880">
        <v>0</v>
      </c>
    </row>
    <row r="1881" spans="1:4" ht="15.75" customHeight="1">
      <c r="A1881" t="s">
        <v>3712</v>
      </c>
      <c r="B1881" t="s">
        <v>3713</v>
      </c>
      <c r="C1881" t="s">
        <v>8</v>
      </c>
      <c r="D1881">
        <v>0</v>
      </c>
    </row>
    <row r="1882" spans="1:4" ht="15.75" customHeight="1">
      <c r="A1882" t="s">
        <v>3714</v>
      </c>
      <c r="B1882" t="s">
        <v>3715</v>
      </c>
      <c r="C1882" t="s">
        <v>8</v>
      </c>
      <c r="D1882">
        <v>0</v>
      </c>
    </row>
    <row r="1883" spans="1:4" ht="15.75" customHeight="1">
      <c r="A1883" t="s">
        <v>3716</v>
      </c>
      <c r="B1883" t="s">
        <v>3717</v>
      </c>
      <c r="C1883" t="s">
        <v>8</v>
      </c>
      <c r="D1883">
        <v>0</v>
      </c>
    </row>
    <row r="1884" spans="1:4" ht="15.75" customHeight="1">
      <c r="A1884" t="s">
        <v>3718</v>
      </c>
      <c r="B1884" t="s">
        <v>3719</v>
      </c>
      <c r="C1884" t="s">
        <v>8</v>
      </c>
      <c r="D1884">
        <v>0</v>
      </c>
    </row>
    <row r="1885" spans="1:4" ht="15.75" customHeight="1">
      <c r="A1885" t="s">
        <v>3720</v>
      </c>
      <c r="B1885" t="s">
        <v>3721</v>
      </c>
      <c r="C1885" t="s">
        <v>8</v>
      </c>
      <c r="D1885">
        <v>0</v>
      </c>
    </row>
    <row r="1886" spans="1:4" ht="15.75" customHeight="1">
      <c r="A1886" t="s">
        <v>3722</v>
      </c>
      <c r="B1886" t="s">
        <v>3723</v>
      </c>
      <c r="C1886" t="s">
        <v>8</v>
      </c>
      <c r="D1886">
        <v>0</v>
      </c>
    </row>
    <row r="1887" spans="1:4" ht="15.75" customHeight="1">
      <c r="A1887" t="s">
        <v>3724</v>
      </c>
      <c r="B1887" t="s">
        <v>3725</v>
      </c>
      <c r="C1887" t="s">
        <v>8</v>
      </c>
      <c r="D1887">
        <v>0</v>
      </c>
    </row>
    <row r="1888" spans="1:4" ht="15.75" customHeight="1">
      <c r="A1888" t="s">
        <v>3726</v>
      </c>
      <c r="B1888" t="s">
        <v>3727</v>
      </c>
      <c r="C1888" t="s">
        <v>8</v>
      </c>
      <c r="D1888">
        <v>0</v>
      </c>
    </row>
    <row r="1889" spans="1:4" ht="15.75" customHeight="1">
      <c r="A1889" t="s">
        <v>3728</v>
      </c>
      <c r="B1889" t="s">
        <v>3729</v>
      </c>
      <c r="C1889" t="s">
        <v>8</v>
      </c>
      <c r="D1889">
        <v>0</v>
      </c>
    </row>
    <row r="1890" spans="1:4" ht="15.75" customHeight="1">
      <c r="A1890" t="s">
        <v>3730</v>
      </c>
      <c r="B1890" t="s">
        <v>3731</v>
      </c>
      <c r="C1890" t="s">
        <v>8</v>
      </c>
      <c r="D1890">
        <v>0</v>
      </c>
    </row>
    <row r="1891" spans="1:4" ht="15.75" customHeight="1">
      <c r="A1891" t="s">
        <v>3732</v>
      </c>
      <c r="B1891" t="s">
        <v>3733</v>
      </c>
      <c r="C1891" t="s">
        <v>8</v>
      </c>
      <c r="D1891">
        <v>0</v>
      </c>
    </row>
    <row r="1892" spans="1:4" ht="15.75" customHeight="1">
      <c r="A1892" t="s">
        <v>3734</v>
      </c>
      <c r="B1892" t="s">
        <v>3735</v>
      </c>
      <c r="C1892" t="s">
        <v>8</v>
      </c>
      <c r="D1892">
        <v>0</v>
      </c>
    </row>
    <row r="1893" spans="1:4" ht="15.75" customHeight="1">
      <c r="A1893" t="s">
        <v>3736</v>
      </c>
      <c r="B1893" t="s">
        <v>3737</v>
      </c>
      <c r="C1893" t="s">
        <v>8</v>
      </c>
      <c r="D1893">
        <v>0</v>
      </c>
    </row>
    <row r="1894" spans="1:4" ht="15.75" customHeight="1">
      <c r="A1894" t="s">
        <v>3738</v>
      </c>
      <c r="B1894" t="s">
        <v>3739</v>
      </c>
      <c r="C1894" t="s">
        <v>8</v>
      </c>
      <c r="D1894">
        <v>0</v>
      </c>
    </row>
    <row r="1895" spans="1:4" ht="15.75" customHeight="1">
      <c r="A1895" t="s">
        <v>3740</v>
      </c>
      <c r="B1895" t="s">
        <v>3741</v>
      </c>
      <c r="C1895" t="s">
        <v>8</v>
      </c>
      <c r="D1895">
        <v>0</v>
      </c>
    </row>
    <row r="1896" spans="1:4" ht="15.75" customHeight="1">
      <c r="A1896" t="s">
        <v>3742</v>
      </c>
      <c r="B1896" t="s">
        <v>3743</v>
      </c>
      <c r="C1896" t="s">
        <v>8</v>
      </c>
      <c r="D1896">
        <v>0</v>
      </c>
    </row>
    <row r="1897" spans="1:4" ht="15.75" customHeight="1">
      <c r="A1897" t="s">
        <v>3744</v>
      </c>
      <c r="B1897" t="s">
        <v>3745</v>
      </c>
      <c r="C1897" t="s">
        <v>8</v>
      </c>
      <c r="D1897">
        <v>0</v>
      </c>
    </row>
    <row r="1898" spans="1:4" ht="15.75" customHeight="1">
      <c r="A1898" t="s">
        <v>3746</v>
      </c>
      <c r="B1898" t="s">
        <v>3747</v>
      </c>
      <c r="C1898" t="s">
        <v>8</v>
      </c>
      <c r="D1898">
        <v>0</v>
      </c>
    </row>
    <row r="1899" spans="1:4" ht="15.75" customHeight="1">
      <c r="A1899" t="s">
        <v>3748</v>
      </c>
      <c r="B1899" t="s">
        <v>3749</v>
      </c>
      <c r="C1899" t="s">
        <v>8</v>
      </c>
      <c r="D1899">
        <v>0</v>
      </c>
    </row>
    <row r="1900" spans="1:4" ht="15.75" customHeight="1">
      <c r="A1900" t="s">
        <v>3750</v>
      </c>
      <c r="B1900" t="s">
        <v>3751</v>
      </c>
      <c r="C1900" t="s">
        <v>8</v>
      </c>
      <c r="D1900">
        <v>0</v>
      </c>
    </row>
    <row r="1901" spans="1:4" ht="15.75" customHeight="1">
      <c r="A1901" t="s">
        <v>3752</v>
      </c>
      <c r="B1901" t="s">
        <v>3753</v>
      </c>
      <c r="C1901" t="s">
        <v>8</v>
      </c>
      <c r="D1901">
        <v>0</v>
      </c>
    </row>
    <row r="1902" spans="1:4" ht="15.75" customHeight="1">
      <c r="A1902" t="s">
        <v>3754</v>
      </c>
      <c r="B1902" t="s">
        <v>3755</v>
      </c>
      <c r="C1902" t="s">
        <v>8</v>
      </c>
      <c r="D1902">
        <v>0</v>
      </c>
    </row>
    <row r="1903" spans="1:4" ht="15.75" customHeight="1">
      <c r="A1903" t="s">
        <v>3756</v>
      </c>
      <c r="B1903" t="s">
        <v>3757</v>
      </c>
      <c r="C1903" t="s">
        <v>8</v>
      </c>
      <c r="D1903">
        <v>0</v>
      </c>
    </row>
    <row r="1904" spans="1:4" ht="15.75" customHeight="1">
      <c r="A1904" t="s">
        <v>3758</v>
      </c>
      <c r="B1904" t="s">
        <v>3759</v>
      </c>
      <c r="C1904" t="s">
        <v>8</v>
      </c>
      <c r="D1904">
        <v>0</v>
      </c>
    </row>
    <row r="1905" spans="1:4" ht="15.75" customHeight="1">
      <c r="A1905" t="s">
        <v>3760</v>
      </c>
      <c r="B1905" t="s">
        <v>3761</v>
      </c>
      <c r="C1905" t="s">
        <v>8</v>
      </c>
      <c r="D1905">
        <v>0</v>
      </c>
    </row>
    <row r="1906" spans="1:4" ht="15.75" customHeight="1">
      <c r="A1906" t="s">
        <v>3762</v>
      </c>
      <c r="B1906" t="s">
        <v>3763</v>
      </c>
      <c r="C1906" t="s">
        <v>8</v>
      </c>
      <c r="D1906">
        <v>0</v>
      </c>
    </row>
    <row r="1907" spans="1:4" ht="15.75" customHeight="1">
      <c r="A1907" t="s">
        <v>3764</v>
      </c>
      <c r="B1907" t="s">
        <v>3765</v>
      </c>
      <c r="C1907" t="s">
        <v>8</v>
      </c>
      <c r="D1907">
        <v>0</v>
      </c>
    </row>
    <row r="1908" spans="1:4" ht="15.75" customHeight="1">
      <c r="A1908" t="s">
        <v>3766</v>
      </c>
      <c r="B1908" t="s">
        <v>3767</v>
      </c>
      <c r="C1908" t="s">
        <v>8</v>
      </c>
      <c r="D1908">
        <v>0</v>
      </c>
    </row>
    <row r="1909" spans="1:4" ht="15.75" customHeight="1">
      <c r="A1909" t="s">
        <v>3768</v>
      </c>
      <c r="B1909" t="s">
        <v>3769</v>
      </c>
      <c r="C1909" t="s">
        <v>8</v>
      </c>
      <c r="D1909">
        <v>0</v>
      </c>
    </row>
    <row r="1910" spans="1:4" ht="15.75" customHeight="1">
      <c r="A1910" t="s">
        <v>3770</v>
      </c>
      <c r="B1910" t="s">
        <v>3771</v>
      </c>
      <c r="C1910" t="s">
        <v>8</v>
      </c>
      <c r="D1910">
        <v>0</v>
      </c>
    </row>
    <row r="1911" spans="1:4" ht="15.75" customHeight="1">
      <c r="A1911" t="s">
        <v>3772</v>
      </c>
      <c r="B1911" t="s">
        <v>3773</v>
      </c>
      <c r="C1911" t="s">
        <v>8</v>
      </c>
      <c r="D1911">
        <v>0</v>
      </c>
    </row>
    <row r="1912" spans="1:4" ht="15.75" customHeight="1">
      <c r="A1912" t="s">
        <v>3774</v>
      </c>
      <c r="B1912" t="s">
        <v>3775</v>
      </c>
      <c r="C1912" t="s">
        <v>8</v>
      </c>
      <c r="D1912">
        <v>0</v>
      </c>
    </row>
    <row r="1913" spans="1:4" ht="15.75" customHeight="1">
      <c r="A1913" t="s">
        <v>3776</v>
      </c>
      <c r="B1913" t="s">
        <v>3777</v>
      </c>
      <c r="C1913" t="s">
        <v>8</v>
      </c>
      <c r="D1913">
        <v>0</v>
      </c>
    </row>
    <row r="1914" spans="1:4" ht="15.75" customHeight="1">
      <c r="A1914" t="s">
        <v>3778</v>
      </c>
      <c r="B1914" t="s">
        <v>3779</v>
      </c>
      <c r="C1914" t="s">
        <v>8</v>
      </c>
      <c r="D1914">
        <v>0</v>
      </c>
    </row>
    <row r="1915" spans="1:4" ht="15.75" customHeight="1">
      <c r="A1915" t="s">
        <v>3780</v>
      </c>
      <c r="B1915" t="s">
        <v>3781</v>
      </c>
      <c r="C1915" t="s">
        <v>8</v>
      </c>
      <c r="D1915">
        <v>0</v>
      </c>
    </row>
    <row r="1916" spans="1:4" ht="15.75" customHeight="1">
      <c r="A1916" t="s">
        <v>3782</v>
      </c>
      <c r="B1916" t="s">
        <v>3783</v>
      </c>
      <c r="C1916" t="s">
        <v>8</v>
      </c>
      <c r="D1916">
        <v>0</v>
      </c>
    </row>
    <row r="1917" spans="1:4" ht="15.75" customHeight="1">
      <c r="A1917" t="s">
        <v>3784</v>
      </c>
      <c r="B1917" t="s">
        <v>3785</v>
      </c>
      <c r="C1917" t="s">
        <v>8</v>
      </c>
      <c r="D1917">
        <v>0</v>
      </c>
    </row>
    <row r="1918" spans="1:4" ht="15.75" customHeight="1">
      <c r="A1918" t="s">
        <v>3786</v>
      </c>
      <c r="B1918" t="s">
        <v>3787</v>
      </c>
      <c r="C1918" t="s">
        <v>8</v>
      </c>
      <c r="D1918">
        <v>0</v>
      </c>
    </row>
    <row r="1919" spans="1:4" ht="15.75" customHeight="1">
      <c r="A1919" t="s">
        <v>3788</v>
      </c>
      <c r="B1919" t="s">
        <v>3789</v>
      </c>
      <c r="C1919" t="s">
        <v>8</v>
      </c>
      <c r="D1919">
        <v>0</v>
      </c>
    </row>
    <row r="1920" spans="1:4" ht="15.75" customHeight="1">
      <c r="A1920" t="s">
        <v>3790</v>
      </c>
      <c r="B1920" t="s">
        <v>3791</v>
      </c>
      <c r="C1920" t="s">
        <v>8</v>
      </c>
      <c r="D1920">
        <v>0</v>
      </c>
    </row>
    <row r="1921" spans="1:4" ht="15.75" customHeight="1">
      <c r="A1921" t="s">
        <v>3792</v>
      </c>
      <c r="B1921" t="s">
        <v>3793</v>
      </c>
      <c r="C1921" t="s">
        <v>8</v>
      </c>
      <c r="D1921">
        <v>0</v>
      </c>
    </row>
    <row r="1922" spans="1:4" ht="15.75" customHeight="1">
      <c r="A1922" t="s">
        <v>3794</v>
      </c>
      <c r="B1922" t="s">
        <v>3795</v>
      </c>
      <c r="C1922" t="s">
        <v>8</v>
      </c>
      <c r="D1922">
        <v>0</v>
      </c>
    </row>
    <row r="1923" spans="1:4" ht="15.75" customHeight="1">
      <c r="A1923" t="s">
        <v>3796</v>
      </c>
      <c r="B1923" t="s">
        <v>3797</v>
      </c>
      <c r="C1923" t="s">
        <v>8</v>
      </c>
      <c r="D1923">
        <v>0</v>
      </c>
    </row>
    <row r="1924" spans="1:4" ht="15.75" customHeight="1">
      <c r="A1924" t="s">
        <v>3798</v>
      </c>
      <c r="B1924" t="s">
        <v>3799</v>
      </c>
      <c r="C1924" t="s">
        <v>8</v>
      </c>
      <c r="D1924">
        <v>0</v>
      </c>
    </row>
    <row r="1925" spans="1:4" ht="15.75" customHeight="1">
      <c r="A1925" t="s">
        <v>3800</v>
      </c>
      <c r="B1925" t="s">
        <v>3801</v>
      </c>
      <c r="C1925" t="s">
        <v>8</v>
      </c>
      <c r="D1925">
        <v>0</v>
      </c>
    </row>
    <row r="1926" spans="1:4" ht="15.75" customHeight="1">
      <c r="A1926" t="s">
        <v>3802</v>
      </c>
      <c r="B1926" t="s">
        <v>3803</v>
      </c>
      <c r="C1926" t="s">
        <v>8</v>
      </c>
      <c r="D1926">
        <v>0</v>
      </c>
    </row>
    <row r="1927" spans="1:4" ht="15.75" customHeight="1">
      <c r="A1927" t="s">
        <v>3804</v>
      </c>
      <c r="B1927" t="s">
        <v>3805</v>
      </c>
      <c r="C1927" t="s">
        <v>8</v>
      </c>
      <c r="D1927">
        <v>0</v>
      </c>
    </row>
    <row r="1928" spans="1:4" ht="15.75" customHeight="1">
      <c r="A1928" t="s">
        <v>3806</v>
      </c>
      <c r="B1928" t="s">
        <v>3807</v>
      </c>
      <c r="C1928" t="s">
        <v>8</v>
      </c>
      <c r="D1928">
        <v>0</v>
      </c>
    </row>
    <row r="1929" spans="1:4" ht="15.75" customHeight="1">
      <c r="A1929" t="s">
        <v>3808</v>
      </c>
      <c r="B1929" t="s">
        <v>3809</v>
      </c>
      <c r="C1929" t="s">
        <v>8</v>
      </c>
      <c r="D1929">
        <v>0</v>
      </c>
    </row>
    <row r="1930" spans="1:4" ht="15.75" customHeight="1">
      <c r="A1930" t="s">
        <v>3810</v>
      </c>
      <c r="B1930" t="s">
        <v>3811</v>
      </c>
      <c r="C1930" t="s">
        <v>8</v>
      </c>
      <c r="D1930">
        <v>0</v>
      </c>
    </row>
    <row r="1931" spans="1:4" ht="15.75" customHeight="1">
      <c r="A1931" t="s">
        <v>3812</v>
      </c>
      <c r="B1931" t="s">
        <v>3813</v>
      </c>
      <c r="C1931" t="s">
        <v>8</v>
      </c>
      <c r="D1931">
        <v>0</v>
      </c>
    </row>
    <row r="1932" spans="1:4" ht="15.75" customHeight="1">
      <c r="A1932" t="s">
        <v>3814</v>
      </c>
      <c r="B1932" t="s">
        <v>3815</v>
      </c>
      <c r="C1932" t="s">
        <v>8</v>
      </c>
      <c r="D1932">
        <v>0</v>
      </c>
    </row>
    <row r="1933" spans="1:4" ht="15.75" customHeight="1">
      <c r="A1933" t="s">
        <v>3816</v>
      </c>
      <c r="B1933" t="s">
        <v>3817</v>
      </c>
      <c r="C1933" t="s">
        <v>8</v>
      </c>
      <c r="D1933">
        <v>0</v>
      </c>
    </row>
    <row r="1934" spans="1:4" ht="15.75" customHeight="1">
      <c r="A1934" t="s">
        <v>3818</v>
      </c>
      <c r="B1934" t="s">
        <v>3819</v>
      </c>
      <c r="C1934" t="s">
        <v>8</v>
      </c>
      <c r="D1934">
        <v>0</v>
      </c>
    </row>
    <row r="1935" spans="1:4" ht="15.75" customHeight="1">
      <c r="A1935" t="s">
        <v>3820</v>
      </c>
      <c r="B1935" t="s">
        <v>3821</v>
      </c>
      <c r="C1935" t="s">
        <v>8</v>
      </c>
      <c r="D1935">
        <v>0</v>
      </c>
    </row>
    <row r="1936" spans="1:4" ht="15.75" customHeight="1">
      <c r="A1936" t="s">
        <v>3822</v>
      </c>
      <c r="B1936" t="s">
        <v>3823</v>
      </c>
      <c r="C1936" t="s">
        <v>8</v>
      </c>
      <c r="D1936">
        <v>0</v>
      </c>
    </row>
    <row r="1937" spans="1:4" ht="15.75" customHeight="1">
      <c r="A1937" t="s">
        <v>3824</v>
      </c>
      <c r="B1937" t="s">
        <v>3825</v>
      </c>
      <c r="C1937" t="s">
        <v>8</v>
      </c>
      <c r="D1937">
        <v>0</v>
      </c>
    </row>
    <row r="1938" spans="1:4" ht="15.75" customHeight="1">
      <c r="A1938" t="s">
        <v>3826</v>
      </c>
      <c r="B1938" t="s">
        <v>3827</v>
      </c>
      <c r="C1938" t="s">
        <v>8</v>
      </c>
      <c r="D1938">
        <v>0</v>
      </c>
    </row>
    <row r="1939" spans="1:4" ht="15.75" customHeight="1">
      <c r="A1939" t="s">
        <v>3828</v>
      </c>
      <c r="B1939" t="s">
        <v>3829</v>
      </c>
      <c r="C1939" t="s">
        <v>8</v>
      </c>
      <c r="D1939">
        <v>0</v>
      </c>
    </row>
    <row r="1940" spans="1:4" ht="15.75" customHeight="1">
      <c r="A1940" t="s">
        <v>3830</v>
      </c>
      <c r="B1940" t="s">
        <v>3831</v>
      </c>
      <c r="C1940" t="s">
        <v>8</v>
      </c>
      <c r="D1940">
        <v>0</v>
      </c>
    </row>
    <row r="1941" spans="1:4" ht="15.75" customHeight="1">
      <c r="A1941" t="s">
        <v>3832</v>
      </c>
      <c r="B1941" t="s">
        <v>3833</v>
      </c>
      <c r="C1941" t="s">
        <v>8</v>
      </c>
      <c r="D1941">
        <v>0</v>
      </c>
    </row>
    <row r="1942" spans="1:4" ht="15.75" customHeight="1">
      <c r="A1942" t="s">
        <v>3834</v>
      </c>
      <c r="B1942" t="s">
        <v>3835</v>
      </c>
      <c r="C1942" t="s">
        <v>8</v>
      </c>
      <c r="D1942">
        <v>0</v>
      </c>
    </row>
    <row r="1943" spans="1:4" ht="15.75" customHeight="1">
      <c r="A1943" t="s">
        <v>3836</v>
      </c>
      <c r="B1943" t="s">
        <v>3837</v>
      </c>
      <c r="C1943" t="s">
        <v>8</v>
      </c>
      <c r="D1943">
        <v>0</v>
      </c>
    </row>
    <row r="1944" spans="1:4" ht="15.75" customHeight="1">
      <c r="A1944" t="s">
        <v>3838</v>
      </c>
      <c r="B1944" t="s">
        <v>3839</v>
      </c>
      <c r="C1944" t="s">
        <v>8</v>
      </c>
      <c r="D1944">
        <v>0</v>
      </c>
    </row>
    <row r="1945" spans="1:4" ht="15.75" customHeight="1">
      <c r="A1945" t="s">
        <v>3840</v>
      </c>
      <c r="B1945" t="s">
        <v>3841</v>
      </c>
      <c r="C1945" t="s">
        <v>8</v>
      </c>
      <c r="D1945">
        <v>0</v>
      </c>
    </row>
    <row r="1946" spans="1:4" ht="15.75" customHeight="1">
      <c r="A1946" t="s">
        <v>3842</v>
      </c>
      <c r="B1946" t="s">
        <v>3843</v>
      </c>
      <c r="C1946" t="s">
        <v>8</v>
      </c>
      <c r="D1946">
        <v>0</v>
      </c>
    </row>
    <row r="1947" spans="1:4" ht="15.75" customHeight="1">
      <c r="A1947" t="s">
        <v>3844</v>
      </c>
      <c r="B1947" t="s">
        <v>3845</v>
      </c>
      <c r="C1947" t="s">
        <v>8</v>
      </c>
      <c r="D1947">
        <v>0</v>
      </c>
    </row>
    <row r="1948" spans="1:4" ht="15.75" customHeight="1">
      <c r="A1948" t="s">
        <v>3846</v>
      </c>
      <c r="B1948" t="s">
        <v>3847</v>
      </c>
      <c r="C1948" t="s">
        <v>8</v>
      </c>
      <c r="D1948">
        <v>0</v>
      </c>
    </row>
    <row r="1949" spans="1:4" ht="15.75" customHeight="1">
      <c r="A1949" t="s">
        <v>3848</v>
      </c>
      <c r="B1949" t="s">
        <v>3849</v>
      </c>
      <c r="C1949" t="s">
        <v>8</v>
      </c>
      <c r="D1949">
        <v>0</v>
      </c>
    </row>
    <row r="1950" spans="1:4" ht="15.75" customHeight="1">
      <c r="A1950" t="s">
        <v>3850</v>
      </c>
      <c r="B1950" t="s">
        <v>3851</v>
      </c>
      <c r="C1950" t="s">
        <v>8</v>
      </c>
      <c r="D1950">
        <v>0</v>
      </c>
    </row>
    <row r="1951" spans="1:4" ht="15.75" customHeight="1">
      <c r="A1951" t="s">
        <v>3852</v>
      </c>
      <c r="B1951" t="s">
        <v>3853</v>
      </c>
      <c r="C1951" t="s">
        <v>8</v>
      </c>
      <c r="D1951">
        <v>0</v>
      </c>
    </row>
    <row r="1952" spans="1:4" ht="15.75" customHeight="1">
      <c r="A1952" t="s">
        <v>3854</v>
      </c>
      <c r="B1952" t="s">
        <v>3855</v>
      </c>
      <c r="C1952" t="s">
        <v>8</v>
      </c>
      <c r="D1952">
        <v>0</v>
      </c>
    </row>
    <row r="1953" spans="1:4" ht="15.75" customHeight="1">
      <c r="A1953" t="s">
        <v>3856</v>
      </c>
      <c r="B1953" t="s">
        <v>3857</v>
      </c>
      <c r="C1953" t="s">
        <v>8</v>
      </c>
      <c r="D1953">
        <v>0</v>
      </c>
    </row>
    <row r="1954" spans="1:4" ht="15.75" customHeight="1">
      <c r="A1954" t="s">
        <v>3858</v>
      </c>
      <c r="B1954" t="s">
        <v>3859</v>
      </c>
      <c r="C1954" t="s">
        <v>8</v>
      </c>
      <c r="D1954">
        <v>0</v>
      </c>
    </row>
    <row r="1955" spans="1:4" ht="15.75" customHeight="1">
      <c r="A1955" t="s">
        <v>3860</v>
      </c>
      <c r="B1955" t="s">
        <v>3861</v>
      </c>
      <c r="C1955" t="s">
        <v>8</v>
      </c>
      <c r="D1955">
        <v>0</v>
      </c>
    </row>
    <row r="1956" spans="1:4" ht="15.75" customHeight="1">
      <c r="A1956" t="s">
        <v>3862</v>
      </c>
      <c r="B1956" t="s">
        <v>3863</v>
      </c>
      <c r="C1956" t="s">
        <v>8</v>
      </c>
      <c r="D1956">
        <v>0</v>
      </c>
    </row>
    <row r="1957" spans="1:4" ht="15.75" customHeight="1">
      <c r="A1957" t="s">
        <v>3864</v>
      </c>
      <c r="B1957" t="s">
        <v>3865</v>
      </c>
      <c r="C1957" t="s">
        <v>8</v>
      </c>
      <c r="D1957">
        <v>0</v>
      </c>
    </row>
    <row r="1958" spans="1:4" ht="15.75" customHeight="1">
      <c r="A1958" t="s">
        <v>3866</v>
      </c>
      <c r="B1958" t="s">
        <v>3867</v>
      </c>
      <c r="C1958" t="s">
        <v>8</v>
      </c>
      <c r="D1958">
        <v>0</v>
      </c>
    </row>
    <row r="1959" spans="1:4" ht="15.75" customHeight="1">
      <c r="A1959" t="s">
        <v>3868</v>
      </c>
      <c r="B1959" t="s">
        <v>3869</v>
      </c>
      <c r="C1959" t="s">
        <v>8</v>
      </c>
      <c r="D1959">
        <v>0</v>
      </c>
    </row>
    <row r="1960" spans="1:4" ht="15.75" customHeight="1">
      <c r="A1960" t="s">
        <v>3870</v>
      </c>
      <c r="B1960" t="s">
        <v>3871</v>
      </c>
      <c r="C1960" t="s">
        <v>8</v>
      </c>
      <c r="D1960">
        <v>0</v>
      </c>
    </row>
    <row r="1961" spans="1:4" ht="15.75" customHeight="1">
      <c r="A1961" t="s">
        <v>3872</v>
      </c>
      <c r="B1961" t="s">
        <v>3873</v>
      </c>
      <c r="C1961" t="s">
        <v>8</v>
      </c>
      <c r="D1961">
        <v>0</v>
      </c>
    </row>
    <row r="1962" spans="1:4" ht="15.75" customHeight="1">
      <c r="A1962" t="s">
        <v>3874</v>
      </c>
      <c r="B1962" t="s">
        <v>3875</v>
      </c>
      <c r="C1962" t="s">
        <v>8</v>
      </c>
      <c r="D1962">
        <v>0</v>
      </c>
    </row>
    <row r="1963" spans="1:4" ht="15.75" customHeight="1">
      <c r="A1963" t="s">
        <v>3876</v>
      </c>
      <c r="B1963" t="s">
        <v>3877</v>
      </c>
      <c r="C1963" t="s">
        <v>8</v>
      </c>
      <c r="D1963">
        <v>0</v>
      </c>
    </row>
    <row r="1964" spans="1:4" ht="15.75" customHeight="1">
      <c r="A1964" t="s">
        <v>3878</v>
      </c>
      <c r="B1964" t="s">
        <v>3879</v>
      </c>
      <c r="C1964" t="s">
        <v>8</v>
      </c>
      <c r="D1964">
        <v>0</v>
      </c>
    </row>
    <row r="1965" spans="1:4" ht="15.75" customHeight="1">
      <c r="A1965" t="s">
        <v>3880</v>
      </c>
      <c r="B1965" t="s">
        <v>3881</v>
      </c>
      <c r="C1965" t="s">
        <v>8</v>
      </c>
      <c r="D1965">
        <v>0</v>
      </c>
    </row>
    <row r="1966" spans="1:4" ht="15.75" customHeight="1">
      <c r="A1966" t="s">
        <v>3882</v>
      </c>
      <c r="B1966" t="s">
        <v>3883</v>
      </c>
      <c r="C1966" t="s">
        <v>8</v>
      </c>
      <c r="D1966">
        <v>0</v>
      </c>
    </row>
    <row r="1967" spans="1:4" ht="15.75" customHeight="1">
      <c r="A1967" t="s">
        <v>3884</v>
      </c>
      <c r="B1967" t="s">
        <v>3885</v>
      </c>
      <c r="C1967" t="s">
        <v>8</v>
      </c>
      <c r="D1967">
        <v>0</v>
      </c>
    </row>
    <row r="1968" spans="1:4" ht="15.75" customHeight="1">
      <c r="A1968" t="s">
        <v>3886</v>
      </c>
      <c r="B1968" t="s">
        <v>3887</v>
      </c>
      <c r="C1968" t="s">
        <v>8</v>
      </c>
      <c r="D1968">
        <v>0</v>
      </c>
    </row>
    <row r="1969" spans="1:4" ht="15.75" customHeight="1">
      <c r="A1969" t="s">
        <v>3888</v>
      </c>
      <c r="B1969" t="s">
        <v>3889</v>
      </c>
      <c r="C1969" t="s">
        <v>8</v>
      </c>
      <c r="D1969">
        <v>0</v>
      </c>
    </row>
    <row r="1970" spans="1:4" ht="15.75" customHeight="1">
      <c r="A1970" t="s">
        <v>3890</v>
      </c>
      <c r="B1970" t="s">
        <v>3891</v>
      </c>
      <c r="C1970" t="s">
        <v>8</v>
      </c>
      <c r="D1970">
        <v>0</v>
      </c>
    </row>
    <row r="1971" spans="1:4" ht="15.75" customHeight="1">
      <c r="A1971" t="s">
        <v>3892</v>
      </c>
      <c r="B1971" t="s">
        <v>3893</v>
      </c>
      <c r="C1971" t="s">
        <v>8</v>
      </c>
      <c r="D1971">
        <v>0</v>
      </c>
    </row>
    <row r="1972" spans="1:4" ht="15.75" customHeight="1">
      <c r="A1972" t="s">
        <v>3894</v>
      </c>
      <c r="B1972" t="s">
        <v>3895</v>
      </c>
      <c r="C1972" t="s">
        <v>8</v>
      </c>
      <c r="D1972">
        <v>0</v>
      </c>
    </row>
    <row r="1973" spans="1:4" ht="15.75" customHeight="1">
      <c r="A1973" t="s">
        <v>3896</v>
      </c>
      <c r="B1973" t="s">
        <v>3897</v>
      </c>
      <c r="C1973" t="s">
        <v>8</v>
      </c>
      <c r="D1973">
        <v>0</v>
      </c>
    </row>
    <row r="1974" spans="1:4" ht="15.75" customHeight="1">
      <c r="A1974" t="s">
        <v>3898</v>
      </c>
      <c r="B1974" t="s">
        <v>3899</v>
      </c>
      <c r="C1974" t="s">
        <v>8</v>
      </c>
      <c r="D1974">
        <v>0</v>
      </c>
    </row>
    <row r="1975" spans="1:4" ht="15.75" customHeight="1">
      <c r="A1975" t="s">
        <v>3900</v>
      </c>
      <c r="B1975" t="s">
        <v>3901</v>
      </c>
      <c r="C1975" t="s">
        <v>8</v>
      </c>
      <c r="D1975">
        <v>0</v>
      </c>
    </row>
    <row r="1976" spans="1:4" ht="15.75" customHeight="1">
      <c r="A1976" t="s">
        <v>3902</v>
      </c>
      <c r="B1976" t="s">
        <v>3903</v>
      </c>
      <c r="C1976" t="s">
        <v>8</v>
      </c>
      <c r="D1976">
        <v>0</v>
      </c>
    </row>
    <row r="1977" spans="1:4" ht="15.75" customHeight="1">
      <c r="A1977" t="s">
        <v>3904</v>
      </c>
      <c r="B1977" t="s">
        <v>3905</v>
      </c>
      <c r="C1977" t="s">
        <v>8</v>
      </c>
      <c r="D1977">
        <v>0</v>
      </c>
    </row>
    <row r="1978" spans="1:4" ht="15.75" customHeight="1">
      <c r="A1978" t="s">
        <v>3906</v>
      </c>
      <c r="B1978" t="s">
        <v>3907</v>
      </c>
      <c r="C1978" t="s">
        <v>8</v>
      </c>
      <c r="D1978">
        <v>0</v>
      </c>
    </row>
    <row r="1979" spans="1:4" ht="15.75" customHeight="1">
      <c r="A1979" t="s">
        <v>3908</v>
      </c>
      <c r="B1979" t="s">
        <v>3909</v>
      </c>
      <c r="C1979" t="s">
        <v>8</v>
      </c>
      <c r="D1979">
        <v>0</v>
      </c>
    </row>
    <row r="1980" spans="1:4" ht="15.75" customHeight="1">
      <c r="A1980" t="s">
        <v>3910</v>
      </c>
      <c r="B1980" t="s">
        <v>3911</v>
      </c>
      <c r="C1980" t="s">
        <v>8</v>
      </c>
      <c r="D1980">
        <v>0</v>
      </c>
    </row>
    <row r="1981" spans="1:4" ht="15.75" customHeight="1">
      <c r="A1981" t="s">
        <v>3912</v>
      </c>
      <c r="B1981" t="s">
        <v>3913</v>
      </c>
      <c r="C1981" t="s">
        <v>8</v>
      </c>
      <c r="D1981">
        <v>0</v>
      </c>
    </row>
    <row r="1982" spans="1:4" ht="15.75" customHeight="1">
      <c r="A1982" t="s">
        <v>3914</v>
      </c>
      <c r="B1982" t="s">
        <v>3915</v>
      </c>
      <c r="C1982" t="s">
        <v>8</v>
      </c>
      <c r="D1982">
        <v>0</v>
      </c>
    </row>
    <row r="1983" spans="1:4" ht="15.75" customHeight="1">
      <c r="A1983" t="s">
        <v>3916</v>
      </c>
      <c r="B1983" t="s">
        <v>3917</v>
      </c>
      <c r="C1983" t="s">
        <v>8</v>
      </c>
      <c r="D1983">
        <v>0</v>
      </c>
    </row>
    <row r="1984" spans="1:4" ht="15.75" customHeight="1">
      <c r="A1984" t="s">
        <v>3918</v>
      </c>
      <c r="B1984" t="s">
        <v>3919</v>
      </c>
      <c r="C1984" t="s">
        <v>8</v>
      </c>
      <c r="D1984">
        <v>0</v>
      </c>
    </row>
    <row r="1985" spans="1:4" ht="15.75" customHeight="1">
      <c r="A1985" t="s">
        <v>3920</v>
      </c>
      <c r="B1985" t="s">
        <v>3921</v>
      </c>
      <c r="C1985" t="s">
        <v>8</v>
      </c>
      <c r="D1985">
        <v>0</v>
      </c>
    </row>
    <row r="1986" spans="1:4" ht="15.75" customHeight="1">
      <c r="A1986" t="s">
        <v>3922</v>
      </c>
      <c r="B1986" t="s">
        <v>3923</v>
      </c>
      <c r="C1986" t="s">
        <v>8</v>
      </c>
      <c r="D1986">
        <v>0</v>
      </c>
    </row>
    <row r="1987" spans="1:4" ht="15.75" customHeight="1">
      <c r="A1987" t="s">
        <v>3924</v>
      </c>
      <c r="B1987" t="s">
        <v>3925</v>
      </c>
      <c r="C1987" t="s">
        <v>8</v>
      </c>
      <c r="D1987">
        <v>0</v>
      </c>
    </row>
    <row r="1988" spans="1:4" ht="15.75" customHeight="1">
      <c r="A1988" t="s">
        <v>3926</v>
      </c>
      <c r="B1988" t="s">
        <v>3927</v>
      </c>
      <c r="C1988" t="s">
        <v>8</v>
      </c>
      <c r="D1988">
        <v>0</v>
      </c>
    </row>
    <row r="1989" spans="1:4" ht="15.75" customHeight="1">
      <c r="A1989" t="s">
        <v>3928</v>
      </c>
      <c r="B1989" t="s">
        <v>3929</v>
      </c>
      <c r="C1989" t="s">
        <v>8</v>
      </c>
      <c r="D1989">
        <v>0</v>
      </c>
    </row>
    <row r="1990" spans="1:4" ht="15.75" customHeight="1">
      <c r="A1990" t="s">
        <v>3930</v>
      </c>
      <c r="B1990" t="s">
        <v>3931</v>
      </c>
      <c r="C1990" t="s">
        <v>8</v>
      </c>
      <c r="D1990">
        <v>0</v>
      </c>
    </row>
    <row r="1991" spans="1:4" ht="15.75" customHeight="1">
      <c r="A1991" t="s">
        <v>3932</v>
      </c>
      <c r="B1991" t="s">
        <v>3933</v>
      </c>
      <c r="C1991" t="s">
        <v>8</v>
      </c>
      <c r="D1991">
        <v>0</v>
      </c>
    </row>
    <row r="1992" spans="1:4" ht="15.75" customHeight="1">
      <c r="A1992" t="s">
        <v>3934</v>
      </c>
      <c r="B1992" t="s">
        <v>3935</v>
      </c>
      <c r="C1992" t="s">
        <v>8</v>
      </c>
      <c r="D1992">
        <v>0</v>
      </c>
    </row>
    <row r="1993" spans="1:4" ht="15.75" customHeight="1">
      <c r="A1993" t="s">
        <v>3936</v>
      </c>
      <c r="B1993" t="s">
        <v>3937</v>
      </c>
      <c r="C1993" t="s">
        <v>8</v>
      </c>
      <c r="D1993">
        <v>0</v>
      </c>
    </row>
    <row r="1994" spans="1:4" ht="15.75" customHeight="1">
      <c r="A1994" t="s">
        <v>3938</v>
      </c>
      <c r="B1994" t="s">
        <v>3939</v>
      </c>
      <c r="C1994" t="s">
        <v>8</v>
      </c>
      <c r="D1994">
        <v>0</v>
      </c>
    </row>
    <row r="1995" spans="1:4" ht="15.75" customHeight="1">
      <c r="A1995" t="s">
        <v>3940</v>
      </c>
      <c r="B1995" t="s">
        <v>3941</v>
      </c>
      <c r="C1995" t="s">
        <v>8</v>
      </c>
      <c r="D1995">
        <v>0</v>
      </c>
    </row>
    <row r="1996" spans="1:4" ht="15.75" customHeight="1">
      <c r="A1996" t="s">
        <v>3942</v>
      </c>
      <c r="B1996" t="s">
        <v>3943</v>
      </c>
      <c r="C1996" t="s">
        <v>8</v>
      </c>
      <c r="D1996">
        <v>0</v>
      </c>
    </row>
    <row r="1997" spans="1:4" ht="15.75" customHeight="1">
      <c r="A1997" t="s">
        <v>3944</v>
      </c>
      <c r="B1997" t="s">
        <v>3945</v>
      </c>
      <c r="C1997" t="s">
        <v>8</v>
      </c>
      <c r="D1997">
        <v>0</v>
      </c>
    </row>
    <row r="1998" spans="1:4" ht="15.75" customHeight="1">
      <c r="A1998" t="s">
        <v>3946</v>
      </c>
      <c r="B1998" t="s">
        <v>3947</v>
      </c>
      <c r="C1998" t="s">
        <v>8</v>
      </c>
      <c r="D1998">
        <v>0</v>
      </c>
    </row>
    <row r="1999" spans="1:4" ht="15.75" customHeight="1">
      <c r="A1999" t="s">
        <v>3948</v>
      </c>
      <c r="B1999" t="s">
        <v>3949</v>
      </c>
      <c r="C1999" t="s">
        <v>8</v>
      </c>
      <c r="D1999">
        <v>0</v>
      </c>
    </row>
    <row r="2000" spans="1:4" ht="15.75" customHeight="1">
      <c r="A2000" t="s">
        <v>3950</v>
      </c>
      <c r="B2000" t="s">
        <v>3951</v>
      </c>
      <c r="C2000" t="s">
        <v>8</v>
      </c>
      <c r="D2000">
        <v>0</v>
      </c>
    </row>
    <row r="2001" spans="1:4" ht="15.75" customHeight="1">
      <c r="A2001" t="s">
        <v>3952</v>
      </c>
      <c r="B2001" t="s">
        <v>3953</v>
      </c>
      <c r="C2001" t="s">
        <v>8</v>
      </c>
      <c r="D2001">
        <v>0</v>
      </c>
    </row>
    <row r="2002" spans="1:4" ht="15.75" customHeight="1">
      <c r="A2002" t="s">
        <v>3954</v>
      </c>
      <c r="B2002" t="s">
        <v>3955</v>
      </c>
      <c r="C2002" t="s">
        <v>8</v>
      </c>
      <c r="D2002">
        <v>0</v>
      </c>
    </row>
    <row r="2003" spans="1:4" ht="15.75" customHeight="1">
      <c r="A2003" t="s">
        <v>3956</v>
      </c>
      <c r="B2003" t="s">
        <v>3957</v>
      </c>
      <c r="C2003" t="s">
        <v>8</v>
      </c>
      <c r="D2003">
        <v>0</v>
      </c>
    </row>
    <row r="2004" spans="1:4" ht="15.75" customHeight="1">
      <c r="A2004" t="s">
        <v>3958</v>
      </c>
      <c r="B2004" t="s">
        <v>3959</v>
      </c>
      <c r="C2004" t="s">
        <v>8</v>
      </c>
      <c r="D2004">
        <v>0</v>
      </c>
    </row>
    <row r="2005" spans="1:4" ht="15.75" customHeight="1">
      <c r="A2005" t="s">
        <v>3960</v>
      </c>
      <c r="B2005" t="s">
        <v>3961</v>
      </c>
      <c r="C2005" t="s">
        <v>8</v>
      </c>
      <c r="D2005">
        <v>0</v>
      </c>
    </row>
    <row r="2006" spans="1:4" ht="15.75" customHeight="1">
      <c r="A2006" t="s">
        <v>3962</v>
      </c>
      <c r="B2006" t="s">
        <v>3963</v>
      </c>
      <c r="C2006" t="s">
        <v>8</v>
      </c>
      <c r="D2006">
        <v>0</v>
      </c>
    </row>
    <row r="2007" spans="1:4" ht="15.75" customHeight="1">
      <c r="A2007" t="s">
        <v>3964</v>
      </c>
      <c r="B2007" t="s">
        <v>3965</v>
      </c>
      <c r="C2007" t="s">
        <v>8</v>
      </c>
      <c r="D2007">
        <v>0</v>
      </c>
    </row>
    <row r="2008" spans="1:4" ht="15.75" customHeight="1">
      <c r="A2008" t="s">
        <v>3966</v>
      </c>
      <c r="B2008" t="s">
        <v>3967</v>
      </c>
      <c r="C2008" t="s">
        <v>8</v>
      </c>
      <c r="D2008">
        <v>0</v>
      </c>
    </row>
    <row r="2009" spans="1:4" ht="15.75" customHeight="1">
      <c r="A2009" t="s">
        <v>3968</v>
      </c>
      <c r="B2009" t="s">
        <v>3969</v>
      </c>
      <c r="C2009" t="s">
        <v>8</v>
      </c>
      <c r="D2009">
        <v>0</v>
      </c>
    </row>
    <row r="2010" spans="1:4" ht="15.75" customHeight="1">
      <c r="A2010" t="s">
        <v>3970</v>
      </c>
      <c r="B2010" t="s">
        <v>3971</v>
      </c>
      <c r="C2010" t="s">
        <v>8</v>
      </c>
      <c r="D2010">
        <v>0</v>
      </c>
    </row>
    <row r="2011" spans="1:4" ht="15.75" customHeight="1">
      <c r="A2011" t="s">
        <v>3972</v>
      </c>
      <c r="B2011" t="s">
        <v>3973</v>
      </c>
      <c r="C2011" t="s">
        <v>8</v>
      </c>
      <c r="D2011">
        <v>0</v>
      </c>
    </row>
    <row r="2012" spans="1:4" ht="15.75" customHeight="1">
      <c r="A2012" t="s">
        <v>3974</v>
      </c>
      <c r="B2012" t="s">
        <v>3975</v>
      </c>
      <c r="C2012" t="s">
        <v>8</v>
      </c>
      <c r="D2012">
        <v>0</v>
      </c>
    </row>
    <row r="2013" spans="1:4" ht="15.75" customHeight="1">
      <c r="A2013" t="s">
        <v>3976</v>
      </c>
      <c r="B2013" t="s">
        <v>3977</v>
      </c>
      <c r="C2013" t="s">
        <v>8</v>
      </c>
      <c r="D2013">
        <v>0</v>
      </c>
    </row>
    <row r="2014" spans="1:4" ht="15.75" customHeight="1">
      <c r="A2014" t="s">
        <v>3978</v>
      </c>
      <c r="B2014" t="s">
        <v>3979</v>
      </c>
      <c r="C2014" t="s">
        <v>8</v>
      </c>
      <c r="D2014">
        <v>0</v>
      </c>
    </row>
    <row r="2015" spans="1:4" ht="15.75" customHeight="1">
      <c r="A2015" t="s">
        <v>3980</v>
      </c>
      <c r="B2015" t="s">
        <v>3981</v>
      </c>
      <c r="C2015" t="s">
        <v>8</v>
      </c>
      <c r="D2015">
        <v>0</v>
      </c>
    </row>
    <row r="2016" spans="1:4" ht="15.75" customHeight="1">
      <c r="A2016" t="s">
        <v>3982</v>
      </c>
      <c r="B2016" t="s">
        <v>3983</v>
      </c>
      <c r="C2016" t="s">
        <v>8</v>
      </c>
      <c r="D2016">
        <v>0</v>
      </c>
    </row>
    <row r="2017" spans="1:4" ht="15.75" customHeight="1">
      <c r="A2017" t="s">
        <v>3984</v>
      </c>
      <c r="B2017" t="s">
        <v>3985</v>
      </c>
      <c r="C2017" t="s">
        <v>8</v>
      </c>
      <c r="D2017">
        <v>0</v>
      </c>
    </row>
    <row r="2018" spans="1:4" ht="15.75" customHeight="1">
      <c r="A2018" t="s">
        <v>3986</v>
      </c>
      <c r="B2018" t="s">
        <v>3987</v>
      </c>
      <c r="C2018" t="s">
        <v>8</v>
      </c>
      <c r="D2018">
        <v>0</v>
      </c>
    </row>
    <row r="2019" spans="1:4" ht="15.75" customHeight="1">
      <c r="A2019" t="s">
        <v>3988</v>
      </c>
      <c r="B2019" t="s">
        <v>3989</v>
      </c>
      <c r="C2019" t="s">
        <v>8</v>
      </c>
      <c r="D2019">
        <v>0</v>
      </c>
    </row>
    <row r="2020" spans="1:4" ht="15.75" customHeight="1">
      <c r="A2020" t="s">
        <v>3990</v>
      </c>
      <c r="B2020" t="s">
        <v>3991</v>
      </c>
      <c r="C2020" t="s">
        <v>8</v>
      </c>
      <c r="D2020">
        <v>0</v>
      </c>
    </row>
    <row r="2021" spans="1:4" ht="15.75" customHeight="1">
      <c r="A2021" t="s">
        <v>3992</v>
      </c>
      <c r="B2021" t="s">
        <v>3993</v>
      </c>
      <c r="C2021" t="s">
        <v>8</v>
      </c>
      <c r="D2021">
        <v>0</v>
      </c>
    </row>
    <row r="2022" spans="1:4" ht="15.75" customHeight="1">
      <c r="A2022" t="s">
        <v>3994</v>
      </c>
      <c r="B2022" t="s">
        <v>3995</v>
      </c>
      <c r="C2022" t="s">
        <v>8</v>
      </c>
      <c r="D2022">
        <v>0</v>
      </c>
    </row>
    <row r="2023" spans="1:4" ht="15.75" customHeight="1">
      <c r="A2023" t="s">
        <v>3996</v>
      </c>
      <c r="B2023" t="s">
        <v>3997</v>
      </c>
      <c r="C2023" t="s">
        <v>8</v>
      </c>
      <c r="D2023">
        <v>0</v>
      </c>
    </row>
    <row r="2024" spans="1:4" ht="15.75" customHeight="1">
      <c r="A2024" t="s">
        <v>3998</v>
      </c>
      <c r="B2024" t="s">
        <v>3999</v>
      </c>
      <c r="C2024" t="s">
        <v>8</v>
      </c>
      <c r="D2024">
        <v>0</v>
      </c>
    </row>
    <row r="2025" spans="1:4" ht="15.75" customHeight="1">
      <c r="A2025" t="s">
        <v>4000</v>
      </c>
      <c r="B2025" t="s">
        <v>4001</v>
      </c>
      <c r="C2025" t="s">
        <v>8</v>
      </c>
      <c r="D2025">
        <v>0</v>
      </c>
    </row>
    <row r="2026" spans="1:4" ht="15.75" customHeight="1">
      <c r="A2026" t="s">
        <v>4002</v>
      </c>
      <c r="B2026" t="s">
        <v>4003</v>
      </c>
      <c r="C2026" t="s">
        <v>8</v>
      </c>
      <c r="D2026">
        <v>0</v>
      </c>
    </row>
    <row r="2027" spans="1:4" ht="15.75" customHeight="1">
      <c r="A2027" t="s">
        <v>4004</v>
      </c>
      <c r="B2027" t="s">
        <v>4005</v>
      </c>
      <c r="C2027" t="s">
        <v>8</v>
      </c>
      <c r="D2027">
        <v>0</v>
      </c>
    </row>
    <row r="2028" spans="1:4" ht="15.75" customHeight="1">
      <c r="A2028" t="s">
        <v>4006</v>
      </c>
      <c r="B2028" t="s">
        <v>4007</v>
      </c>
      <c r="C2028" t="s">
        <v>8</v>
      </c>
      <c r="D2028">
        <v>0</v>
      </c>
    </row>
    <row r="2029" spans="1:4" ht="15.75" customHeight="1">
      <c r="A2029" t="s">
        <v>4008</v>
      </c>
      <c r="B2029" t="s">
        <v>4009</v>
      </c>
      <c r="C2029" t="s">
        <v>8</v>
      </c>
      <c r="D2029">
        <v>0</v>
      </c>
    </row>
    <row r="2030" spans="1:4" ht="15.75" customHeight="1">
      <c r="A2030" t="s">
        <v>4010</v>
      </c>
      <c r="B2030" t="s">
        <v>4011</v>
      </c>
      <c r="C2030" t="s">
        <v>8</v>
      </c>
      <c r="D2030">
        <v>0</v>
      </c>
    </row>
    <row r="2031" spans="1:4" ht="15.75" customHeight="1">
      <c r="A2031" t="s">
        <v>4012</v>
      </c>
      <c r="B2031" t="s">
        <v>4013</v>
      </c>
      <c r="C2031" t="s">
        <v>8</v>
      </c>
      <c r="D2031">
        <v>0</v>
      </c>
    </row>
    <row r="2032" spans="1:4" ht="15.75" customHeight="1">
      <c r="A2032" t="s">
        <v>4014</v>
      </c>
      <c r="B2032" t="s">
        <v>4015</v>
      </c>
      <c r="C2032" t="s">
        <v>8</v>
      </c>
      <c r="D2032">
        <v>0</v>
      </c>
    </row>
    <row r="2033" spans="1:4" ht="15.75" customHeight="1">
      <c r="A2033" t="s">
        <v>4016</v>
      </c>
      <c r="B2033" t="s">
        <v>4017</v>
      </c>
      <c r="C2033" t="s">
        <v>8</v>
      </c>
      <c r="D2033">
        <v>0</v>
      </c>
    </row>
    <row r="2034" spans="1:4" ht="15.75" customHeight="1">
      <c r="A2034" t="s">
        <v>4018</v>
      </c>
      <c r="B2034" t="s">
        <v>4019</v>
      </c>
      <c r="C2034" t="s">
        <v>8</v>
      </c>
      <c r="D2034">
        <v>0</v>
      </c>
    </row>
    <row r="2035" spans="1:4" ht="15.75" customHeight="1">
      <c r="A2035" t="s">
        <v>4020</v>
      </c>
      <c r="B2035" t="s">
        <v>4021</v>
      </c>
      <c r="C2035" t="s">
        <v>8</v>
      </c>
      <c r="D2035">
        <v>0</v>
      </c>
    </row>
    <row r="2036" spans="1:4" ht="15.75" customHeight="1">
      <c r="A2036" t="s">
        <v>4022</v>
      </c>
      <c r="B2036" t="s">
        <v>4023</v>
      </c>
      <c r="C2036" t="s">
        <v>8</v>
      </c>
      <c r="D2036">
        <v>0</v>
      </c>
    </row>
    <row r="2037" spans="1:4" ht="15.75" customHeight="1">
      <c r="A2037" t="s">
        <v>4024</v>
      </c>
      <c r="B2037" t="s">
        <v>4025</v>
      </c>
      <c r="C2037" t="s">
        <v>8</v>
      </c>
      <c r="D2037">
        <v>0</v>
      </c>
    </row>
    <row r="2038" spans="1:4" ht="15.75" customHeight="1">
      <c r="A2038" t="s">
        <v>4026</v>
      </c>
      <c r="B2038" t="s">
        <v>4027</v>
      </c>
      <c r="C2038" t="s">
        <v>8</v>
      </c>
      <c r="D2038">
        <v>0</v>
      </c>
    </row>
    <row r="2039" spans="1:4" ht="15.75" customHeight="1">
      <c r="A2039" t="s">
        <v>4028</v>
      </c>
      <c r="B2039" t="s">
        <v>4029</v>
      </c>
      <c r="C2039" t="s">
        <v>8</v>
      </c>
      <c r="D2039">
        <v>0</v>
      </c>
    </row>
    <row r="2040" spans="1:4" ht="15.75" customHeight="1">
      <c r="A2040" t="s">
        <v>4030</v>
      </c>
      <c r="B2040" t="s">
        <v>4031</v>
      </c>
      <c r="C2040" t="s">
        <v>8</v>
      </c>
      <c r="D2040">
        <v>0</v>
      </c>
    </row>
    <row r="2041" spans="1:4" ht="15.75" customHeight="1">
      <c r="A2041" t="s">
        <v>4032</v>
      </c>
      <c r="B2041" t="s">
        <v>4033</v>
      </c>
      <c r="C2041" t="s">
        <v>8</v>
      </c>
      <c r="D2041">
        <v>0</v>
      </c>
    </row>
    <row r="2042" spans="1:4" ht="15.75" customHeight="1">
      <c r="A2042" t="s">
        <v>4034</v>
      </c>
      <c r="B2042" t="s">
        <v>4035</v>
      </c>
      <c r="C2042" t="s">
        <v>8</v>
      </c>
      <c r="D2042">
        <v>0</v>
      </c>
    </row>
    <row r="2043" spans="1:4" ht="15.75" customHeight="1">
      <c r="A2043" t="s">
        <v>4036</v>
      </c>
      <c r="B2043" t="s">
        <v>4037</v>
      </c>
      <c r="C2043" t="s">
        <v>8</v>
      </c>
      <c r="D2043">
        <v>0</v>
      </c>
    </row>
    <row r="2044" spans="1:4" ht="15.75" customHeight="1">
      <c r="A2044" t="s">
        <v>4038</v>
      </c>
      <c r="B2044" t="s">
        <v>4039</v>
      </c>
      <c r="C2044" t="s">
        <v>8</v>
      </c>
      <c r="D2044">
        <v>0</v>
      </c>
    </row>
    <row r="2045" spans="1:4" ht="15.75" customHeight="1">
      <c r="A2045" t="s">
        <v>4040</v>
      </c>
      <c r="B2045" t="s">
        <v>4041</v>
      </c>
      <c r="C2045" t="s">
        <v>8</v>
      </c>
      <c r="D2045">
        <v>0</v>
      </c>
    </row>
    <row r="2046" spans="1:4" ht="15.75" customHeight="1">
      <c r="A2046" t="s">
        <v>4042</v>
      </c>
      <c r="B2046" t="s">
        <v>4043</v>
      </c>
      <c r="C2046" t="s">
        <v>8</v>
      </c>
      <c r="D2046">
        <v>0</v>
      </c>
    </row>
    <row r="2047" spans="1:4" ht="15.75" customHeight="1">
      <c r="A2047" t="s">
        <v>4044</v>
      </c>
      <c r="B2047" t="s">
        <v>4045</v>
      </c>
      <c r="C2047" t="s">
        <v>8</v>
      </c>
      <c r="D2047">
        <v>0</v>
      </c>
    </row>
    <row r="2048" spans="1:4" ht="15.75" customHeight="1">
      <c r="A2048" t="s">
        <v>4046</v>
      </c>
      <c r="B2048" t="s">
        <v>4047</v>
      </c>
      <c r="C2048" t="s">
        <v>8</v>
      </c>
      <c r="D2048">
        <v>0</v>
      </c>
    </row>
    <row r="2049" spans="1:4" ht="15.75" customHeight="1">
      <c r="A2049" t="s">
        <v>4048</v>
      </c>
      <c r="B2049" t="s">
        <v>4049</v>
      </c>
      <c r="C2049" t="s">
        <v>8</v>
      </c>
      <c r="D2049">
        <v>0</v>
      </c>
    </row>
    <row r="2050" spans="1:4" ht="15.75" customHeight="1">
      <c r="A2050" t="s">
        <v>4050</v>
      </c>
      <c r="B2050" t="s">
        <v>4051</v>
      </c>
      <c r="C2050" t="s">
        <v>8</v>
      </c>
      <c r="D2050">
        <v>0</v>
      </c>
    </row>
    <row r="2051" spans="1:4" ht="15.75" customHeight="1">
      <c r="A2051" t="s">
        <v>4052</v>
      </c>
      <c r="B2051" t="s">
        <v>4053</v>
      </c>
      <c r="C2051" t="s">
        <v>8</v>
      </c>
      <c r="D2051">
        <v>0</v>
      </c>
    </row>
    <row r="2052" spans="1:4" ht="15.75" customHeight="1">
      <c r="A2052" t="s">
        <v>4054</v>
      </c>
      <c r="B2052" t="s">
        <v>4055</v>
      </c>
      <c r="C2052" t="s">
        <v>8</v>
      </c>
      <c r="D2052">
        <v>0</v>
      </c>
    </row>
    <row r="2053" spans="1:4" ht="15.75" customHeight="1">
      <c r="A2053" t="s">
        <v>4056</v>
      </c>
      <c r="B2053" t="s">
        <v>4057</v>
      </c>
      <c r="C2053" t="s">
        <v>8</v>
      </c>
      <c r="D2053">
        <v>0</v>
      </c>
    </row>
    <row r="2054" spans="1:4" ht="15.75" customHeight="1">
      <c r="A2054" t="s">
        <v>4058</v>
      </c>
      <c r="B2054" t="s">
        <v>4059</v>
      </c>
      <c r="C2054" t="s">
        <v>8</v>
      </c>
      <c r="D2054">
        <v>0</v>
      </c>
    </row>
    <row r="2055" spans="1:4" ht="15.75" customHeight="1">
      <c r="A2055" t="s">
        <v>4060</v>
      </c>
      <c r="B2055" t="s">
        <v>4061</v>
      </c>
      <c r="C2055" t="s">
        <v>8</v>
      </c>
      <c r="D2055">
        <v>0</v>
      </c>
    </row>
    <row r="2056" spans="1:4" ht="15.75" customHeight="1">
      <c r="A2056" t="s">
        <v>4062</v>
      </c>
      <c r="B2056" t="s">
        <v>4063</v>
      </c>
      <c r="C2056" t="s">
        <v>8</v>
      </c>
      <c r="D2056">
        <v>0</v>
      </c>
    </row>
    <row r="2057" spans="1:4" ht="15.75" customHeight="1">
      <c r="A2057" t="s">
        <v>4064</v>
      </c>
      <c r="B2057" t="s">
        <v>4065</v>
      </c>
      <c r="C2057" t="s">
        <v>8</v>
      </c>
      <c r="D2057">
        <v>0</v>
      </c>
    </row>
    <row r="2058" spans="1:4" ht="15.75" customHeight="1">
      <c r="A2058" t="s">
        <v>4066</v>
      </c>
      <c r="B2058" t="s">
        <v>4067</v>
      </c>
      <c r="C2058" t="s">
        <v>8</v>
      </c>
      <c r="D2058">
        <v>0</v>
      </c>
    </row>
    <row r="2059" spans="1:4" ht="15.75" customHeight="1">
      <c r="A2059" t="s">
        <v>4068</v>
      </c>
      <c r="B2059" t="s">
        <v>4069</v>
      </c>
      <c r="C2059" t="s">
        <v>8</v>
      </c>
      <c r="D2059">
        <v>0</v>
      </c>
    </row>
    <row r="2060" spans="1:4" ht="15.75" customHeight="1">
      <c r="A2060" t="s">
        <v>4070</v>
      </c>
      <c r="B2060" t="s">
        <v>4071</v>
      </c>
      <c r="C2060" t="s">
        <v>8</v>
      </c>
      <c r="D2060">
        <v>0</v>
      </c>
    </row>
    <row r="2061" spans="1:4" ht="15.75" customHeight="1">
      <c r="A2061" t="s">
        <v>4072</v>
      </c>
      <c r="B2061" t="s">
        <v>4073</v>
      </c>
      <c r="C2061" t="s">
        <v>8</v>
      </c>
      <c r="D2061">
        <v>0</v>
      </c>
    </row>
    <row r="2062" spans="1:4" ht="15.75" customHeight="1">
      <c r="A2062" t="s">
        <v>4074</v>
      </c>
      <c r="B2062" t="s">
        <v>4075</v>
      </c>
      <c r="C2062" t="s">
        <v>8</v>
      </c>
      <c r="D2062">
        <v>0</v>
      </c>
    </row>
    <row r="2063" spans="1:4" ht="15.75" customHeight="1">
      <c r="A2063" t="s">
        <v>4076</v>
      </c>
      <c r="B2063" t="s">
        <v>4077</v>
      </c>
      <c r="C2063" t="s">
        <v>8</v>
      </c>
      <c r="D2063">
        <v>0</v>
      </c>
    </row>
    <row r="2064" spans="1:4" ht="15.75" customHeight="1">
      <c r="A2064" t="s">
        <v>4078</v>
      </c>
      <c r="B2064" t="s">
        <v>4079</v>
      </c>
      <c r="C2064" t="s">
        <v>8</v>
      </c>
      <c r="D2064">
        <v>0</v>
      </c>
    </row>
    <row r="2065" spans="1:4" ht="15.75" customHeight="1">
      <c r="A2065" t="s">
        <v>4080</v>
      </c>
      <c r="B2065" t="s">
        <v>4081</v>
      </c>
      <c r="C2065" t="s">
        <v>8</v>
      </c>
      <c r="D2065">
        <v>0</v>
      </c>
    </row>
    <row r="2066" spans="1:4" ht="15.75" customHeight="1">
      <c r="A2066" t="s">
        <v>4082</v>
      </c>
      <c r="B2066" t="s">
        <v>4083</v>
      </c>
      <c r="C2066" t="s">
        <v>8</v>
      </c>
      <c r="D2066">
        <v>0</v>
      </c>
    </row>
    <row r="2067" spans="1:4" ht="15.75" customHeight="1">
      <c r="A2067" t="s">
        <v>4084</v>
      </c>
      <c r="B2067" t="s">
        <v>4085</v>
      </c>
      <c r="C2067" t="s">
        <v>8</v>
      </c>
      <c r="D2067">
        <v>0</v>
      </c>
    </row>
    <row r="2068" spans="1:4" ht="15.75" customHeight="1">
      <c r="A2068" t="s">
        <v>4086</v>
      </c>
      <c r="B2068" t="s">
        <v>4087</v>
      </c>
      <c r="C2068" t="s">
        <v>8</v>
      </c>
      <c r="D2068">
        <v>0</v>
      </c>
    </row>
    <row r="2069" spans="1:4" ht="15.75" customHeight="1">
      <c r="A2069" t="s">
        <v>4088</v>
      </c>
      <c r="B2069" t="s">
        <v>4089</v>
      </c>
      <c r="C2069" t="s">
        <v>8</v>
      </c>
      <c r="D2069">
        <v>0</v>
      </c>
    </row>
    <row r="2070" spans="1:4" ht="15.75" customHeight="1">
      <c r="A2070" t="s">
        <v>4090</v>
      </c>
      <c r="B2070" t="s">
        <v>4091</v>
      </c>
      <c r="C2070" t="s">
        <v>8</v>
      </c>
      <c r="D2070">
        <v>0</v>
      </c>
    </row>
    <row r="2071" spans="1:4" ht="15.75" customHeight="1">
      <c r="A2071" t="s">
        <v>4092</v>
      </c>
      <c r="B2071" t="s">
        <v>4093</v>
      </c>
      <c r="C2071" t="s">
        <v>8</v>
      </c>
      <c r="D2071">
        <v>0</v>
      </c>
    </row>
    <row r="2072" spans="1:4" ht="15.75" customHeight="1">
      <c r="A2072" t="s">
        <v>4094</v>
      </c>
      <c r="B2072" t="s">
        <v>4095</v>
      </c>
      <c r="C2072" t="s">
        <v>8</v>
      </c>
      <c r="D2072">
        <v>0</v>
      </c>
    </row>
    <row r="2073" spans="1:4" ht="15.75" customHeight="1">
      <c r="A2073" t="s">
        <v>4096</v>
      </c>
      <c r="B2073" t="s">
        <v>4097</v>
      </c>
      <c r="C2073" t="s">
        <v>8</v>
      </c>
      <c r="D2073">
        <v>0</v>
      </c>
    </row>
    <row r="2074" spans="1:4" ht="15.75" customHeight="1">
      <c r="A2074" t="s">
        <v>4098</v>
      </c>
      <c r="B2074" t="s">
        <v>4099</v>
      </c>
      <c r="C2074" t="s">
        <v>8</v>
      </c>
      <c r="D2074">
        <v>0</v>
      </c>
    </row>
    <row r="2075" spans="1:4" ht="15.75" customHeight="1">
      <c r="A2075" t="s">
        <v>4100</v>
      </c>
      <c r="B2075" t="s">
        <v>4101</v>
      </c>
      <c r="C2075" t="s">
        <v>8</v>
      </c>
      <c r="D2075">
        <v>0</v>
      </c>
    </row>
    <row r="2076" spans="1:4" ht="15.75" customHeight="1">
      <c r="A2076" t="s">
        <v>4102</v>
      </c>
      <c r="B2076" t="s">
        <v>4103</v>
      </c>
      <c r="C2076" t="s">
        <v>8</v>
      </c>
      <c r="D2076">
        <v>0</v>
      </c>
    </row>
    <row r="2077" spans="1:4" ht="15.75" customHeight="1">
      <c r="A2077" t="s">
        <v>4104</v>
      </c>
      <c r="B2077" t="s">
        <v>4105</v>
      </c>
      <c r="C2077" t="s">
        <v>8</v>
      </c>
      <c r="D2077">
        <v>0</v>
      </c>
    </row>
    <row r="2078" spans="1:4" ht="15.75" customHeight="1">
      <c r="A2078" t="s">
        <v>4106</v>
      </c>
      <c r="B2078" t="s">
        <v>4107</v>
      </c>
      <c r="C2078" t="s">
        <v>8</v>
      </c>
      <c r="D2078">
        <v>0</v>
      </c>
    </row>
    <row r="2079" spans="1:4" ht="15.75" customHeight="1">
      <c r="A2079" t="s">
        <v>4108</v>
      </c>
      <c r="B2079" t="s">
        <v>4109</v>
      </c>
      <c r="C2079" t="s">
        <v>8</v>
      </c>
      <c r="D2079">
        <v>0</v>
      </c>
    </row>
    <row r="2080" spans="1:4" ht="15.75" customHeight="1">
      <c r="A2080" t="s">
        <v>4110</v>
      </c>
      <c r="B2080" t="s">
        <v>4111</v>
      </c>
      <c r="C2080" t="s">
        <v>8</v>
      </c>
      <c r="D2080">
        <v>0</v>
      </c>
    </row>
    <row r="2081" spans="1:4" ht="15.75" customHeight="1">
      <c r="A2081" t="s">
        <v>4112</v>
      </c>
      <c r="B2081" t="s">
        <v>4113</v>
      </c>
      <c r="C2081" t="s">
        <v>8</v>
      </c>
      <c r="D2081">
        <v>0</v>
      </c>
    </row>
    <row r="2082" spans="1:4" ht="15.75" customHeight="1">
      <c r="A2082" t="s">
        <v>4114</v>
      </c>
      <c r="B2082" t="s">
        <v>4115</v>
      </c>
      <c r="C2082" t="s">
        <v>8</v>
      </c>
      <c r="D2082">
        <v>0</v>
      </c>
    </row>
    <row r="2083" spans="1:4" ht="15.75" customHeight="1">
      <c r="A2083" t="s">
        <v>4116</v>
      </c>
      <c r="B2083" t="s">
        <v>4117</v>
      </c>
      <c r="C2083" t="s">
        <v>8</v>
      </c>
      <c r="D2083">
        <v>0</v>
      </c>
    </row>
    <row r="2084" spans="1:4" ht="15.75" customHeight="1">
      <c r="A2084" t="s">
        <v>4118</v>
      </c>
      <c r="B2084" t="s">
        <v>4119</v>
      </c>
      <c r="C2084" t="s">
        <v>8</v>
      </c>
      <c r="D2084">
        <v>0</v>
      </c>
    </row>
    <row r="2085" spans="1:4" ht="15.75" customHeight="1">
      <c r="A2085" t="s">
        <v>4120</v>
      </c>
      <c r="B2085" t="s">
        <v>4121</v>
      </c>
      <c r="C2085" t="s">
        <v>8</v>
      </c>
      <c r="D2085">
        <v>0</v>
      </c>
    </row>
    <row r="2086" spans="1:4" ht="15.75" customHeight="1">
      <c r="A2086" t="s">
        <v>4122</v>
      </c>
      <c r="B2086" t="s">
        <v>4123</v>
      </c>
      <c r="C2086" t="s">
        <v>8</v>
      </c>
      <c r="D2086">
        <v>0</v>
      </c>
    </row>
    <row r="2087" spans="1:4" ht="15.75" customHeight="1">
      <c r="A2087" t="s">
        <v>4124</v>
      </c>
      <c r="B2087" t="s">
        <v>4125</v>
      </c>
      <c r="C2087" t="s">
        <v>8</v>
      </c>
      <c r="D2087">
        <v>0</v>
      </c>
    </row>
    <row r="2088" spans="1:4" ht="15.75" customHeight="1">
      <c r="A2088" t="s">
        <v>4126</v>
      </c>
      <c r="B2088" t="s">
        <v>4127</v>
      </c>
      <c r="C2088" t="s">
        <v>8</v>
      </c>
      <c r="D2088">
        <v>0</v>
      </c>
    </row>
    <row r="2089" spans="1:4" ht="15.75" customHeight="1">
      <c r="A2089" t="s">
        <v>4128</v>
      </c>
      <c r="B2089" t="s">
        <v>4129</v>
      </c>
      <c r="C2089" t="s">
        <v>8</v>
      </c>
      <c r="D2089">
        <v>0</v>
      </c>
    </row>
    <row r="2090" spans="1:4" ht="15.75" customHeight="1">
      <c r="A2090" t="s">
        <v>4130</v>
      </c>
      <c r="B2090" t="s">
        <v>4131</v>
      </c>
      <c r="C2090" t="s">
        <v>8</v>
      </c>
      <c r="D2090">
        <v>0</v>
      </c>
    </row>
    <row r="2091" spans="1:4" ht="15.75" customHeight="1">
      <c r="A2091" t="s">
        <v>4132</v>
      </c>
      <c r="B2091" t="s">
        <v>4133</v>
      </c>
      <c r="C2091" t="s">
        <v>8</v>
      </c>
      <c r="D2091">
        <v>0</v>
      </c>
    </row>
    <row r="2092" spans="1:4" ht="15.75" customHeight="1">
      <c r="A2092" t="s">
        <v>4134</v>
      </c>
      <c r="B2092" t="s">
        <v>4135</v>
      </c>
      <c r="C2092" t="s">
        <v>8</v>
      </c>
      <c r="D2092">
        <v>0</v>
      </c>
    </row>
    <row r="2093" spans="1:4" ht="15.75" customHeight="1">
      <c r="A2093" t="s">
        <v>4136</v>
      </c>
      <c r="B2093" t="s">
        <v>4137</v>
      </c>
      <c r="C2093" t="s">
        <v>8</v>
      </c>
      <c r="D2093">
        <v>0</v>
      </c>
    </row>
    <row r="2094" spans="1:4" ht="15.75" customHeight="1">
      <c r="A2094" t="s">
        <v>4138</v>
      </c>
      <c r="B2094" t="s">
        <v>4139</v>
      </c>
      <c r="C2094" t="s">
        <v>8</v>
      </c>
      <c r="D2094">
        <v>0</v>
      </c>
    </row>
    <row r="2095" spans="1:4" ht="15.75" customHeight="1">
      <c r="A2095" t="s">
        <v>4140</v>
      </c>
      <c r="B2095" t="s">
        <v>4141</v>
      </c>
      <c r="C2095" t="s">
        <v>8</v>
      </c>
      <c r="D2095">
        <v>0</v>
      </c>
    </row>
    <row r="2096" spans="1:4" ht="15.75" customHeight="1">
      <c r="A2096" t="s">
        <v>4142</v>
      </c>
      <c r="B2096" t="s">
        <v>4143</v>
      </c>
      <c r="C2096" t="s">
        <v>8</v>
      </c>
      <c r="D2096">
        <v>0</v>
      </c>
    </row>
    <row r="2097" spans="1:4" ht="15.75" customHeight="1">
      <c r="A2097" t="s">
        <v>4144</v>
      </c>
      <c r="B2097" t="s">
        <v>4145</v>
      </c>
      <c r="C2097" t="s">
        <v>8</v>
      </c>
      <c r="D2097">
        <v>0</v>
      </c>
    </row>
    <row r="2098" spans="1:4" ht="15.75" customHeight="1">
      <c r="A2098" t="s">
        <v>4146</v>
      </c>
      <c r="B2098" t="s">
        <v>4147</v>
      </c>
      <c r="C2098" t="s">
        <v>8</v>
      </c>
      <c r="D2098">
        <v>0</v>
      </c>
    </row>
    <row r="2099" spans="1:4" ht="15.75" customHeight="1">
      <c r="A2099" t="s">
        <v>4148</v>
      </c>
      <c r="B2099" t="s">
        <v>4149</v>
      </c>
      <c r="C2099" t="s">
        <v>8</v>
      </c>
      <c r="D2099">
        <v>0</v>
      </c>
    </row>
    <row r="2100" spans="1:4" ht="15.75" customHeight="1">
      <c r="A2100" t="s">
        <v>4150</v>
      </c>
      <c r="B2100" t="s">
        <v>4151</v>
      </c>
      <c r="C2100" t="s">
        <v>8</v>
      </c>
      <c r="D2100">
        <v>0</v>
      </c>
    </row>
    <row r="2101" spans="1:4" ht="15.75" customHeight="1">
      <c r="A2101" t="s">
        <v>4152</v>
      </c>
      <c r="B2101" t="s">
        <v>4153</v>
      </c>
      <c r="C2101" t="s">
        <v>8</v>
      </c>
      <c r="D2101">
        <v>0</v>
      </c>
    </row>
    <row r="2102" spans="1:4" ht="15.75" customHeight="1">
      <c r="A2102" t="s">
        <v>4154</v>
      </c>
      <c r="B2102" t="s">
        <v>4155</v>
      </c>
      <c r="C2102" t="s">
        <v>8</v>
      </c>
      <c r="D2102">
        <v>0</v>
      </c>
    </row>
    <row r="2103" spans="1:4" ht="15.75" customHeight="1">
      <c r="A2103" t="s">
        <v>4156</v>
      </c>
      <c r="B2103" t="s">
        <v>4157</v>
      </c>
      <c r="C2103" t="s">
        <v>8</v>
      </c>
      <c r="D2103">
        <v>0</v>
      </c>
    </row>
    <row r="2104" spans="1:4" ht="15.75" customHeight="1">
      <c r="A2104" t="s">
        <v>4158</v>
      </c>
      <c r="B2104" t="s">
        <v>4159</v>
      </c>
      <c r="C2104" t="s">
        <v>8</v>
      </c>
      <c r="D2104">
        <v>0</v>
      </c>
    </row>
    <row r="2105" spans="1:4" ht="15.75" customHeight="1">
      <c r="A2105" t="s">
        <v>4160</v>
      </c>
      <c r="B2105" t="s">
        <v>4161</v>
      </c>
      <c r="C2105" t="s">
        <v>8</v>
      </c>
      <c r="D2105">
        <v>0</v>
      </c>
    </row>
    <row r="2106" spans="1:4" ht="15.75" customHeight="1">
      <c r="A2106" t="s">
        <v>4162</v>
      </c>
      <c r="B2106" t="s">
        <v>4163</v>
      </c>
      <c r="C2106" t="s">
        <v>8</v>
      </c>
      <c r="D2106">
        <v>0</v>
      </c>
    </row>
    <row r="2107" spans="1:4" ht="15.75" customHeight="1">
      <c r="A2107" t="s">
        <v>4164</v>
      </c>
      <c r="B2107" t="s">
        <v>4165</v>
      </c>
      <c r="C2107" t="s">
        <v>8</v>
      </c>
      <c r="D2107">
        <v>0</v>
      </c>
    </row>
    <row r="2108" spans="1:4" ht="15.75" customHeight="1">
      <c r="A2108" t="s">
        <v>4166</v>
      </c>
      <c r="B2108" t="s">
        <v>4167</v>
      </c>
      <c r="C2108" t="s">
        <v>8</v>
      </c>
      <c r="D2108">
        <v>0</v>
      </c>
    </row>
    <row r="2109" spans="1:4" ht="15.75" customHeight="1">
      <c r="A2109" t="s">
        <v>4168</v>
      </c>
      <c r="B2109" t="s">
        <v>4169</v>
      </c>
      <c r="C2109" t="s">
        <v>8</v>
      </c>
      <c r="D2109">
        <v>0</v>
      </c>
    </row>
    <row r="2110" spans="1:4" ht="15.75" customHeight="1">
      <c r="A2110" t="s">
        <v>4170</v>
      </c>
      <c r="B2110" t="s">
        <v>4171</v>
      </c>
      <c r="C2110" t="s">
        <v>8</v>
      </c>
      <c r="D2110">
        <v>0</v>
      </c>
    </row>
    <row r="2111" spans="1:4" ht="15.75" customHeight="1">
      <c r="A2111" t="s">
        <v>4172</v>
      </c>
      <c r="B2111" t="s">
        <v>4173</v>
      </c>
      <c r="C2111" t="s">
        <v>8</v>
      </c>
      <c r="D2111">
        <v>0</v>
      </c>
    </row>
    <row r="2112" spans="1:4" ht="15.75" customHeight="1">
      <c r="A2112" t="s">
        <v>4174</v>
      </c>
      <c r="B2112" t="s">
        <v>4175</v>
      </c>
      <c r="C2112" t="s">
        <v>8</v>
      </c>
      <c r="D2112">
        <v>0</v>
      </c>
    </row>
    <row r="2113" spans="1:4" ht="15.75" customHeight="1">
      <c r="A2113" t="s">
        <v>4176</v>
      </c>
      <c r="B2113" t="s">
        <v>4177</v>
      </c>
      <c r="C2113" t="s">
        <v>8</v>
      </c>
      <c r="D2113">
        <v>0</v>
      </c>
    </row>
    <row r="2114" spans="1:4" ht="15.75" customHeight="1">
      <c r="A2114" t="s">
        <v>4178</v>
      </c>
      <c r="B2114" t="s">
        <v>4179</v>
      </c>
      <c r="C2114" t="s">
        <v>8</v>
      </c>
      <c r="D2114">
        <v>0</v>
      </c>
    </row>
    <row r="2115" spans="1:4" ht="15.75" customHeight="1">
      <c r="A2115" t="s">
        <v>4180</v>
      </c>
      <c r="B2115" t="s">
        <v>4181</v>
      </c>
      <c r="C2115" t="s">
        <v>8</v>
      </c>
      <c r="D2115">
        <v>0</v>
      </c>
    </row>
    <row r="2116" spans="1:4" ht="15.75" customHeight="1">
      <c r="A2116" t="s">
        <v>4182</v>
      </c>
      <c r="B2116" t="s">
        <v>4183</v>
      </c>
      <c r="C2116" t="s">
        <v>8</v>
      </c>
      <c r="D2116">
        <v>0</v>
      </c>
    </row>
    <row r="2117" spans="1:4" ht="15.75" customHeight="1">
      <c r="A2117" t="s">
        <v>4184</v>
      </c>
      <c r="B2117" t="s">
        <v>4185</v>
      </c>
      <c r="C2117" t="s">
        <v>8</v>
      </c>
      <c r="D2117">
        <v>0</v>
      </c>
    </row>
    <row r="2118" spans="1:4" ht="15.75" customHeight="1">
      <c r="A2118" t="s">
        <v>4186</v>
      </c>
      <c r="B2118" t="s">
        <v>4187</v>
      </c>
      <c r="C2118" t="s">
        <v>8</v>
      </c>
      <c r="D2118">
        <v>0</v>
      </c>
    </row>
    <row r="2119" spans="1:4" ht="15.75" customHeight="1">
      <c r="A2119" t="s">
        <v>4188</v>
      </c>
      <c r="B2119" t="s">
        <v>4189</v>
      </c>
      <c r="C2119" t="s">
        <v>8</v>
      </c>
      <c r="D2119">
        <v>0</v>
      </c>
    </row>
    <row r="2120" spans="1:4" ht="15.75" customHeight="1">
      <c r="A2120" t="s">
        <v>4190</v>
      </c>
      <c r="B2120" t="s">
        <v>4191</v>
      </c>
      <c r="C2120" t="s">
        <v>8</v>
      </c>
      <c r="D2120">
        <v>0</v>
      </c>
    </row>
    <row r="2121" spans="1:4" ht="15.75" customHeight="1">
      <c r="A2121" t="s">
        <v>4192</v>
      </c>
      <c r="B2121" t="s">
        <v>4193</v>
      </c>
      <c r="C2121" t="s">
        <v>8</v>
      </c>
      <c r="D2121">
        <v>0</v>
      </c>
    </row>
    <row r="2122" spans="1:4" ht="15.75" customHeight="1">
      <c r="A2122" t="s">
        <v>4194</v>
      </c>
      <c r="B2122" t="s">
        <v>4195</v>
      </c>
      <c r="C2122" t="s">
        <v>8</v>
      </c>
      <c r="D2122">
        <v>0</v>
      </c>
    </row>
    <row r="2123" spans="1:4" ht="15.75" customHeight="1">
      <c r="A2123" t="s">
        <v>4196</v>
      </c>
      <c r="B2123" t="s">
        <v>4197</v>
      </c>
      <c r="C2123" t="s">
        <v>8</v>
      </c>
      <c r="D2123">
        <v>0</v>
      </c>
    </row>
    <row r="2124" spans="1:4" ht="15.75" customHeight="1">
      <c r="A2124" t="s">
        <v>4198</v>
      </c>
      <c r="B2124" t="s">
        <v>4199</v>
      </c>
      <c r="C2124" t="s">
        <v>8</v>
      </c>
      <c r="D2124">
        <v>0</v>
      </c>
    </row>
    <row r="2125" spans="1:4" ht="15.75" customHeight="1">
      <c r="A2125" t="s">
        <v>4200</v>
      </c>
      <c r="B2125" t="s">
        <v>4201</v>
      </c>
      <c r="C2125" t="s">
        <v>8</v>
      </c>
      <c r="D2125">
        <v>0</v>
      </c>
    </row>
    <row r="2126" spans="1:4" ht="15.75" customHeight="1">
      <c r="A2126" t="s">
        <v>4202</v>
      </c>
      <c r="B2126" t="s">
        <v>4203</v>
      </c>
      <c r="C2126" t="s">
        <v>8</v>
      </c>
      <c r="D2126">
        <v>0</v>
      </c>
    </row>
    <row r="2127" spans="1:4" ht="15.75" customHeight="1">
      <c r="A2127" t="s">
        <v>4204</v>
      </c>
      <c r="B2127" t="s">
        <v>4205</v>
      </c>
      <c r="C2127" t="s">
        <v>8</v>
      </c>
      <c r="D2127">
        <v>0</v>
      </c>
    </row>
    <row r="2128" spans="1:4" ht="15.75" customHeight="1">
      <c r="A2128" t="s">
        <v>4206</v>
      </c>
      <c r="B2128" t="s">
        <v>4207</v>
      </c>
      <c r="C2128" t="s">
        <v>8</v>
      </c>
      <c r="D2128">
        <v>0</v>
      </c>
    </row>
    <row r="2129" spans="1:4" ht="15.75" customHeight="1">
      <c r="A2129" t="s">
        <v>4208</v>
      </c>
      <c r="B2129" t="s">
        <v>4209</v>
      </c>
      <c r="C2129" t="s">
        <v>8</v>
      </c>
      <c r="D2129">
        <v>0</v>
      </c>
    </row>
    <row r="2130" spans="1:4" ht="15.75" customHeight="1">
      <c r="A2130" t="s">
        <v>4210</v>
      </c>
      <c r="B2130" t="s">
        <v>4211</v>
      </c>
      <c r="C2130" t="s">
        <v>8</v>
      </c>
      <c r="D2130">
        <v>0</v>
      </c>
    </row>
    <row r="2131" spans="1:4" ht="15.75" customHeight="1">
      <c r="A2131" t="s">
        <v>4212</v>
      </c>
      <c r="B2131" t="s">
        <v>4213</v>
      </c>
      <c r="C2131" t="s">
        <v>8</v>
      </c>
      <c r="D2131">
        <v>0</v>
      </c>
    </row>
    <row r="2132" spans="1:4" ht="15.75" customHeight="1">
      <c r="A2132" t="s">
        <v>4214</v>
      </c>
      <c r="B2132" t="s">
        <v>4215</v>
      </c>
      <c r="C2132" t="s">
        <v>8</v>
      </c>
      <c r="D2132">
        <v>0</v>
      </c>
    </row>
    <row r="2133" spans="1:4" ht="15.75" customHeight="1">
      <c r="A2133" t="s">
        <v>4216</v>
      </c>
      <c r="B2133" t="s">
        <v>4217</v>
      </c>
      <c r="C2133" t="s">
        <v>8</v>
      </c>
      <c r="D2133">
        <v>0</v>
      </c>
    </row>
    <row r="2134" spans="1:4" ht="15.75" customHeight="1">
      <c r="A2134" t="s">
        <v>4218</v>
      </c>
      <c r="B2134" t="s">
        <v>4219</v>
      </c>
      <c r="C2134" t="s">
        <v>8</v>
      </c>
      <c r="D2134">
        <v>0</v>
      </c>
    </row>
    <row r="2135" spans="1:4" ht="15.75" customHeight="1">
      <c r="A2135" t="s">
        <v>4220</v>
      </c>
      <c r="B2135" t="s">
        <v>4219</v>
      </c>
      <c r="C2135" t="s">
        <v>8</v>
      </c>
      <c r="D2135">
        <v>0</v>
      </c>
    </row>
    <row r="2136" spans="1:4" ht="15.75" customHeight="1">
      <c r="A2136" t="s">
        <v>4221</v>
      </c>
      <c r="B2136" t="s">
        <v>4222</v>
      </c>
      <c r="C2136" t="s">
        <v>8</v>
      </c>
      <c r="D2136">
        <v>0</v>
      </c>
    </row>
    <row r="2137" spans="1:4" ht="15.75" customHeight="1">
      <c r="A2137" t="s">
        <v>4223</v>
      </c>
      <c r="B2137" t="s">
        <v>4224</v>
      </c>
      <c r="C2137" t="s">
        <v>8</v>
      </c>
      <c r="D2137">
        <v>0</v>
      </c>
    </row>
    <row r="2138" spans="1:4" ht="15.75" customHeight="1">
      <c r="A2138" t="s">
        <v>4225</v>
      </c>
      <c r="B2138" t="s">
        <v>4226</v>
      </c>
      <c r="C2138" t="s">
        <v>8</v>
      </c>
      <c r="D2138">
        <v>0</v>
      </c>
    </row>
    <row r="2139" spans="1:4" ht="15.75" customHeight="1">
      <c r="A2139" t="s">
        <v>4227</v>
      </c>
      <c r="B2139" t="s">
        <v>4228</v>
      </c>
      <c r="C2139" t="s">
        <v>8</v>
      </c>
      <c r="D2139">
        <v>0</v>
      </c>
    </row>
    <row r="2140" spans="1:4" ht="15.75" customHeight="1">
      <c r="A2140" t="s">
        <v>4229</v>
      </c>
      <c r="B2140" t="s">
        <v>4230</v>
      </c>
      <c r="C2140" t="s">
        <v>8</v>
      </c>
      <c r="D2140">
        <v>0</v>
      </c>
    </row>
    <row r="2141" spans="1:4" ht="15.75" customHeight="1">
      <c r="A2141" t="s">
        <v>4231</v>
      </c>
      <c r="B2141" t="s">
        <v>4232</v>
      </c>
      <c r="C2141" t="s">
        <v>8</v>
      </c>
      <c r="D2141">
        <v>0</v>
      </c>
    </row>
    <row r="2142" spans="1:4" ht="15.75" customHeight="1">
      <c r="A2142" t="s">
        <v>4233</v>
      </c>
      <c r="B2142" t="s">
        <v>4234</v>
      </c>
      <c r="C2142" t="s">
        <v>8</v>
      </c>
      <c r="D2142">
        <v>0</v>
      </c>
    </row>
    <row r="2143" spans="1:4" ht="15.75" customHeight="1">
      <c r="A2143" t="s">
        <v>4235</v>
      </c>
      <c r="B2143" t="s">
        <v>4236</v>
      </c>
      <c r="C2143" t="s">
        <v>8</v>
      </c>
      <c r="D2143">
        <v>0</v>
      </c>
    </row>
    <row r="2144" spans="1:4" ht="15.75" customHeight="1">
      <c r="A2144" t="s">
        <v>4237</v>
      </c>
      <c r="B2144" t="s">
        <v>4238</v>
      </c>
      <c r="C2144" t="s">
        <v>8</v>
      </c>
      <c r="D2144">
        <v>0</v>
      </c>
    </row>
    <row r="2145" spans="1:4" ht="15.75" customHeight="1">
      <c r="A2145" t="s">
        <v>4239</v>
      </c>
      <c r="B2145" t="s">
        <v>4240</v>
      </c>
      <c r="C2145" t="s">
        <v>8</v>
      </c>
      <c r="D2145">
        <v>0</v>
      </c>
    </row>
    <row r="2146" spans="1:4" ht="15.75" customHeight="1">
      <c r="A2146" t="s">
        <v>4241</v>
      </c>
      <c r="B2146" t="s">
        <v>4242</v>
      </c>
      <c r="C2146" t="s">
        <v>8</v>
      </c>
      <c r="D2146">
        <v>0</v>
      </c>
    </row>
    <row r="2147" spans="1:4" ht="15.75" customHeight="1">
      <c r="A2147" t="s">
        <v>4243</v>
      </c>
      <c r="B2147" t="s">
        <v>4244</v>
      </c>
      <c r="C2147" t="s">
        <v>8</v>
      </c>
      <c r="D2147">
        <v>0</v>
      </c>
    </row>
    <row r="2148" spans="1:4" ht="15.75" customHeight="1">
      <c r="A2148" t="s">
        <v>4245</v>
      </c>
      <c r="B2148" t="s">
        <v>4246</v>
      </c>
      <c r="C2148" t="s">
        <v>8</v>
      </c>
      <c r="D2148">
        <v>0</v>
      </c>
    </row>
    <row r="2149" spans="1:4" ht="15.75" customHeight="1">
      <c r="A2149" t="s">
        <v>4247</v>
      </c>
      <c r="B2149" t="s">
        <v>4248</v>
      </c>
      <c r="C2149" t="s">
        <v>8</v>
      </c>
      <c r="D2149">
        <v>0</v>
      </c>
    </row>
    <row r="2150" spans="1:4" ht="15.75" customHeight="1">
      <c r="A2150" t="s">
        <v>4249</v>
      </c>
      <c r="B2150" t="s">
        <v>4250</v>
      </c>
      <c r="C2150" t="s">
        <v>8</v>
      </c>
      <c r="D2150">
        <v>0</v>
      </c>
    </row>
    <row r="2151" spans="1:4" ht="15.75" customHeight="1">
      <c r="A2151" t="s">
        <v>4251</v>
      </c>
      <c r="B2151" t="s">
        <v>4252</v>
      </c>
      <c r="C2151" t="s">
        <v>8</v>
      </c>
      <c r="D2151">
        <v>0</v>
      </c>
    </row>
    <row r="2152" spans="1:4" ht="15.75" customHeight="1">
      <c r="A2152" t="s">
        <v>4253</v>
      </c>
      <c r="B2152" t="s">
        <v>4254</v>
      </c>
      <c r="C2152" t="s">
        <v>8</v>
      </c>
      <c r="D2152">
        <v>0</v>
      </c>
    </row>
    <row r="2153" spans="1:4" ht="15.75" customHeight="1">
      <c r="A2153" t="s">
        <v>4255</v>
      </c>
      <c r="B2153" t="s">
        <v>4256</v>
      </c>
      <c r="C2153" t="s">
        <v>8</v>
      </c>
      <c r="D2153">
        <v>0</v>
      </c>
    </row>
    <row r="2154" spans="1:4" ht="15.75" customHeight="1">
      <c r="A2154" t="s">
        <v>4257</v>
      </c>
      <c r="B2154" t="s">
        <v>4258</v>
      </c>
      <c r="C2154" t="s">
        <v>8</v>
      </c>
      <c r="D2154">
        <v>0</v>
      </c>
    </row>
    <row r="2155" spans="1:4" ht="15.75" customHeight="1">
      <c r="A2155" t="s">
        <v>4259</v>
      </c>
      <c r="B2155" t="s">
        <v>4260</v>
      </c>
      <c r="C2155" t="s">
        <v>8</v>
      </c>
      <c r="D2155">
        <v>0</v>
      </c>
    </row>
    <row r="2156" spans="1:4" ht="15.75" customHeight="1">
      <c r="A2156" t="s">
        <v>4261</v>
      </c>
      <c r="B2156" t="s">
        <v>4262</v>
      </c>
      <c r="C2156" t="s">
        <v>8</v>
      </c>
      <c r="D2156">
        <v>0</v>
      </c>
    </row>
    <row r="2157" spans="1:4" ht="15.75" customHeight="1">
      <c r="A2157" t="s">
        <v>4263</v>
      </c>
      <c r="B2157" t="s">
        <v>4264</v>
      </c>
      <c r="C2157" t="s">
        <v>8</v>
      </c>
      <c r="D2157">
        <v>0</v>
      </c>
    </row>
    <row r="2158" spans="1:4" ht="15.75" customHeight="1">
      <c r="A2158" t="s">
        <v>4265</v>
      </c>
      <c r="B2158" t="s">
        <v>4266</v>
      </c>
      <c r="C2158" t="s">
        <v>8</v>
      </c>
      <c r="D2158">
        <v>0</v>
      </c>
    </row>
    <row r="2159" spans="1:4" ht="15.75" customHeight="1">
      <c r="A2159" t="s">
        <v>4267</v>
      </c>
      <c r="B2159" t="s">
        <v>4268</v>
      </c>
      <c r="C2159" t="s">
        <v>8</v>
      </c>
      <c r="D2159">
        <v>0</v>
      </c>
    </row>
    <row r="2160" spans="1:4" ht="15.75" customHeight="1">
      <c r="A2160" t="s">
        <v>4269</v>
      </c>
      <c r="B2160" t="s">
        <v>4270</v>
      </c>
      <c r="C2160" t="s">
        <v>8</v>
      </c>
      <c r="D2160">
        <v>0</v>
      </c>
    </row>
    <row r="2161" spans="1:4" ht="15.75" customHeight="1">
      <c r="A2161" t="s">
        <v>4271</v>
      </c>
      <c r="B2161" t="s">
        <v>4272</v>
      </c>
      <c r="C2161" t="s">
        <v>8</v>
      </c>
      <c r="D2161">
        <v>0</v>
      </c>
    </row>
    <row r="2162" spans="1:4" ht="15.75" customHeight="1">
      <c r="A2162" t="s">
        <v>4273</v>
      </c>
      <c r="B2162" t="s">
        <v>4274</v>
      </c>
      <c r="C2162" t="s">
        <v>8</v>
      </c>
      <c r="D2162">
        <v>0</v>
      </c>
    </row>
    <row r="2163" spans="1:4" ht="15.75" customHeight="1">
      <c r="A2163" t="s">
        <v>4275</v>
      </c>
      <c r="B2163" t="s">
        <v>4276</v>
      </c>
      <c r="C2163" t="s">
        <v>8</v>
      </c>
      <c r="D2163">
        <v>0</v>
      </c>
    </row>
    <row r="2164" spans="1:4" ht="15.75" customHeight="1">
      <c r="A2164" t="s">
        <v>4277</v>
      </c>
      <c r="B2164" t="s">
        <v>4278</v>
      </c>
      <c r="C2164" t="s">
        <v>8</v>
      </c>
      <c r="D2164">
        <v>0</v>
      </c>
    </row>
    <row r="2165" spans="1:4" ht="15.75" customHeight="1">
      <c r="A2165" t="s">
        <v>4279</v>
      </c>
      <c r="B2165" t="s">
        <v>4280</v>
      </c>
      <c r="C2165" t="s">
        <v>8</v>
      </c>
      <c r="D2165">
        <v>0</v>
      </c>
    </row>
    <row r="2166" spans="1:4" ht="15.75" customHeight="1">
      <c r="A2166" t="s">
        <v>4281</v>
      </c>
      <c r="B2166" t="s">
        <v>4282</v>
      </c>
      <c r="C2166" t="s">
        <v>8</v>
      </c>
      <c r="D2166">
        <v>0</v>
      </c>
    </row>
    <row r="2167" spans="1:4" ht="15.75" customHeight="1">
      <c r="A2167" t="s">
        <v>4283</v>
      </c>
      <c r="B2167" t="s">
        <v>4284</v>
      </c>
      <c r="C2167" t="s">
        <v>8</v>
      </c>
      <c r="D2167">
        <v>0</v>
      </c>
    </row>
    <row r="2168" spans="1:4" ht="15.75" customHeight="1">
      <c r="A2168" t="s">
        <v>4285</v>
      </c>
      <c r="B2168" t="s">
        <v>4286</v>
      </c>
      <c r="C2168" t="s">
        <v>8</v>
      </c>
      <c r="D2168">
        <v>0</v>
      </c>
    </row>
    <row r="2169" spans="1:4" ht="15.75" customHeight="1">
      <c r="A2169" t="s">
        <v>4287</v>
      </c>
      <c r="B2169" t="s">
        <v>4288</v>
      </c>
      <c r="C2169" t="s">
        <v>8</v>
      </c>
      <c r="D2169">
        <v>0</v>
      </c>
    </row>
    <row r="2170" spans="1:4" ht="15.75" customHeight="1">
      <c r="A2170" t="s">
        <v>4289</v>
      </c>
      <c r="B2170" t="s">
        <v>4290</v>
      </c>
      <c r="C2170" t="s">
        <v>8</v>
      </c>
      <c r="D2170">
        <v>0</v>
      </c>
    </row>
    <row r="2171" spans="1:4" ht="15.75" customHeight="1">
      <c r="A2171" t="s">
        <v>4291</v>
      </c>
      <c r="B2171" t="s">
        <v>4292</v>
      </c>
      <c r="C2171" t="s">
        <v>8</v>
      </c>
      <c r="D2171">
        <v>0</v>
      </c>
    </row>
    <row r="2172" spans="1:4" ht="15.75" customHeight="1">
      <c r="A2172" t="s">
        <v>4293</v>
      </c>
      <c r="B2172" t="s">
        <v>4294</v>
      </c>
      <c r="C2172" t="s">
        <v>8</v>
      </c>
      <c r="D2172">
        <v>0</v>
      </c>
    </row>
    <row r="2173" spans="1:4" ht="15.75" customHeight="1">
      <c r="A2173" t="s">
        <v>4295</v>
      </c>
      <c r="B2173" t="s">
        <v>4296</v>
      </c>
      <c r="C2173" t="s">
        <v>8</v>
      </c>
      <c r="D2173">
        <v>0</v>
      </c>
    </row>
    <row r="2174" spans="1:4" ht="15.75" customHeight="1">
      <c r="A2174" t="s">
        <v>4297</v>
      </c>
      <c r="B2174" t="s">
        <v>4298</v>
      </c>
      <c r="C2174" t="s">
        <v>8</v>
      </c>
      <c r="D2174">
        <v>0</v>
      </c>
    </row>
    <row r="2175" spans="1:4" ht="15.75" customHeight="1">
      <c r="A2175" t="s">
        <v>4299</v>
      </c>
      <c r="B2175" t="s">
        <v>4300</v>
      </c>
      <c r="C2175" t="s">
        <v>8</v>
      </c>
      <c r="D2175">
        <v>0</v>
      </c>
    </row>
    <row r="2176" spans="1:4" ht="15.75" customHeight="1">
      <c r="A2176" t="s">
        <v>4301</v>
      </c>
      <c r="B2176" t="s">
        <v>4302</v>
      </c>
      <c r="C2176" t="s">
        <v>8</v>
      </c>
      <c r="D2176">
        <v>0</v>
      </c>
    </row>
    <row r="2177" spans="1:4" ht="15.75" customHeight="1">
      <c r="A2177" t="s">
        <v>4303</v>
      </c>
      <c r="B2177" t="s">
        <v>4304</v>
      </c>
      <c r="C2177" t="s">
        <v>8</v>
      </c>
      <c r="D2177">
        <v>0</v>
      </c>
    </row>
    <row r="2178" spans="1:4" ht="15.75" customHeight="1">
      <c r="A2178" t="s">
        <v>4305</v>
      </c>
      <c r="B2178" t="s">
        <v>4306</v>
      </c>
      <c r="C2178" t="s">
        <v>8</v>
      </c>
      <c r="D2178">
        <v>0</v>
      </c>
    </row>
    <row r="2179" spans="1:4" ht="15.75" customHeight="1">
      <c r="A2179" t="s">
        <v>4307</v>
      </c>
      <c r="B2179" t="s">
        <v>4308</v>
      </c>
      <c r="C2179" t="s">
        <v>8</v>
      </c>
      <c r="D2179">
        <v>0</v>
      </c>
    </row>
    <row r="2180" spans="1:4" ht="15.75" customHeight="1">
      <c r="A2180" t="s">
        <v>4309</v>
      </c>
      <c r="B2180" t="s">
        <v>4310</v>
      </c>
      <c r="C2180" t="s">
        <v>8</v>
      </c>
      <c r="D2180">
        <v>0</v>
      </c>
    </row>
    <row r="2181" spans="1:4" ht="15.75" customHeight="1">
      <c r="A2181" t="s">
        <v>4311</v>
      </c>
      <c r="B2181" t="s">
        <v>4312</v>
      </c>
      <c r="C2181" t="s">
        <v>8</v>
      </c>
      <c r="D2181">
        <v>0</v>
      </c>
    </row>
    <row r="2182" spans="1:4" ht="15.75" customHeight="1">
      <c r="A2182" t="s">
        <v>4313</v>
      </c>
      <c r="B2182" t="s">
        <v>4314</v>
      </c>
      <c r="C2182" t="s">
        <v>8</v>
      </c>
      <c r="D2182">
        <v>0</v>
      </c>
    </row>
    <row r="2183" spans="1:4" ht="15.75" customHeight="1">
      <c r="A2183" t="s">
        <v>4315</v>
      </c>
      <c r="B2183" t="s">
        <v>4316</v>
      </c>
      <c r="C2183" t="s">
        <v>8</v>
      </c>
      <c r="D2183">
        <v>0</v>
      </c>
    </row>
    <row r="2184" spans="1:4" ht="15.75" customHeight="1">
      <c r="A2184" t="s">
        <v>4317</v>
      </c>
      <c r="B2184" t="s">
        <v>4318</v>
      </c>
      <c r="C2184" t="s">
        <v>8</v>
      </c>
      <c r="D2184">
        <v>0</v>
      </c>
    </row>
    <row r="2185" spans="1:4" ht="15.75" customHeight="1">
      <c r="A2185" t="s">
        <v>4319</v>
      </c>
      <c r="B2185" t="s">
        <v>4320</v>
      </c>
      <c r="C2185" t="s">
        <v>8</v>
      </c>
      <c r="D2185">
        <v>0</v>
      </c>
    </row>
    <row r="2186" spans="1:4" ht="15.75" customHeight="1">
      <c r="A2186" t="s">
        <v>4321</v>
      </c>
      <c r="B2186" t="s">
        <v>4322</v>
      </c>
      <c r="C2186" t="s">
        <v>8</v>
      </c>
      <c r="D2186">
        <v>0</v>
      </c>
    </row>
    <row r="2187" spans="1:4" ht="15.75" customHeight="1">
      <c r="A2187" t="s">
        <v>4323</v>
      </c>
      <c r="B2187" t="s">
        <v>4324</v>
      </c>
      <c r="C2187" t="s">
        <v>8</v>
      </c>
      <c r="D2187">
        <v>0</v>
      </c>
    </row>
    <row r="2188" spans="1:4" ht="15.75" customHeight="1">
      <c r="A2188" t="s">
        <v>4325</v>
      </c>
      <c r="B2188" t="s">
        <v>4326</v>
      </c>
      <c r="C2188" t="s">
        <v>8</v>
      </c>
      <c r="D2188">
        <v>0</v>
      </c>
    </row>
    <row r="2189" spans="1:4" ht="15.75" customHeight="1">
      <c r="A2189" t="s">
        <v>4327</v>
      </c>
      <c r="B2189" t="s">
        <v>4328</v>
      </c>
      <c r="C2189" t="s">
        <v>8</v>
      </c>
      <c r="D2189">
        <v>0</v>
      </c>
    </row>
    <row r="2190" spans="1:4" ht="15.75" customHeight="1">
      <c r="A2190" t="s">
        <v>4329</v>
      </c>
      <c r="B2190" t="s">
        <v>4330</v>
      </c>
      <c r="C2190" t="s">
        <v>8</v>
      </c>
      <c r="D2190">
        <v>0</v>
      </c>
    </row>
    <row r="2191" spans="1:4" ht="15.75" customHeight="1">
      <c r="A2191" t="s">
        <v>4331</v>
      </c>
      <c r="B2191" t="s">
        <v>4332</v>
      </c>
      <c r="C2191" t="s">
        <v>8</v>
      </c>
      <c r="D2191">
        <v>0</v>
      </c>
    </row>
    <row r="2192" spans="1:4" ht="15.75" customHeight="1">
      <c r="A2192" t="s">
        <v>4333</v>
      </c>
      <c r="B2192" t="s">
        <v>4334</v>
      </c>
      <c r="C2192" t="s">
        <v>8</v>
      </c>
      <c r="D2192">
        <v>0</v>
      </c>
    </row>
    <row r="2193" spans="1:4" ht="15.75" customHeight="1">
      <c r="A2193" t="s">
        <v>4335</v>
      </c>
      <c r="B2193" t="s">
        <v>4336</v>
      </c>
      <c r="C2193" t="s">
        <v>8</v>
      </c>
      <c r="D2193">
        <v>0</v>
      </c>
    </row>
    <row r="2194" spans="1:4" ht="15.75" customHeight="1">
      <c r="A2194" t="s">
        <v>4337</v>
      </c>
      <c r="B2194" t="s">
        <v>4338</v>
      </c>
      <c r="C2194" t="s">
        <v>8</v>
      </c>
      <c r="D2194">
        <v>0</v>
      </c>
    </row>
    <row r="2195" spans="1:4" ht="15.75" customHeight="1">
      <c r="A2195" t="s">
        <v>4339</v>
      </c>
      <c r="B2195" t="s">
        <v>4340</v>
      </c>
      <c r="C2195" t="s">
        <v>8</v>
      </c>
      <c r="D2195">
        <v>0</v>
      </c>
    </row>
    <row r="2196" spans="1:4" ht="15.75" customHeight="1">
      <c r="A2196" t="s">
        <v>4341</v>
      </c>
      <c r="B2196" t="s">
        <v>4342</v>
      </c>
      <c r="C2196" t="s">
        <v>8</v>
      </c>
      <c r="D2196">
        <v>0</v>
      </c>
    </row>
    <row r="2197" spans="1:4" ht="15.75" customHeight="1">
      <c r="A2197" t="s">
        <v>4343</v>
      </c>
      <c r="B2197" t="s">
        <v>4344</v>
      </c>
      <c r="C2197" t="s">
        <v>8</v>
      </c>
      <c r="D2197">
        <v>0</v>
      </c>
    </row>
    <row r="2198" spans="1:4" ht="15.75" customHeight="1">
      <c r="A2198" t="s">
        <v>4345</v>
      </c>
      <c r="B2198" t="s">
        <v>4346</v>
      </c>
      <c r="C2198" t="s">
        <v>8</v>
      </c>
      <c r="D2198">
        <v>0</v>
      </c>
    </row>
    <row r="2199" spans="1:4" ht="15.75" customHeight="1">
      <c r="A2199" t="s">
        <v>4347</v>
      </c>
      <c r="B2199" t="s">
        <v>4348</v>
      </c>
      <c r="C2199" t="s">
        <v>8</v>
      </c>
      <c r="D2199">
        <v>0</v>
      </c>
    </row>
    <row r="2200" spans="1:4" ht="15.75" customHeight="1">
      <c r="A2200" t="s">
        <v>4349</v>
      </c>
      <c r="B2200" t="s">
        <v>4350</v>
      </c>
      <c r="C2200" t="s">
        <v>8</v>
      </c>
      <c r="D2200">
        <v>0</v>
      </c>
    </row>
    <row r="2201" spans="1:4">
      <c r="A2201" t="s">
        <v>4351</v>
      </c>
      <c r="B2201" t="s">
        <v>4352</v>
      </c>
      <c r="C2201" t="s">
        <v>8</v>
      </c>
      <c r="D2201">
        <v>0</v>
      </c>
    </row>
    <row r="2202" spans="1:4">
      <c r="A2202" t="s">
        <v>4353</v>
      </c>
      <c r="B2202" t="s">
        <v>4354</v>
      </c>
      <c r="C2202" t="s">
        <v>8</v>
      </c>
      <c r="D2202">
        <v>0</v>
      </c>
    </row>
    <row r="2203" spans="1:4">
      <c r="A2203" t="s">
        <v>4355</v>
      </c>
      <c r="B2203" t="s">
        <v>4356</v>
      </c>
      <c r="C2203" t="s">
        <v>8</v>
      </c>
      <c r="D2203">
        <v>0</v>
      </c>
    </row>
    <row r="2204" spans="1:4">
      <c r="A2204" t="s">
        <v>4357</v>
      </c>
      <c r="B2204" t="s">
        <v>4358</v>
      </c>
      <c r="C2204" t="s">
        <v>8</v>
      </c>
      <c r="D2204">
        <v>0</v>
      </c>
    </row>
    <row r="2205" spans="1:4">
      <c r="A2205" t="s">
        <v>4359</v>
      </c>
      <c r="B2205" t="s">
        <v>4360</v>
      </c>
      <c r="C2205" t="s">
        <v>8</v>
      </c>
      <c r="D2205">
        <v>0</v>
      </c>
    </row>
    <row r="2206" spans="1:4">
      <c r="A2206" t="s">
        <v>4361</v>
      </c>
      <c r="B2206" t="s">
        <v>4362</v>
      </c>
      <c r="C2206" t="s">
        <v>8</v>
      </c>
      <c r="D2206">
        <v>0</v>
      </c>
    </row>
    <row r="2207" spans="1:4">
      <c r="A2207" t="s">
        <v>4363</v>
      </c>
      <c r="B2207" t="s">
        <v>4364</v>
      </c>
      <c r="C2207" t="s">
        <v>8</v>
      </c>
      <c r="D2207">
        <v>0</v>
      </c>
    </row>
    <row r="2208" spans="1:4">
      <c r="A2208" t="s">
        <v>4365</v>
      </c>
      <c r="B2208" t="s">
        <v>4366</v>
      </c>
      <c r="C2208" t="s">
        <v>8</v>
      </c>
      <c r="D2208">
        <v>0</v>
      </c>
    </row>
    <row r="2209" spans="1:4">
      <c r="A2209" t="s">
        <v>4367</v>
      </c>
      <c r="B2209" t="s">
        <v>4368</v>
      </c>
      <c r="C2209" t="s">
        <v>8</v>
      </c>
      <c r="D2209">
        <v>0</v>
      </c>
    </row>
    <row r="2210" spans="1:4">
      <c r="A2210" t="s">
        <v>4369</v>
      </c>
      <c r="B2210" t="s">
        <v>4370</v>
      </c>
      <c r="C2210" t="s">
        <v>8</v>
      </c>
      <c r="D2210">
        <v>0</v>
      </c>
    </row>
    <row r="2211" spans="1:4">
      <c r="A2211" t="s">
        <v>4371</v>
      </c>
      <c r="B2211" t="s">
        <v>4372</v>
      </c>
      <c r="C2211" t="s">
        <v>8</v>
      </c>
      <c r="D2211">
        <v>0</v>
      </c>
    </row>
    <row r="2212" spans="1:4">
      <c r="A2212" t="s">
        <v>4373</v>
      </c>
      <c r="B2212" t="s">
        <v>4374</v>
      </c>
      <c r="C2212" t="s">
        <v>8</v>
      </c>
      <c r="D2212">
        <v>0</v>
      </c>
    </row>
    <row r="2213" spans="1:4">
      <c r="A2213" t="s">
        <v>4375</v>
      </c>
      <c r="B2213" t="s">
        <v>4376</v>
      </c>
      <c r="C2213" t="s">
        <v>8</v>
      </c>
      <c r="D2213">
        <v>0</v>
      </c>
    </row>
    <row r="2214" spans="1:4">
      <c r="A2214" t="s">
        <v>4377</v>
      </c>
      <c r="B2214" t="s">
        <v>4378</v>
      </c>
      <c r="C2214" t="s">
        <v>8</v>
      </c>
      <c r="D2214">
        <v>0</v>
      </c>
    </row>
    <row r="2215" spans="1:4">
      <c r="A2215" t="s">
        <v>4379</v>
      </c>
      <c r="B2215" t="s">
        <v>4380</v>
      </c>
      <c r="C2215" t="s">
        <v>8</v>
      </c>
      <c r="D2215">
        <v>0</v>
      </c>
    </row>
    <row r="2216" spans="1:4">
      <c r="A2216" t="s">
        <v>4381</v>
      </c>
      <c r="B2216" t="s">
        <v>4382</v>
      </c>
      <c r="C2216" t="s">
        <v>8</v>
      </c>
      <c r="D2216">
        <v>0</v>
      </c>
    </row>
    <row r="2217" spans="1:4">
      <c r="A2217" t="s">
        <v>4383</v>
      </c>
      <c r="B2217" t="s">
        <v>4384</v>
      </c>
      <c r="C2217" t="s">
        <v>8</v>
      </c>
      <c r="D2217">
        <v>0</v>
      </c>
    </row>
    <row r="2218" spans="1:4">
      <c r="A2218" t="s">
        <v>4385</v>
      </c>
      <c r="B2218" t="s">
        <v>4386</v>
      </c>
      <c r="C2218" t="s">
        <v>8</v>
      </c>
      <c r="D2218">
        <v>0</v>
      </c>
    </row>
    <row r="2219" spans="1:4">
      <c r="A2219" t="s">
        <v>4387</v>
      </c>
      <c r="B2219" t="s">
        <v>4388</v>
      </c>
      <c r="C2219" t="s">
        <v>8</v>
      </c>
      <c r="D2219">
        <v>0</v>
      </c>
    </row>
    <row r="2220" spans="1:4">
      <c r="A2220" t="s">
        <v>4389</v>
      </c>
      <c r="B2220" t="s">
        <v>4390</v>
      </c>
      <c r="C2220" t="s">
        <v>8</v>
      </c>
      <c r="D2220">
        <v>0</v>
      </c>
    </row>
    <row r="2221" spans="1:4">
      <c r="A2221" t="s">
        <v>4391</v>
      </c>
      <c r="B2221" t="s">
        <v>4392</v>
      </c>
      <c r="C2221" t="s">
        <v>8</v>
      </c>
      <c r="D2221">
        <v>0</v>
      </c>
    </row>
    <row r="2222" spans="1:4">
      <c r="A2222" t="s">
        <v>4393</v>
      </c>
      <c r="B2222" t="s">
        <v>4394</v>
      </c>
      <c r="C2222" t="s">
        <v>8</v>
      </c>
      <c r="D2222">
        <v>0</v>
      </c>
    </row>
    <row r="2223" spans="1:4">
      <c r="A2223" t="s">
        <v>4395</v>
      </c>
      <c r="B2223" t="s">
        <v>4396</v>
      </c>
      <c r="C2223" t="s">
        <v>8</v>
      </c>
      <c r="D2223">
        <v>0</v>
      </c>
    </row>
    <row r="2224" spans="1:4">
      <c r="A2224" t="s">
        <v>4397</v>
      </c>
      <c r="B2224" t="s">
        <v>4398</v>
      </c>
      <c r="C2224" t="s">
        <v>8</v>
      </c>
      <c r="D2224">
        <v>0</v>
      </c>
    </row>
    <row r="2225" spans="1:4">
      <c r="A2225" t="s">
        <v>4399</v>
      </c>
      <c r="B2225" t="s">
        <v>4400</v>
      </c>
      <c r="C2225" t="s">
        <v>8</v>
      </c>
      <c r="D2225">
        <v>0</v>
      </c>
    </row>
    <row r="2226" spans="1:4">
      <c r="A2226" t="s">
        <v>4401</v>
      </c>
      <c r="B2226" t="s">
        <v>4402</v>
      </c>
      <c r="C2226" t="s">
        <v>8</v>
      </c>
      <c r="D2226">
        <v>0</v>
      </c>
    </row>
    <row r="2227" spans="1:4">
      <c r="A2227" t="s">
        <v>4403</v>
      </c>
      <c r="B2227" t="s">
        <v>4404</v>
      </c>
      <c r="C2227" t="s">
        <v>8</v>
      </c>
      <c r="D2227">
        <v>0</v>
      </c>
    </row>
    <row r="2228" spans="1:4">
      <c r="A2228" t="s">
        <v>4405</v>
      </c>
      <c r="B2228" t="s">
        <v>4404</v>
      </c>
      <c r="C2228" t="s">
        <v>8</v>
      </c>
      <c r="D2228">
        <v>0</v>
      </c>
    </row>
    <row r="2229" spans="1:4">
      <c r="A2229" t="s">
        <v>4406</v>
      </c>
      <c r="B2229" t="s">
        <v>4404</v>
      </c>
      <c r="C2229" t="s">
        <v>8</v>
      </c>
      <c r="D2229">
        <v>0</v>
      </c>
    </row>
    <row r="2230" spans="1:4">
      <c r="A2230" t="s">
        <v>4407</v>
      </c>
      <c r="B2230" t="s">
        <v>4408</v>
      </c>
      <c r="C2230" t="s">
        <v>8</v>
      </c>
      <c r="D2230">
        <v>0</v>
      </c>
    </row>
    <row r="2231" spans="1:4">
      <c r="A2231" t="s">
        <v>4409</v>
      </c>
      <c r="B2231" t="s">
        <v>4410</v>
      </c>
      <c r="C2231" t="s">
        <v>8</v>
      </c>
      <c r="D2231">
        <v>0</v>
      </c>
    </row>
    <row r="2232" spans="1:4">
      <c r="A2232" t="s">
        <v>4411</v>
      </c>
      <c r="B2232" t="s">
        <v>4412</v>
      </c>
      <c r="C2232" t="s">
        <v>8</v>
      </c>
      <c r="D2232">
        <v>0</v>
      </c>
    </row>
    <row r="2233" spans="1:4">
      <c r="A2233" t="s">
        <v>4413</v>
      </c>
      <c r="B2233" t="s">
        <v>4414</v>
      </c>
      <c r="C2233" t="s">
        <v>8</v>
      </c>
      <c r="D2233">
        <v>0</v>
      </c>
    </row>
    <row r="2234" spans="1:4">
      <c r="A2234" t="s">
        <v>4415</v>
      </c>
      <c r="B2234" t="s">
        <v>4416</v>
      </c>
      <c r="C2234" t="s">
        <v>8</v>
      </c>
      <c r="D2234">
        <v>0</v>
      </c>
    </row>
    <row r="2235" spans="1:4">
      <c r="A2235" t="s">
        <v>4417</v>
      </c>
      <c r="B2235" t="s">
        <v>4418</v>
      </c>
      <c r="C2235" t="s">
        <v>8</v>
      </c>
      <c r="D2235">
        <v>0</v>
      </c>
    </row>
    <row r="2236" spans="1:4">
      <c r="A2236" t="s">
        <v>4419</v>
      </c>
      <c r="B2236" t="s">
        <v>4420</v>
      </c>
      <c r="C2236" t="s">
        <v>8</v>
      </c>
      <c r="D2236">
        <v>0</v>
      </c>
    </row>
    <row r="2237" spans="1:4">
      <c r="A2237" t="s">
        <v>4421</v>
      </c>
      <c r="B2237" t="s">
        <v>4422</v>
      </c>
      <c r="C2237" t="s">
        <v>8</v>
      </c>
      <c r="D2237">
        <v>0</v>
      </c>
    </row>
    <row r="2238" spans="1:4">
      <c r="A2238" t="s">
        <v>4423</v>
      </c>
      <c r="B2238" t="s">
        <v>4424</v>
      </c>
      <c r="C2238" t="s">
        <v>8</v>
      </c>
      <c r="D2238">
        <v>0</v>
      </c>
    </row>
    <row r="2239" spans="1:4">
      <c r="A2239" t="s">
        <v>4425</v>
      </c>
      <c r="B2239" t="s">
        <v>4426</v>
      </c>
      <c r="C2239" t="s">
        <v>8</v>
      </c>
      <c r="D2239">
        <v>0</v>
      </c>
    </row>
    <row r="2240" spans="1:4">
      <c r="A2240" t="s">
        <v>4427</v>
      </c>
      <c r="B2240" t="s">
        <v>4428</v>
      </c>
      <c r="C2240" t="s">
        <v>8</v>
      </c>
      <c r="D2240">
        <v>0</v>
      </c>
    </row>
    <row r="2241" spans="1:4">
      <c r="A2241" t="s">
        <v>4429</v>
      </c>
      <c r="B2241" t="s">
        <v>4430</v>
      </c>
      <c r="C2241" t="s">
        <v>8</v>
      </c>
      <c r="D2241">
        <v>0</v>
      </c>
    </row>
    <row r="2242" spans="1:4">
      <c r="A2242" t="s">
        <v>4431</v>
      </c>
      <c r="B2242" t="s">
        <v>4432</v>
      </c>
      <c r="C2242" t="s">
        <v>8</v>
      </c>
      <c r="D2242">
        <v>0</v>
      </c>
    </row>
    <row r="2243" spans="1:4">
      <c r="A2243" t="s">
        <v>4433</v>
      </c>
      <c r="B2243" t="s">
        <v>4434</v>
      </c>
      <c r="C2243" t="s">
        <v>8</v>
      </c>
      <c r="D2243">
        <v>0</v>
      </c>
    </row>
    <row r="2244" spans="1:4">
      <c r="A2244" t="s">
        <v>4435</v>
      </c>
      <c r="B2244" t="s">
        <v>4436</v>
      </c>
      <c r="C2244" t="s">
        <v>8</v>
      </c>
      <c r="D2244">
        <v>0</v>
      </c>
    </row>
    <row r="2245" spans="1:4">
      <c r="A2245" t="s">
        <v>4437</v>
      </c>
      <c r="B2245" t="s">
        <v>4438</v>
      </c>
      <c r="C2245" t="s">
        <v>8</v>
      </c>
      <c r="D2245">
        <v>0</v>
      </c>
    </row>
    <row r="2246" spans="1:4">
      <c r="A2246" t="s">
        <v>4439</v>
      </c>
      <c r="B2246" t="s">
        <v>4440</v>
      </c>
      <c r="C2246" t="s">
        <v>8</v>
      </c>
      <c r="D2246">
        <v>0</v>
      </c>
    </row>
    <row r="2247" spans="1:4">
      <c r="A2247" t="s">
        <v>4441</v>
      </c>
      <c r="B2247" t="s">
        <v>4442</v>
      </c>
      <c r="C2247" t="s">
        <v>8</v>
      </c>
      <c r="D2247">
        <v>0</v>
      </c>
    </row>
    <row r="2248" spans="1:4">
      <c r="A2248" t="s">
        <v>4443</v>
      </c>
      <c r="B2248" t="s">
        <v>4444</v>
      </c>
      <c r="C2248" t="s">
        <v>8</v>
      </c>
      <c r="D2248">
        <v>0</v>
      </c>
    </row>
    <row r="2249" spans="1:4">
      <c r="A2249" t="s">
        <v>4445</v>
      </c>
      <c r="B2249" t="s">
        <v>4446</v>
      </c>
      <c r="C2249" t="s">
        <v>8</v>
      </c>
      <c r="D2249">
        <v>0</v>
      </c>
    </row>
    <row r="2250" spans="1:4">
      <c r="A2250" t="s">
        <v>4447</v>
      </c>
      <c r="B2250" t="s">
        <v>4448</v>
      </c>
      <c r="C2250" t="s">
        <v>8</v>
      </c>
      <c r="D2250">
        <v>0</v>
      </c>
    </row>
    <row r="2251" spans="1:4">
      <c r="A2251" t="s">
        <v>4449</v>
      </c>
      <c r="B2251" t="s">
        <v>4450</v>
      </c>
      <c r="C2251" t="s">
        <v>8</v>
      </c>
      <c r="D2251">
        <v>0</v>
      </c>
    </row>
    <row r="2252" spans="1:4">
      <c r="A2252" t="s">
        <v>4451</v>
      </c>
      <c r="B2252" t="s">
        <v>4452</v>
      </c>
      <c r="C2252" t="s">
        <v>8</v>
      </c>
      <c r="D2252">
        <v>0</v>
      </c>
    </row>
    <row r="2253" spans="1:4">
      <c r="A2253" t="s">
        <v>4453</v>
      </c>
      <c r="B2253" t="s">
        <v>4454</v>
      </c>
      <c r="C2253" t="s">
        <v>8</v>
      </c>
      <c r="D2253">
        <v>0</v>
      </c>
    </row>
    <row r="2254" spans="1:4">
      <c r="A2254" t="s">
        <v>4455</v>
      </c>
      <c r="B2254" t="s">
        <v>4456</v>
      </c>
      <c r="C2254" t="s">
        <v>8</v>
      </c>
      <c r="D2254">
        <v>0</v>
      </c>
    </row>
    <row r="2255" spans="1:4">
      <c r="A2255" t="s">
        <v>4457</v>
      </c>
      <c r="B2255" t="s">
        <v>4458</v>
      </c>
      <c r="C2255" t="s">
        <v>8</v>
      </c>
      <c r="D2255">
        <v>0</v>
      </c>
    </row>
    <row r="2256" spans="1:4">
      <c r="A2256" t="s">
        <v>4459</v>
      </c>
      <c r="B2256" t="s">
        <v>4460</v>
      </c>
      <c r="C2256" t="s">
        <v>8</v>
      </c>
      <c r="D2256">
        <v>0</v>
      </c>
    </row>
    <row r="2257" spans="1:4">
      <c r="A2257" t="s">
        <v>4461</v>
      </c>
      <c r="B2257" t="s">
        <v>4462</v>
      </c>
      <c r="C2257" t="s">
        <v>8</v>
      </c>
      <c r="D2257">
        <v>0</v>
      </c>
    </row>
    <row r="2258" spans="1:4">
      <c r="A2258" t="s">
        <v>4463</v>
      </c>
      <c r="B2258" t="s">
        <v>4464</v>
      </c>
      <c r="C2258" t="s">
        <v>8</v>
      </c>
      <c r="D2258">
        <v>0</v>
      </c>
    </row>
    <row r="2259" spans="1:4">
      <c r="A2259" t="s">
        <v>4465</v>
      </c>
      <c r="B2259" t="s">
        <v>4466</v>
      </c>
      <c r="C2259" t="s">
        <v>8</v>
      </c>
      <c r="D2259">
        <v>0</v>
      </c>
    </row>
    <row r="2260" spans="1:4">
      <c r="A2260" t="s">
        <v>4467</v>
      </c>
      <c r="B2260" t="s">
        <v>4468</v>
      </c>
      <c r="C2260" t="s">
        <v>8</v>
      </c>
      <c r="D2260">
        <v>0</v>
      </c>
    </row>
    <row r="2261" spans="1:4">
      <c r="A2261" t="s">
        <v>4469</v>
      </c>
      <c r="B2261" t="s">
        <v>4470</v>
      </c>
      <c r="C2261" t="s">
        <v>8</v>
      </c>
      <c r="D2261">
        <v>0</v>
      </c>
    </row>
    <row r="2262" spans="1:4">
      <c r="A2262" t="s">
        <v>4471</v>
      </c>
      <c r="B2262" t="s">
        <v>4472</v>
      </c>
      <c r="C2262" t="s">
        <v>8</v>
      </c>
      <c r="D2262">
        <v>0</v>
      </c>
    </row>
    <row r="2263" spans="1:4">
      <c r="A2263" t="s">
        <v>4473</v>
      </c>
      <c r="B2263" t="s">
        <v>4474</v>
      </c>
      <c r="C2263" t="s">
        <v>8</v>
      </c>
      <c r="D2263">
        <v>0</v>
      </c>
    </row>
    <row r="2264" spans="1:4">
      <c r="A2264" t="s">
        <v>4475</v>
      </c>
      <c r="B2264" t="s">
        <v>4476</v>
      </c>
      <c r="C2264" t="s">
        <v>8</v>
      </c>
      <c r="D2264">
        <v>0</v>
      </c>
    </row>
    <row r="2265" spans="1:4">
      <c r="A2265" t="s">
        <v>4477</v>
      </c>
      <c r="B2265" t="s">
        <v>4478</v>
      </c>
      <c r="C2265" t="s">
        <v>8</v>
      </c>
      <c r="D2265">
        <v>0</v>
      </c>
    </row>
    <row r="2266" spans="1:4">
      <c r="A2266" t="s">
        <v>4479</v>
      </c>
      <c r="B2266" t="s">
        <v>4480</v>
      </c>
      <c r="C2266" t="s">
        <v>8</v>
      </c>
      <c r="D2266">
        <v>0</v>
      </c>
    </row>
    <row r="2267" spans="1:4">
      <c r="A2267" t="s">
        <v>4481</v>
      </c>
      <c r="B2267" t="s">
        <v>4482</v>
      </c>
      <c r="C2267" t="s">
        <v>8</v>
      </c>
      <c r="D2267">
        <v>0</v>
      </c>
    </row>
    <row r="2268" spans="1:4">
      <c r="A2268" t="s">
        <v>4483</v>
      </c>
      <c r="B2268" t="s">
        <v>4484</v>
      </c>
      <c r="C2268" t="s">
        <v>8</v>
      </c>
      <c r="D2268">
        <v>0</v>
      </c>
    </row>
    <row r="2269" spans="1:4">
      <c r="A2269" t="s">
        <v>4485</v>
      </c>
      <c r="B2269" t="s">
        <v>4486</v>
      </c>
      <c r="C2269" t="s">
        <v>8</v>
      </c>
      <c r="D2269">
        <v>0</v>
      </c>
    </row>
    <row r="2270" spans="1:4">
      <c r="A2270" t="s">
        <v>4487</v>
      </c>
      <c r="B2270" t="s">
        <v>4488</v>
      </c>
      <c r="C2270" t="s">
        <v>8</v>
      </c>
      <c r="D2270">
        <v>0</v>
      </c>
    </row>
    <row r="2271" spans="1:4">
      <c r="A2271" t="s">
        <v>4489</v>
      </c>
      <c r="B2271" t="s">
        <v>4490</v>
      </c>
      <c r="C2271" t="s">
        <v>8</v>
      </c>
      <c r="D2271">
        <v>0</v>
      </c>
    </row>
    <row r="2272" spans="1:4">
      <c r="A2272" t="s">
        <v>4491</v>
      </c>
      <c r="B2272" t="s">
        <v>4492</v>
      </c>
      <c r="C2272" t="s">
        <v>8</v>
      </c>
      <c r="D2272">
        <v>0</v>
      </c>
    </row>
    <row r="2273" spans="1:4">
      <c r="A2273" t="s">
        <v>4493</v>
      </c>
      <c r="B2273" t="s">
        <v>4494</v>
      </c>
      <c r="C2273" t="s">
        <v>8</v>
      </c>
      <c r="D2273">
        <v>0</v>
      </c>
    </row>
    <row r="2274" spans="1:4">
      <c r="A2274" t="s">
        <v>4495</v>
      </c>
      <c r="B2274" t="s">
        <v>4496</v>
      </c>
      <c r="C2274" t="s">
        <v>8</v>
      </c>
      <c r="D2274">
        <v>0</v>
      </c>
    </row>
    <row r="2275" spans="1:4">
      <c r="A2275" t="s">
        <v>4497</v>
      </c>
      <c r="B2275" t="s">
        <v>4498</v>
      </c>
      <c r="C2275" t="s">
        <v>8</v>
      </c>
      <c r="D2275">
        <v>0</v>
      </c>
    </row>
    <row r="2276" spans="1:4">
      <c r="A2276" t="s">
        <v>4499</v>
      </c>
      <c r="B2276" t="s">
        <v>4500</v>
      </c>
      <c r="C2276" t="s">
        <v>8</v>
      </c>
      <c r="D2276">
        <v>0</v>
      </c>
    </row>
    <row r="2277" spans="1:4">
      <c r="A2277" t="s">
        <v>4501</v>
      </c>
      <c r="B2277" t="s">
        <v>4502</v>
      </c>
      <c r="C2277" t="s">
        <v>8</v>
      </c>
      <c r="D2277">
        <v>0</v>
      </c>
    </row>
    <row r="2278" spans="1:4">
      <c r="A2278" t="s">
        <v>4503</v>
      </c>
      <c r="B2278" t="s">
        <v>4504</v>
      </c>
      <c r="C2278" t="s">
        <v>8</v>
      </c>
      <c r="D2278">
        <v>0</v>
      </c>
    </row>
    <row r="2279" spans="1:4">
      <c r="A2279" t="s">
        <v>4505</v>
      </c>
      <c r="B2279" t="s">
        <v>4506</v>
      </c>
      <c r="C2279" t="s">
        <v>8</v>
      </c>
      <c r="D2279">
        <v>0</v>
      </c>
    </row>
    <row r="2280" spans="1:4">
      <c r="A2280" t="s">
        <v>4507</v>
      </c>
      <c r="B2280" t="s">
        <v>4508</v>
      </c>
      <c r="C2280" t="s">
        <v>8</v>
      </c>
      <c r="D2280">
        <v>0</v>
      </c>
    </row>
    <row r="2281" spans="1:4">
      <c r="A2281" t="s">
        <v>4509</v>
      </c>
      <c r="B2281" t="s">
        <v>4510</v>
      </c>
      <c r="C2281" t="s">
        <v>8</v>
      </c>
      <c r="D2281">
        <v>0</v>
      </c>
    </row>
    <row r="2282" spans="1:4">
      <c r="A2282" t="s">
        <v>4511</v>
      </c>
      <c r="B2282" t="s">
        <v>4512</v>
      </c>
      <c r="C2282" t="s">
        <v>8</v>
      </c>
      <c r="D2282">
        <v>0</v>
      </c>
    </row>
    <row r="2283" spans="1:4">
      <c r="A2283" t="s">
        <v>4513</v>
      </c>
      <c r="B2283" t="s">
        <v>4514</v>
      </c>
      <c r="C2283" t="s">
        <v>8</v>
      </c>
      <c r="D2283">
        <v>0</v>
      </c>
    </row>
    <row r="2284" spans="1:4">
      <c r="A2284" t="s">
        <v>4515</v>
      </c>
      <c r="B2284" t="s">
        <v>4516</v>
      </c>
      <c r="C2284" t="s">
        <v>8</v>
      </c>
      <c r="D2284">
        <v>0</v>
      </c>
    </row>
    <row r="2285" spans="1:4">
      <c r="A2285" t="s">
        <v>4517</v>
      </c>
      <c r="B2285" t="s">
        <v>4518</v>
      </c>
      <c r="C2285" t="s">
        <v>8</v>
      </c>
      <c r="D2285">
        <v>0</v>
      </c>
    </row>
    <row r="2286" spans="1:4">
      <c r="A2286" t="s">
        <v>4519</v>
      </c>
      <c r="B2286" t="s">
        <v>4520</v>
      </c>
      <c r="C2286" t="s">
        <v>8</v>
      </c>
      <c r="D2286">
        <v>0</v>
      </c>
    </row>
    <row r="2287" spans="1:4">
      <c r="A2287" t="s">
        <v>4521</v>
      </c>
      <c r="B2287" t="s">
        <v>4522</v>
      </c>
      <c r="C2287" t="s">
        <v>8</v>
      </c>
      <c r="D2287">
        <v>0</v>
      </c>
    </row>
    <row r="2288" spans="1:4">
      <c r="A2288" t="s">
        <v>4523</v>
      </c>
      <c r="B2288" t="s">
        <v>4524</v>
      </c>
      <c r="C2288" t="s">
        <v>8</v>
      </c>
      <c r="D2288">
        <v>0</v>
      </c>
    </row>
    <row r="2289" spans="1:4">
      <c r="A2289" t="s">
        <v>4525</v>
      </c>
      <c r="B2289" t="s">
        <v>4526</v>
      </c>
      <c r="C2289" t="s">
        <v>8</v>
      </c>
      <c r="D2289">
        <v>0</v>
      </c>
    </row>
    <row r="2290" spans="1:4">
      <c r="A2290" t="s">
        <v>4527</v>
      </c>
      <c r="B2290" t="s">
        <v>4528</v>
      </c>
      <c r="C2290" t="s">
        <v>8</v>
      </c>
      <c r="D2290">
        <v>0</v>
      </c>
    </row>
    <row r="2291" spans="1:4">
      <c r="A2291" t="s">
        <v>4529</v>
      </c>
      <c r="B2291" t="s">
        <v>4530</v>
      </c>
      <c r="C2291" t="s">
        <v>8</v>
      </c>
      <c r="D2291">
        <v>0</v>
      </c>
    </row>
    <row r="2292" spans="1:4">
      <c r="A2292" t="s">
        <v>4531</v>
      </c>
      <c r="B2292" t="s">
        <v>4532</v>
      </c>
      <c r="C2292" t="s">
        <v>8</v>
      </c>
      <c r="D2292">
        <v>0</v>
      </c>
    </row>
    <row r="2293" spans="1:4">
      <c r="A2293" t="s">
        <v>4533</v>
      </c>
      <c r="B2293" t="s">
        <v>4534</v>
      </c>
      <c r="C2293" t="s">
        <v>8</v>
      </c>
      <c r="D2293">
        <v>0</v>
      </c>
    </row>
    <row r="2294" spans="1:4">
      <c r="A2294" t="s">
        <v>4535</v>
      </c>
      <c r="B2294" t="s">
        <v>4536</v>
      </c>
      <c r="C2294" t="s">
        <v>8</v>
      </c>
      <c r="D2294">
        <v>0</v>
      </c>
    </row>
    <row r="2295" spans="1:4">
      <c r="A2295" t="s">
        <v>4537</v>
      </c>
      <c r="B2295" t="s">
        <v>4538</v>
      </c>
      <c r="C2295" t="s">
        <v>8</v>
      </c>
      <c r="D2295">
        <v>0</v>
      </c>
    </row>
    <row r="2296" spans="1:4">
      <c r="A2296" t="s">
        <v>4539</v>
      </c>
      <c r="B2296" t="s">
        <v>4540</v>
      </c>
      <c r="C2296" t="s">
        <v>8</v>
      </c>
      <c r="D2296">
        <v>0</v>
      </c>
    </row>
    <row r="2297" spans="1:4">
      <c r="A2297" t="s">
        <v>4541</v>
      </c>
      <c r="B2297" t="s">
        <v>4542</v>
      </c>
      <c r="C2297" t="s">
        <v>8</v>
      </c>
      <c r="D2297">
        <v>0</v>
      </c>
    </row>
    <row r="2298" spans="1:4">
      <c r="A2298" t="s">
        <v>4543</v>
      </c>
      <c r="B2298" t="s">
        <v>4544</v>
      </c>
      <c r="C2298" t="s">
        <v>8</v>
      </c>
      <c r="D2298">
        <v>0</v>
      </c>
    </row>
    <row r="2299" spans="1:4">
      <c r="A2299" t="s">
        <v>4545</v>
      </c>
      <c r="B2299" t="s">
        <v>4546</v>
      </c>
      <c r="C2299" t="s">
        <v>8</v>
      </c>
      <c r="D2299">
        <v>0</v>
      </c>
    </row>
    <row r="2300" spans="1:4">
      <c r="A2300" t="s">
        <v>4547</v>
      </c>
      <c r="B2300" t="s">
        <v>4548</v>
      </c>
      <c r="C2300" t="s">
        <v>8</v>
      </c>
      <c r="D2300">
        <v>0</v>
      </c>
    </row>
    <row r="2301" spans="1:4">
      <c r="A2301" t="s">
        <v>4549</v>
      </c>
      <c r="B2301" t="s">
        <v>4550</v>
      </c>
      <c r="C2301" t="s">
        <v>8</v>
      </c>
      <c r="D2301">
        <v>0</v>
      </c>
    </row>
    <row r="2302" spans="1:4">
      <c r="A2302" t="s">
        <v>4551</v>
      </c>
      <c r="B2302" t="s">
        <v>4552</v>
      </c>
      <c r="C2302" t="s">
        <v>8</v>
      </c>
      <c r="D2302">
        <v>0</v>
      </c>
    </row>
    <row r="2303" spans="1:4">
      <c r="A2303" t="s">
        <v>4553</v>
      </c>
      <c r="B2303" t="s">
        <v>4554</v>
      </c>
      <c r="C2303" t="s">
        <v>8</v>
      </c>
      <c r="D2303">
        <v>0</v>
      </c>
    </row>
    <row r="2304" spans="1:4">
      <c r="A2304" t="s">
        <v>4555</v>
      </c>
      <c r="B2304" t="s">
        <v>4556</v>
      </c>
      <c r="C2304" t="s">
        <v>8</v>
      </c>
      <c r="D2304">
        <v>0</v>
      </c>
    </row>
    <row r="2305" spans="1:4">
      <c r="A2305" t="s">
        <v>4557</v>
      </c>
      <c r="B2305" t="s">
        <v>4558</v>
      </c>
      <c r="C2305" t="s">
        <v>8</v>
      </c>
      <c r="D2305">
        <v>0</v>
      </c>
    </row>
    <row r="2306" spans="1:4">
      <c r="A2306" t="s">
        <v>4559</v>
      </c>
      <c r="B2306" t="s">
        <v>4560</v>
      </c>
      <c r="C2306" t="s">
        <v>8</v>
      </c>
      <c r="D2306">
        <v>0</v>
      </c>
    </row>
    <row r="2307" spans="1:4">
      <c r="A2307" t="s">
        <v>4561</v>
      </c>
      <c r="B2307" t="s">
        <v>4562</v>
      </c>
      <c r="C2307" t="s">
        <v>8</v>
      </c>
      <c r="D2307">
        <v>0</v>
      </c>
    </row>
    <row r="2308" spans="1:4">
      <c r="A2308" t="s">
        <v>4563</v>
      </c>
      <c r="B2308" t="s">
        <v>4564</v>
      </c>
      <c r="C2308" t="s">
        <v>8</v>
      </c>
      <c r="D2308">
        <v>0</v>
      </c>
    </row>
    <row r="2309" spans="1:4">
      <c r="A2309" t="s">
        <v>4565</v>
      </c>
      <c r="B2309" t="s">
        <v>4566</v>
      </c>
      <c r="C2309" t="s">
        <v>8</v>
      </c>
      <c r="D2309">
        <v>0</v>
      </c>
    </row>
    <row r="2310" spans="1:4">
      <c r="A2310" t="s">
        <v>4567</v>
      </c>
      <c r="B2310" t="s">
        <v>4568</v>
      </c>
      <c r="C2310" t="s">
        <v>8</v>
      </c>
      <c r="D2310">
        <v>0</v>
      </c>
    </row>
    <row r="2311" spans="1:4">
      <c r="A2311" t="s">
        <v>4569</v>
      </c>
      <c r="B2311" t="s">
        <v>4570</v>
      </c>
      <c r="C2311" t="s">
        <v>8</v>
      </c>
      <c r="D2311">
        <v>0</v>
      </c>
    </row>
    <row r="2312" spans="1:4">
      <c r="A2312" t="s">
        <v>4571</v>
      </c>
      <c r="B2312" t="s">
        <v>4572</v>
      </c>
      <c r="C2312" t="s">
        <v>8</v>
      </c>
      <c r="D2312">
        <v>0</v>
      </c>
    </row>
    <row r="2313" spans="1:4">
      <c r="A2313" t="s">
        <v>4573</v>
      </c>
      <c r="B2313" t="s">
        <v>4574</v>
      </c>
      <c r="C2313" t="s">
        <v>8</v>
      </c>
      <c r="D2313">
        <v>0</v>
      </c>
    </row>
    <row r="2314" spans="1:4">
      <c r="A2314" t="s">
        <v>4575</v>
      </c>
      <c r="B2314" t="s">
        <v>4576</v>
      </c>
      <c r="C2314" t="s">
        <v>8</v>
      </c>
      <c r="D2314">
        <v>0</v>
      </c>
    </row>
    <row r="2315" spans="1:4">
      <c r="A2315" t="s">
        <v>4577</v>
      </c>
      <c r="B2315" t="s">
        <v>4578</v>
      </c>
      <c r="C2315" t="s">
        <v>8</v>
      </c>
      <c r="D2315">
        <v>0</v>
      </c>
    </row>
    <row r="2316" spans="1:4">
      <c r="A2316" t="s">
        <v>4579</v>
      </c>
      <c r="B2316" t="s">
        <v>4580</v>
      </c>
      <c r="C2316" t="s">
        <v>8</v>
      </c>
      <c r="D2316">
        <v>0</v>
      </c>
    </row>
    <row r="2317" spans="1:4">
      <c r="A2317" t="s">
        <v>4581</v>
      </c>
      <c r="B2317" t="s">
        <v>4582</v>
      </c>
      <c r="C2317" t="s">
        <v>8</v>
      </c>
      <c r="D2317">
        <v>0</v>
      </c>
    </row>
    <row r="2318" spans="1:4">
      <c r="A2318" t="s">
        <v>4583</v>
      </c>
      <c r="B2318" t="s">
        <v>4584</v>
      </c>
      <c r="C2318" t="s">
        <v>8</v>
      </c>
      <c r="D2318">
        <v>0</v>
      </c>
    </row>
    <row r="2319" spans="1:4">
      <c r="A2319" t="s">
        <v>4585</v>
      </c>
      <c r="B2319" t="s">
        <v>4586</v>
      </c>
      <c r="C2319" t="s">
        <v>8</v>
      </c>
      <c r="D2319">
        <v>0</v>
      </c>
    </row>
    <row r="2320" spans="1:4">
      <c r="A2320" t="s">
        <v>4587</v>
      </c>
      <c r="B2320" t="s">
        <v>4588</v>
      </c>
      <c r="C2320" t="s">
        <v>8</v>
      </c>
      <c r="D2320">
        <v>0</v>
      </c>
    </row>
    <row r="2321" spans="1:4">
      <c r="A2321" t="s">
        <v>4589</v>
      </c>
      <c r="B2321" t="s">
        <v>4590</v>
      </c>
      <c r="C2321" t="s">
        <v>8</v>
      </c>
      <c r="D2321">
        <v>0</v>
      </c>
    </row>
    <row r="2322" spans="1:4">
      <c r="A2322" t="s">
        <v>4591</v>
      </c>
      <c r="B2322" t="s">
        <v>4592</v>
      </c>
      <c r="C2322" t="s">
        <v>8</v>
      </c>
      <c r="D2322">
        <v>0</v>
      </c>
    </row>
    <row r="2323" spans="1:4">
      <c r="A2323" t="s">
        <v>4593</v>
      </c>
      <c r="B2323" t="s">
        <v>4594</v>
      </c>
      <c r="C2323" t="s">
        <v>8</v>
      </c>
      <c r="D2323">
        <v>0</v>
      </c>
    </row>
    <row r="2324" spans="1:4">
      <c r="A2324" t="s">
        <v>4595</v>
      </c>
      <c r="B2324" t="s">
        <v>4596</v>
      </c>
      <c r="C2324" t="s">
        <v>8</v>
      </c>
      <c r="D2324">
        <v>0</v>
      </c>
    </row>
    <row r="2325" spans="1:4">
      <c r="A2325" t="s">
        <v>4597</v>
      </c>
      <c r="B2325" t="s">
        <v>4598</v>
      </c>
      <c r="C2325" t="s">
        <v>8</v>
      </c>
      <c r="D2325">
        <v>0</v>
      </c>
    </row>
    <row r="2326" spans="1:4">
      <c r="A2326" t="s">
        <v>4599</v>
      </c>
      <c r="B2326" t="s">
        <v>4600</v>
      </c>
      <c r="C2326" t="s">
        <v>8</v>
      </c>
      <c r="D2326">
        <v>0</v>
      </c>
    </row>
    <row r="2327" spans="1:4">
      <c r="A2327" t="s">
        <v>4601</v>
      </c>
      <c r="B2327" t="s">
        <v>4602</v>
      </c>
      <c r="C2327" t="s">
        <v>8</v>
      </c>
      <c r="D2327">
        <v>0</v>
      </c>
    </row>
    <row r="2328" spans="1:4">
      <c r="A2328" t="s">
        <v>4603</v>
      </c>
      <c r="B2328" t="s">
        <v>4604</v>
      </c>
      <c r="C2328" t="s">
        <v>8</v>
      </c>
      <c r="D2328">
        <v>0</v>
      </c>
    </row>
    <row r="2329" spans="1:4">
      <c r="A2329" t="s">
        <v>4605</v>
      </c>
      <c r="B2329" t="s">
        <v>4606</v>
      </c>
      <c r="C2329" t="s">
        <v>8</v>
      </c>
      <c r="D2329">
        <v>0</v>
      </c>
    </row>
    <row r="2330" spans="1:4">
      <c r="A2330" t="s">
        <v>4607</v>
      </c>
      <c r="B2330" t="s">
        <v>4608</v>
      </c>
      <c r="C2330" t="s">
        <v>8</v>
      </c>
      <c r="D2330">
        <v>0</v>
      </c>
    </row>
    <row r="2331" spans="1:4">
      <c r="A2331" t="s">
        <v>4609</v>
      </c>
      <c r="B2331" t="s">
        <v>4610</v>
      </c>
      <c r="C2331" t="s">
        <v>8</v>
      </c>
      <c r="D2331">
        <v>0</v>
      </c>
    </row>
    <row r="2332" spans="1:4">
      <c r="A2332" t="s">
        <v>4611</v>
      </c>
      <c r="B2332" t="s">
        <v>4612</v>
      </c>
      <c r="C2332" t="s">
        <v>8</v>
      </c>
      <c r="D2332">
        <v>0</v>
      </c>
    </row>
    <row r="2333" spans="1:4">
      <c r="A2333" t="s">
        <v>4613</v>
      </c>
      <c r="B2333" t="s">
        <v>4614</v>
      </c>
      <c r="C2333" t="s">
        <v>8</v>
      </c>
      <c r="D2333">
        <v>0</v>
      </c>
    </row>
    <row r="2334" spans="1:4">
      <c r="A2334" t="s">
        <v>4615</v>
      </c>
      <c r="B2334" t="s">
        <v>4616</v>
      </c>
      <c r="C2334" t="s">
        <v>8</v>
      </c>
      <c r="D2334">
        <v>0</v>
      </c>
    </row>
    <row r="2335" spans="1:4">
      <c r="A2335" t="s">
        <v>4617</v>
      </c>
      <c r="B2335" t="s">
        <v>4618</v>
      </c>
      <c r="C2335" t="s">
        <v>8</v>
      </c>
      <c r="D2335">
        <v>0</v>
      </c>
    </row>
    <row r="2336" spans="1:4">
      <c r="A2336" t="s">
        <v>4619</v>
      </c>
      <c r="B2336" t="s">
        <v>4620</v>
      </c>
      <c r="C2336" t="s">
        <v>8</v>
      </c>
      <c r="D2336">
        <v>0</v>
      </c>
    </row>
    <row r="2337" spans="1:4">
      <c r="A2337" t="s">
        <v>4621</v>
      </c>
      <c r="B2337" t="s">
        <v>4622</v>
      </c>
      <c r="C2337" t="s">
        <v>8</v>
      </c>
      <c r="D2337">
        <v>0</v>
      </c>
    </row>
    <row r="2338" spans="1:4">
      <c r="A2338" t="s">
        <v>4623</v>
      </c>
      <c r="B2338" t="s">
        <v>4624</v>
      </c>
      <c r="C2338" t="s">
        <v>8</v>
      </c>
      <c r="D2338">
        <v>0</v>
      </c>
    </row>
    <row r="2339" spans="1:4">
      <c r="A2339" t="s">
        <v>4625</v>
      </c>
      <c r="B2339" t="s">
        <v>4626</v>
      </c>
      <c r="C2339" t="s">
        <v>8</v>
      </c>
      <c r="D2339">
        <v>0</v>
      </c>
    </row>
    <row r="2340" spans="1:4">
      <c r="A2340" t="s">
        <v>4627</v>
      </c>
      <c r="B2340" t="s">
        <v>4628</v>
      </c>
      <c r="C2340" t="s">
        <v>8</v>
      </c>
      <c r="D2340">
        <v>0</v>
      </c>
    </row>
    <row r="2341" spans="1:4">
      <c r="A2341" t="s">
        <v>4629</v>
      </c>
      <c r="B2341" t="s">
        <v>4630</v>
      </c>
      <c r="C2341" t="s">
        <v>8</v>
      </c>
      <c r="D2341">
        <v>0</v>
      </c>
    </row>
    <row r="2342" spans="1:4">
      <c r="A2342" t="s">
        <v>4631</v>
      </c>
      <c r="B2342" t="s">
        <v>4632</v>
      </c>
      <c r="C2342" t="s">
        <v>8</v>
      </c>
      <c r="D2342">
        <v>0</v>
      </c>
    </row>
    <row r="2343" spans="1:4">
      <c r="A2343" t="s">
        <v>4633</v>
      </c>
      <c r="B2343" t="s">
        <v>4634</v>
      </c>
      <c r="C2343" t="s">
        <v>8</v>
      </c>
      <c r="D2343">
        <v>0</v>
      </c>
    </row>
    <row r="2344" spans="1:4">
      <c r="A2344" t="s">
        <v>4635</v>
      </c>
      <c r="B2344" t="s">
        <v>4636</v>
      </c>
      <c r="C2344" t="s">
        <v>8</v>
      </c>
      <c r="D2344">
        <v>0</v>
      </c>
    </row>
    <row r="2345" spans="1:4">
      <c r="A2345" t="s">
        <v>4637</v>
      </c>
      <c r="B2345" t="s">
        <v>4638</v>
      </c>
      <c r="C2345" t="s">
        <v>8</v>
      </c>
      <c r="D2345">
        <v>0</v>
      </c>
    </row>
    <row r="2346" spans="1:4">
      <c r="A2346" t="s">
        <v>4639</v>
      </c>
      <c r="B2346" t="s">
        <v>4640</v>
      </c>
      <c r="C2346" t="s">
        <v>8</v>
      </c>
      <c r="D2346">
        <v>0</v>
      </c>
    </row>
    <row r="2347" spans="1:4">
      <c r="A2347" t="s">
        <v>4641</v>
      </c>
      <c r="B2347" t="s">
        <v>4642</v>
      </c>
      <c r="C2347" t="s">
        <v>8</v>
      </c>
      <c r="D2347">
        <v>0</v>
      </c>
    </row>
    <row r="2348" spans="1:4">
      <c r="A2348" t="s">
        <v>4643</v>
      </c>
      <c r="B2348" t="s">
        <v>4644</v>
      </c>
      <c r="C2348" t="s">
        <v>8</v>
      </c>
      <c r="D2348">
        <v>0</v>
      </c>
    </row>
    <row r="2349" spans="1:4">
      <c r="A2349" t="s">
        <v>4645</v>
      </c>
      <c r="B2349" t="s">
        <v>4646</v>
      </c>
      <c r="C2349" t="s">
        <v>8</v>
      </c>
      <c r="D2349">
        <v>0</v>
      </c>
    </row>
    <row r="2350" spans="1:4">
      <c r="A2350" t="s">
        <v>4647</v>
      </c>
      <c r="B2350" t="s">
        <v>4648</v>
      </c>
      <c r="C2350" t="s">
        <v>8</v>
      </c>
      <c r="D2350">
        <v>0</v>
      </c>
    </row>
    <row r="2351" spans="1:4">
      <c r="A2351" t="s">
        <v>4649</v>
      </c>
      <c r="B2351" t="s">
        <v>4650</v>
      </c>
      <c r="C2351" t="s">
        <v>8</v>
      </c>
      <c r="D2351">
        <v>0</v>
      </c>
    </row>
    <row r="2352" spans="1:4">
      <c r="A2352" t="s">
        <v>4651</v>
      </c>
      <c r="B2352" t="s">
        <v>4652</v>
      </c>
      <c r="C2352" t="s">
        <v>8</v>
      </c>
      <c r="D2352">
        <v>0</v>
      </c>
    </row>
    <row r="2353" spans="1:4">
      <c r="A2353" t="s">
        <v>4653</v>
      </c>
      <c r="B2353" t="s">
        <v>4654</v>
      </c>
      <c r="C2353" t="s">
        <v>8</v>
      </c>
      <c r="D2353">
        <v>0</v>
      </c>
    </row>
    <row r="2354" spans="1:4">
      <c r="A2354" t="s">
        <v>4655</v>
      </c>
      <c r="B2354" t="s">
        <v>4656</v>
      </c>
      <c r="C2354" t="s">
        <v>8</v>
      </c>
      <c r="D2354">
        <v>0</v>
      </c>
    </row>
    <row r="2355" spans="1:4">
      <c r="A2355" t="s">
        <v>4657</v>
      </c>
      <c r="B2355" t="s">
        <v>4658</v>
      </c>
      <c r="C2355" t="s">
        <v>8</v>
      </c>
      <c r="D2355">
        <v>0</v>
      </c>
    </row>
    <row r="2356" spans="1:4">
      <c r="A2356" t="s">
        <v>4659</v>
      </c>
      <c r="B2356" t="s">
        <v>4660</v>
      </c>
      <c r="C2356" t="s">
        <v>8</v>
      </c>
      <c r="D2356">
        <v>0</v>
      </c>
    </row>
    <row r="2357" spans="1:4">
      <c r="A2357" t="s">
        <v>4661</v>
      </c>
      <c r="B2357" t="s">
        <v>4662</v>
      </c>
      <c r="C2357" t="s">
        <v>8</v>
      </c>
      <c r="D2357">
        <v>0</v>
      </c>
    </row>
    <row r="2358" spans="1:4">
      <c r="A2358" t="s">
        <v>4663</v>
      </c>
      <c r="B2358" t="s">
        <v>4664</v>
      </c>
      <c r="C2358" t="s">
        <v>8</v>
      </c>
      <c r="D2358">
        <v>0</v>
      </c>
    </row>
    <row r="2359" spans="1:4">
      <c r="A2359" t="s">
        <v>4665</v>
      </c>
      <c r="B2359" t="s">
        <v>4666</v>
      </c>
      <c r="C2359" t="s">
        <v>8</v>
      </c>
      <c r="D2359">
        <v>0</v>
      </c>
    </row>
    <row r="2360" spans="1:4">
      <c r="A2360" t="s">
        <v>4667</v>
      </c>
      <c r="B2360" t="s">
        <v>4668</v>
      </c>
      <c r="C2360" t="s">
        <v>8</v>
      </c>
      <c r="D2360">
        <v>0</v>
      </c>
    </row>
    <row r="2361" spans="1:4">
      <c r="A2361" t="s">
        <v>4669</v>
      </c>
      <c r="B2361" t="s">
        <v>4670</v>
      </c>
      <c r="C2361" t="s">
        <v>8</v>
      </c>
      <c r="D2361">
        <v>0</v>
      </c>
    </row>
    <row r="2362" spans="1:4">
      <c r="A2362" t="s">
        <v>4671</v>
      </c>
      <c r="B2362" t="s">
        <v>4672</v>
      </c>
      <c r="C2362" t="s">
        <v>8</v>
      </c>
      <c r="D2362">
        <v>0</v>
      </c>
    </row>
    <row r="2363" spans="1:4">
      <c r="A2363" t="s">
        <v>4673</v>
      </c>
      <c r="B2363" t="s">
        <v>4674</v>
      </c>
      <c r="C2363" t="s">
        <v>8</v>
      </c>
      <c r="D2363">
        <v>0</v>
      </c>
    </row>
    <row r="2364" spans="1:4">
      <c r="A2364" t="s">
        <v>4675</v>
      </c>
      <c r="B2364" t="s">
        <v>4676</v>
      </c>
      <c r="C2364" t="s">
        <v>8</v>
      </c>
      <c r="D2364">
        <v>0</v>
      </c>
    </row>
    <row r="2365" spans="1:4">
      <c r="A2365" t="s">
        <v>4677</v>
      </c>
      <c r="B2365" t="s">
        <v>4678</v>
      </c>
      <c r="C2365" t="s">
        <v>8</v>
      </c>
      <c r="D2365">
        <v>0</v>
      </c>
    </row>
    <row r="2366" spans="1:4">
      <c r="A2366" t="s">
        <v>4679</v>
      </c>
      <c r="B2366" t="s">
        <v>4680</v>
      </c>
      <c r="C2366" t="s">
        <v>8</v>
      </c>
      <c r="D2366">
        <v>0</v>
      </c>
    </row>
    <row r="2367" spans="1:4">
      <c r="A2367" t="s">
        <v>4681</v>
      </c>
      <c r="B2367" t="s">
        <v>4682</v>
      </c>
      <c r="C2367" t="s">
        <v>8</v>
      </c>
      <c r="D2367">
        <v>0</v>
      </c>
    </row>
    <row r="2368" spans="1:4">
      <c r="A2368" t="s">
        <v>4683</v>
      </c>
      <c r="B2368" t="s">
        <v>4684</v>
      </c>
      <c r="C2368" t="s">
        <v>8</v>
      </c>
      <c r="D2368">
        <v>0</v>
      </c>
    </row>
    <row r="2369" spans="1:4">
      <c r="A2369" t="s">
        <v>4685</v>
      </c>
      <c r="B2369" t="s">
        <v>4686</v>
      </c>
      <c r="C2369" t="s">
        <v>8</v>
      </c>
      <c r="D2369">
        <v>0</v>
      </c>
    </row>
    <row r="2370" spans="1:4">
      <c r="A2370" t="s">
        <v>4687</v>
      </c>
      <c r="B2370" t="s">
        <v>4688</v>
      </c>
      <c r="C2370" t="s">
        <v>8</v>
      </c>
      <c r="D2370">
        <v>0</v>
      </c>
    </row>
    <row r="2371" spans="1:4">
      <c r="A2371" t="s">
        <v>4689</v>
      </c>
      <c r="B2371" t="s">
        <v>4690</v>
      </c>
      <c r="C2371" t="s">
        <v>8</v>
      </c>
      <c r="D2371">
        <v>0</v>
      </c>
    </row>
    <row r="2372" spans="1:4">
      <c r="A2372" t="s">
        <v>4691</v>
      </c>
      <c r="B2372" t="s">
        <v>4692</v>
      </c>
      <c r="C2372" t="s">
        <v>8</v>
      </c>
      <c r="D2372">
        <v>0</v>
      </c>
    </row>
    <row r="2373" spans="1:4">
      <c r="A2373" t="s">
        <v>4693</v>
      </c>
      <c r="B2373" t="s">
        <v>4694</v>
      </c>
      <c r="C2373" t="s">
        <v>8</v>
      </c>
      <c r="D2373">
        <v>0</v>
      </c>
    </row>
    <row r="2374" spans="1:4">
      <c r="A2374" t="s">
        <v>4695</v>
      </c>
      <c r="B2374" t="s">
        <v>4696</v>
      </c>
      <c r="C2374" t="s">
        <v>8</v>
      </c>
      <c r="D2374">
        <v>0</v>
      </c>
    </row>
    <row r="2375" spans="1:4">
      <c r="A2375" t="s">
        <v>4697</v>
      </c>
      <c r="B2375" t="s">
        <v>4698</v>
      </c>
      <c r="C2375" t="s">
        <v>8</v>
      </c>
      <c r="D2375">
        <v>0</v>
      </c>
    </row>
    <row r="2376" spans="1:4">
      <c r="A2376" t="s">
        <v>4699</v>
      </c>
      <c r="B2376" t="s">
        <v>4700</v>
      </c>
      <c r="C2376" t="s">
        <v>8</v>
      </c>
      <c r="D2376">
        <v>0</v>
      </c>
    </row>
    <row r="2377" spans="1:4">
      <c r="A2377" t="s">
        <v>4701</v>
      </c>
      <c r="B2377" t="s">
        <v>4702</v>
      </c>
      <c r="C2377" t="s">
        <v>8</v>
      </c>
      <c r="D2377">
        <v>0</v>
      </c>
    </row>
    <row r="2378" spans="1:4">
      <c r="A2378" t="s">
        <v>4703</v>
      </c>
      <c r="B2378" t="s">
        <v>4704</v>
      </c>
      <c r="C2378" t="s">
        <v>8</v>
      </c>
      <c r="D2378">
        <v>0</v>
      </c>
    </row>
    <row r="2379" spans="1:4">
      <c r="A2379" t="s">
        <v>4705</v>
      </c>
      <c r="B2379" t="s">
        <v>4706</v>
      </c>
      <c r="C2379" t="s">
        <v>8</v>
      </c>
      <c r="D2379">
        <v>0</v>
      </c>
    </row>
    <row r="2380" spans="1:4">
      <c r="A2380" t="s">
        <v>4707</v>
      </c>
      <c r="B2380" t="s">
        <v>4708</v>
      </c>
      <c r="C2380" t="s">
        <v>8</v>
      </c>
      <c r="D2380">
        <v>0</v>
      </c>
    </row>
    <row r="2381" spans="1:4">
      <c r="A2381" t="s">
        <v>4709</v>
      </c>
      <c r="B2381" t="s">
        <v>4710</v>
      </c>
      <c r="C2381" t="s">
        <v>8</v>
      </c>
      <c r="D2381">
        <v>0</v>
      </c>
    </row>
    <row r="2382" spans="1:4">
      <c r="A2382" t="s">
        <v>4711</v>
      </c>
      <c r="B2382" t="s">
        <v>4712</v>
      </c>
      <c r="C2382" t="s">
        <v>8</v>
      </c>
      <c r="D2382">
        <v>0</v>
      </c>
    </row>
    <row r="2383" spans="1:4">
      <c r="A2383" t="s">
        <v>4713</v>
      </c>
      <c r="B2383" t="s">
        <v>4714</v>
      </c>
      <c r="C2383" t="s">
        <v>8</v>
      </c>
      <c r="D2383">
        <v>0</v>
      </c>
    </row>
    <row r="2384" spans="1:4">
      <c r="A2384" t="s">
        <v>4715</v>
      </c>
      <c r="B2384" t="s">
        <v>4716</v>
      </c>
      <c r="C2384" t="s">
        <v>8</v>
      </c>
      <c r="D2384">
        <v>0</v>
      </c>
    </row>
    <row r="2385" spans="1:4">
      <c r="A2385" t="s">
        <v>4717</v>
      </c>
      <c r="B2385" t="s">
        <v>4718</v>
      </c>
      <c r="C2385" t="s">
        <v>8</v>
      </c>
      <c r="D2385">
        <v>0</v>
      </c>
    </row>
    <row r="2386" spans="1:4">
      <c r="A2386" t="s">
        <v>4719</v>
      </c>
      <c r="B2386" t="s">
        <v>4720</v>
      </c>
      <c r="C2386" t="s">
        <v>8</v>
      </c>
      <c r="D2386">
        <v>0</v>
      </c>
    </row>
    <row r="2387" spans="1:4">
      <c r="A2387" t="s">
        <v>4721</v>
      </c>
      <c r="B2387" t="s">
        <v>4722</v>
      </c>
      <c r="C2387" t="s">
        <v>8</v>
      </c>
      <c r="D2387">
        <v>0</v>
      </c>
    </row>
    <row r="2388" spans="1:4">
      <c r="A2388" t="s">
        <v>4723</v>
      </c>
      <c r="B2388" t="s">
        <v>4724</v>
      </c>
      <c r="C2388" t="s">
        <v>8</v>
      </c>
      <c r="D2388">
        <v>0</v>
      </c>
    </row>
    <row r="2389" spans="1:4">
      <c r="A2389" t="s">
        <v>4725</v>
      </c>
      <c r="B2389" t="s">
        <v>4726</v>
      </c>
      <c r="C2389" t="s">
        <v>8</v>
      </c>
      <c r="D2389">
        <v>0</v>
      </c>
    </row>
    <row r="2390" spans="1:4">
      <c r="A2390" t="s">
        <v>4727</v>
      </c>
      <c r="B2390" t="s">
        <v>4728</v>
      </c>
      <c r="C2390" t="s">
        <v>8</v>
      </c>
      <c r="D2390">
        <v>0</v>
      </c>
    </row>
    <row r="2391" spans="1:4">
      <c r="A2391" t="s">
        <v>4729</v>
      </c>
      <c r="B2391" t="s">
        <v>4730</v>
      </c>
      <c r="C2391" t="s">
        <v>8</v>
      </c>
      <c r="D2391">
        <v>0</v>
      </c>
    </row>
    <row r="2392" spans="1:4">
      <c r="A2392" t="s">
        <v>4731</v>
      </c>
      <c r="B2392" t="s">
        <v>4732</v>
      </c>
      <c r="C2392" t="s">
        <v>8</v>
      </c>
      <c r="D2392">
        <v>0</v>
      </c>
    </row>
    <row r="2393" spans="1:4">
      <c r="A2393" t="s">
        <v>4733</v>
      </c>
      <c r="B2393" t="s">
        <v>4734</v>
      </c>
      <c r="C2393" t="s">
        <v>8</v>
      </c>
      <c r="D2393">
        <v>0</v>
      </c>
    </row>
    <row r="2394" spans="1:4">
      <c r="A2394" t="s">
        <v>4735</v>
      </c>
      <c r="B2394" t="s">
        <v>4736</v>
      </c>
      <c r="C2394" t="s">
        <v>8</v>
      </c>
      <c r="D2394">
        <v>0</v>
      </c>
    </row>
    <row r="2395" spans="1:4">
      <c r="A2395" t="s">
        <v>4737</v>
      </c>
      <c r="B2395" t="s">
        <v>4738</v>
      </c>
      <c r="C2395" t="s">
        <v>8</v>
      </c>
      <c r="D2395">
        <v>0</v>
      </c>
    </row>
    <row r="2396" spans="1:4">
      <c r="A2396" t="s">
        <v>4739</v>
      </c>
      <c r="B2396" t="s">
        <v>4740</v>
      </c>
      <c r="C2396" t="s">
        <v>8</v>
      </c>
      <c r="D2396">
        <v>0</v>
      </c>
    </row>
    <row r="2397" spans="1:4">
      <c r="A2397" t="s">
        <v>4741</v>
      </c>
      <c r="B2397" t="s">
        <v>4742</v>
      </c>
      <c r="C2397" t="s">
        <v>8</v>
      </c>
      <c r="D2397">
        <v>0</v>
      </c>
    </row>
    <row r="2398" spans="1:4">
      <c r="A2398" t="s">
        <v>4743</v>
      </c>
      <c r="B2398" t="s">
        <v>4744</v>
      </c>
      <c r="C2398" t="s">
        <v>8</v>
      </c>
      <c r="D2398">
        <v>0</v>
      </c>
    </row>
    <row r="2399" spans="1:4">
      <c r="A2399" t="s">
        <v>4745</v>
      </c>
      <c r="B2399" t="s">
        <v>4746</v>
      </c>
      <c r="C2399" t="s">
        <v>8</v>
      </c>
      <c r="D2399">
        <v>0</v>
      </c>
    </row>
    <row r="2400" spans="1:4">
      <c r="A2400" t="s">
        <v>4747</v>
      </c>
      <c r="B2400" t="s">
        <v>4748</v>
      </c>
      <c r="C2400" t="s">
        <v>8</v>
      </c>
      <c r="D2400">
        <v>0</v>
      </c>
    </row>
    <row r="2401" spans="1:4">
      <c r="A2401" t="s">
        <v>4749</v>
      </c>
      <c r="B2401" t="s">
        <v>4750</v>
      </c>
      <c r="C2401" t="s">
        <v>8</v>
      </c>
      <c r="D2401">
        <v>0</v>
      </c>
    </row>
    <row r="2402" spans="1:4">
      <c r="A2402" t="s">
        <v>4751</v>
      </c>
      <c r="B2402" t="s">
        <v>4752</v>
      </c>
      <c r="C2402" t="s">
        <v>8</v>
      </c>
      <c r="D2402">
        <v>0</v>
      </c>
    </row>
    <row r="2403" spans="1:4">
      <c r="A2403" t="s">
        <v>4753</v>
      </c>
      <c r="B2403" t="s">
        <v>4754</v>
      </c>
      <c r="C2403" t="s">
        <v>8</v>
      </c>
      <c r="D2403">
        <v>0</v>
      </c>
    </row>
    <row r="2404" spans="1:4">
      <c r="A2404" t="s">
        <v>4755</v>
      </c>
      <c r="B2404" t="s">
        <v>4756</v>
      </c>
      <c r="C2404" t="s">
        <v>8</v>
      </c>
      <c r="D2404">
        <v>0</v>
      </c>
    </row>
    <row r="2405" spans="1:4">
      <c r="A2405" t="s">
        <v>4757</v>
      </c>
      <c r="B2405" t="s">
        <v>4758</v>
      </c>
      <c r="C2405" t="s">
        <v>8</v>
      </c>
      <c r="D2405">
        <v>0</v>
      </c>
    </row>
    <row r="2406" spans="1:4">
      <c r="A2406" t="s">
        <v>4759</v>
      </c>
      <c r="B2406" t="s">
        <v>4760</v>
      </c>
      <c r="C2406" t="s">
        <v>8</v>
      </c>
      <c r="D2406">
        <v>0</v>
      </c>
    </row>
    <row r="2407" spans="1:4">
      <c r="A2407" t="s">
        <v>4761</v>
      </c>
      <c r="B2407" t="s">
        <v>4762</v>
      </c>
      <c r="C2407" t="s">
        <v>8</v>
      </c>
      <c r="D2407">
        <v>0</v>
      </c>
    </row>
    <row r="2408" spans="1:4">
      <c r="A2408" t="s">
        <v>4763</v>
      </c>
      <c r="B2408" t="s">
        <v>4764</v>
      </c>
      <c r="C2408" t="s">
        <v>8</v>
      </c>
      <c r="D2408">
        <v>0</v>
      </c>
    </row>
    <row r="2409" spans="1:4">
      <c r="A2409" t="s">
        <v>4765</v>
      </c>
      <c r="B2409" t="s">
        <v>4766</v>
      </c>
      <c r="C2409" t="s">
        <v>8</v>
      </c>
      <c r="D2409">
        <v>0</v>
      </c>
    </row>
    <row r="2410" spans="1:4">
      <c r="A2410" t="s">
        <v>4767</v>
      </c>
      <c r="B2410" t="s">
        <v>4768</v>
      </c>
      <c r="C2410" t="s">
        <v>8</v>
      </c>
      <c r="D2410">
        <v>0</v>
      </c>
    </row>
    <row r="2411" spans="1:4">
      <c r="A2411" t="s">
        <v>4769</v>
      </c>
      <c r="B2411" t="s">
        <v>4770</v>
      </c>
      <c r="C2411" t="s">
        <v>8</v>
      </c>
      <c r="D2411">
        <v>0</v>
      </c>
    </row>
    <row r="2412" spans="1:4">
      <c r="A2412" t="s">
        <v>4771</v>
      </c>
      <c r="B2412" t="s">
        <v>4772</v>
      </c>
      <c r="C2412" t="s">
        <v>8</v>
      </c>
      <c r="D2412">
        <v>0</v>
      </c>
    </row>
    <row r="2413" spans="1:4">
      <c r="A2413" t="s">
        <v>4773</v>
      </c>
      <c r="B2413" t="s">
        <v>4774</v>
      </c>
      <c r="C2413" t="s">
        <v>8</v>
      </c>
      <c r="D2413">
        <v>0</v>
      </c>
    </row>
    <row r="2414" spans="1:4">
      <c r="A2414" t="s">
        <v>4775</v>
      </c>
      <c r="B2414" t="s">
        <v>4776</v>
      </c>
      <c r="C2414" t="s">
        <v>8</v>
      </c>
      <c r="D2414">
        <v>0</v>
      </c>
    </row>
    <row r="2415" spans="1:4">
      <c r="A2415" t="s">
        <v>4777</v>
      </c>
      <c r="B2415" t="s">
        <v>4778</v>
      </c>
      <c r="C2415" t="s">
        <v>8</v>
      </c>
      <c r="D2415">
        <v>0</v>
      </c>
    </row>
    <row r="2416" spans="1:4">
      <c r="A2416" t="s">
        <v>4779</v>
      </c>
      <c r="B2416" t="s">
        <v>4780</v>
      </c>
      <c r="C2416" t="s">
        <v>8</v>
      </c>
      <c r="D2416">
        <v>0</v>
      </c>
    </row>
    <row r="2417" spans="1:4">
      <c r="A2417" t="s">
        <v>4781</v>
      </c>
      <c r="B2417" t="s">
        <v>4780</v>
      </c>
      <c r="C2417" t="s">
        <v>8</v>
      </c>
      <c r="D2417">
        <v>0</v>
      </c>
    </row>
    <row r="2418" spans="1:4">
      <c r="A2418" t="s">
        <v>4782</v>
      </c>
      <c r="B2418" t="s">
        <v>4783</v>
      </c>
      <c r="C2418" t="s">
        <v>8</v>
      </c>
      <c r="D2418">
        <v>0</v>
      </c>
    </row>
    <row r="2419" spans="1:4">
      <c r="A2419" t="s">
        <v>4784</v>
      </c>
      <c r="B2419" t="s">
        <v>4785</v>
      </c>
      <c r="C2419" t="s">
        <v>8</v>
      </c>
      <c r="D2419">
        <v>0</v>
      </c>
    </row>
    <row r="2420" spans="1:4">
      <c r="A2420" t="s">
        <v>4786</v>
      </c>
      <c r="B2420" t="s">
        <v>4787</v>
      </c>
      <c r="C2420" t="s">
        <v>8</v>
      </c>
      <c r="D2420">
        <v>0</v>
      </c>
    </row>
    <row r="2421" spans="1:4">
      <c r="A2421" t="s">
        <v>4788</v>
      </c>
      <c r="B2421" t="s">
        <v>4789</v>
      </c>
      <c r="C2421" t="s">
        <v>8</v>
      </c>
      <c r="D2421">
        <v>0</v>
      </c>
    </row>
    <row r="2422" spans="1:4">
      <c r="A2422" t="s">
        <v>4790</v>
      </c>
      <c r="B2422" t="s">
        <v>4791</v>
      </c>
      <c r="C2422" t="s">
        <v>8</v>
      </c>
      <c r="D2422">
        <v>0</v>
      </c>
    </row>
    <row r="2423" spans="1:4">
      <c r="A2423" t="s">
        <v>4792</v>
      </c>
      <c r="B2423" t="s">
        <v>4793</v>
      </c>
      <c r="C2423" t="s">
        <v>8</v>
      </c>
      <c r="D2423">
        <v>0</v>
      </c>
    </row>
    <row r="2424" spans="1:4">
      <c r="A2424" t="s">
        <v>4794</v>
      </c>
      <c r="B2424" t="s">
        <v>4795</v>
      </c>
      <c r="C2424" t="s">
        <v>8</v>
      </c>
      <c r="D2424">
        <v>0</v>
      </c>
    </row>
    <row r="2425" spans="1:4">
      <c r="A2425" t="s">
        <v>4796</v>
      </c>
      <c r="B2425" t="s">
        <v>4797</v>
      </c>
      <c r="C2425" t="s">
        <v>8</v>
      </c>
      <c r="D2425">
        <v>0</v>
      </c>
    </row>
    <row r="2426" spans="1:4">
      <c r="A2426" t="s">
        <v>4798</v>
      </c>
      <c r="B2426" t="s">
        <v>4799</v>
      </c>
      <c r="C2426" t="s">
        <v>8</v>
      </c>
      <c r="D2426">
        <v>0</v>
      </c>
    </row>
    <row r="2427" spans="1:4">
      <c r="A2427" t="s">
        <v>4800</v>
      </c>
      <c r="B2427" t="s">
        <v>4801</v>
      </c>
      <c r="C2427" t="s">
        <v>8</v>
      </c>
      <c r="D2427">
        <v>0</v>
      </c>
    </row>
    <row r="2428" spans="1:4">
      <c r="A2428" t="s">
        <v>4802</v>
      </c>
      <c r="B2428" t="s">
        <v>4803</v>
      </c>
      <c r="C2428" t="s">
        <v>8</v>
      </c>
      <c r="D2428">
        <v>0</v>
      </c>
    </row>
    <row r="2429" spans="1:4">
      <c r="A2429" t="s">
        <v>4804</v>
      </c>
      <c r="B2429" t="s">
        <v>4805</v>
      </c>
      <c r="C2429" t="s">
        <v>8</v>
      </c>
      <c r="D2429">
        <v>0</v>
      </c>
    </row>
    <row r="2430" spans="1:4">
      <c r="A2430" t="s">
        <v>4806</v>
      </c>
      <c r="B2430" t="s">
        <v>4807</v>
      </c>
      <c r="C2430" t="s">
        <v>8</v>
      </c>
      <c r="D2430">
        <v>0</v>
      </c>
    </row>
    <row r="2431" spans="1:4">
      <c r="A2431" t="s">
        <v>4808</v>
      </c>
      <c r="B2431" t="s">
        <v>4809</v>
      </c>
      <c r="C2431" t="s">
        <v>8</v>
      </c>
      <c r="D2431">
        <v>0</v>
      </c>
    </row>
    <row r="2432" spans="1:4">
      <c r="A2432" t="s">
        <v>4810</v>
      </c>
      <c r="B2432" t="s">
        <v>4811</v>
      </c>
      <c r="C2432" t="s">
        <v>8</v>
      </c>
      <c r="D2432">
        <v>0</v>
      </c>
    </row>
    <row r="2433" spans="1:4">
      <c r="A2433" t="s">
        <v>4812</v>
      </c>
      <c r="B2433" t="s">
        <v>4813</v>
      </c>
      <c r="C2433" t="s">
        <v>8</v>
      </c>
      <c r="D2433">
        <v>0</v>
      </c>
    </row>
    <row r="2434" spans="1:4">
      <c r="A2434" t="s">
        <v>4814</v>
      </c>
      <c r="B2434" t="s">
        <v>4815</v>
      </c>
      <c r="C2434" t="s">
        <v>8</v>
      </c>
      <c r="D2434">
        <v>0</v>
      </c>
    </row>
    <row r="2435" spans="1:4">
      <c r="A2435" t="s">
        <v>4816</v>
      </c>
      <c r="B2435" t="s">
        <v>4817</v>
      </c>
      <c r="C2435" t="s">
        <v>8</v>
      </c>
      <c r="D2435">
        <v>0</v>
      </c>
    </row>
    <row r="2436" spans="1:4">
      <c r="A2436" t="s">
        <v>4818</v>
      </c>
      <c r="B2436" t="s">
        <v>4819</v>
      </c>
      <c r="C2436" t="s">
        <v>8</v>
      </c>
      <c r="D2436">
        <v>0</v>
      </c>
    </row>
    <row r="2437" spans="1:4">
      <c r="A2437" t="s">
        <v>4820</v>
      </c>
      <c r="B2437" t="s">
        <v>4821</v>
      </c>
      <c r="C2437" t="s">
        <v>8</v>
      </c>
      <c r="D2437">
        <v>0</v>
      </c>
    </row>
    <row r="2438" spans="1:4">
      <c r="A2438" t="s">
        <v>4822</v>
      </c>
      <c r="B2438" t="s">
        <v>4823</v>
      </c>
      <c r="C2438" t="s">
        <v>8</v>
      </c>
      <c r="D2438">
        <v>0</v>
      </c>
    </row>
    <row r="2439" spans="1:4">
      <c r="A2439" t="s">
        <v>4824</v>
      </c>
      <c r="B2439" t="s">
        <v>4825</v>
      </c>
      <c r="C2439" t="s">
        <v>8</v>
      </c>
      <c r="D2439">
        <v>0</v>
      </c>
    </row>
    <row r="2440" spans="1:4">
      <c r="A2440" t="s">
        <v>4826</v>
      </c>
      <c r="B2440" t="s">
        <v>4827</v>
      </c>
      <c r="C2440" t="s">
        <v>8</v>
      </c>
      <c r="D2440">
        <v>0</v>
      </c>
    </row>
    <row r="2441" spans="1:4">
      <c r="A2441" t="s">
        <v>4828</v>
      </c>
      <c r="B2441" t="s">
        <v>4829</v>
      </c>
      <c r="C2441" t="s">
        <v>8</v>
      </c>
      <c r="D2441">
        <v>0</v>
      </c>
    </row>
    <row r="2442" spans="1:4">
      <c r="A2442" t="s">
        <v>4830</v>
      </c>
      <c r="B2442" t="s">
        <v>4831</v>
      </c>
      <c r="C2442" t="s">
        <v>8</v>
      </c>
      <c r="D2442">
        <v>0</v>
      </c>
    </row>
    <row r="2443" spans="1:4">
      <c r="A2443" t="s">
        <v>4832</v>
      </c>
      <c r="B2443" t="s">
        <v>4833</v>
      </c>
      <c r="C2443" t="s">
        <v>8</v>
      </c>
      <c r="D2443">
        <v>0</v>
      </c>
    </row>
    <row r="2444" spans="1:4">
      <c r="A2444" t="s">
        <v>4834</v>
      </c>
      <c r="B2444" t="s">
        <v>4835</v>
      </c>
      <c r="C2444" t="s">
        <v>8</v>
      </c>
      <c r="D2444">
        <v>0</v>
      </c>
    </row>
    <row r="2445" spans="1:4">
      <c r="A2445" t="s">
        <v>4836</v>
      </c>
      <c r="B2445" t="s">
        <v>4837</v>
      </c>
      <c r="C2445" t="s">
        <v>8</v>
      </c>
      <c r="D2445">
        <v>0</v>
      </c>
    </row>
    <row r="2446" spans="1:4">
      <c r="A2446" t="s">
        <v>4838</v>
      </c>
      <c r="B2446" t="s">
        <v>4839</v>
      </c>
      <c r="C2446" t="s">
        <v>8</v>
      </c>
      <c r="D2446">
        <v>0</v>
      </c>
    </row>
    <row r="2447" spans="1:4">
      <c r="A2447" t="s">
        <v>4840</v>
      </c>
      <c r="B2447" t="s">
        <v>4841</v>
      </c>
      <c r="C2447" t="s">
        <v>8</v>
      </c>
      <c r="D2447">
        <v>0</v>
      </c>
    </row>
    <row r="2448" spans="1:4">
      <c r="A2448" t="s">
        <v>4842</v>
      </c>
      <c r="B2448" t="s">
        <v>4843</v>
      </c>
      <c r="C2448" t="s">
        <v>8</v>
      </c>
      <c r="D2448">
        <v>0</v>
      </c>
    </row>
    <row r="2449" spans="1:4">
      <c r="A2449" t="s">
        <v>4844</v>
      </c>
      <c r="B2449" t="s">
        <v>4845</v>
      </c>
      <c r="C2449" t="s">
        <v>8</v>
      </c>
      <c r="D2449">
        <v>0</v>
      </c>
    </row>
    <row r="2450" spans="1:4">
      <c r="A2450" t="s">
        <v>4846</v>
      </c>
      <c r="B2450" t="s">
        <v>4847</v>
      </c>
      <c r="C2450" t="s">
        <v>8</v>
      </c>
      <c r="D2450">
        <v>0</v>
      </c>
    </row>
    <row r="2451" spans="1:4">
      <c r="A2451" t="s">
        <v>4848</v>
      </c>
      <c r="B2451" t="s">
        <v>4849</v>
      </c>
      <c r="C2451" t="s">
        <v>8</v>
      </c>
      <c r="D2451">
        <v>0</v>
      </c>
    </row>
    <row r="2452" spans="1:4">
      <c r="A2452" t="s">
        <v>4850</v>
      </c>
      <c r="B2452" t="s">
        <v>4851</v>
      </c>
      <c r="C2452" t="s">
        <v>8</v>
      </c>
      <c r="D2452">
        <v>0</v>
      </c>
    </row>
    <row r="2453" spans="1:4">
      <c r="A2453" t="s">
        <v>4852</v>
      </c>
      <c r="B2453" t="s">
        <v>4853</v>
      </c>
      <c r="C2453" t="s">
        <v>8</v>
      </c>
      <c r="D2453">
        <v>0</v>
      </c>
    </row>
    <row r="2454" spans="1:4">
      <c r="A2454" t="s">
        <v>4854</v>
      </c>
      <c r="B2454" t="s">
        <v>4855</v>
      </c>
      <c r="C2454" t="s">
        <v>8</v>
      </c>
      <c r="D2454">
        <v>0</v>
      </c>
    </row>
    <row r="2455" spans="1:4">
      <c r="A2455" t="s">
        <v>4856</v>
      </c>
      <c r="B2455" t="s">
        <v>4857</v>
      </c>
      <c r="C2455" t="s">
        <v>8</v>
      </c>
      <c r="D2455">
        <v>0</v>
      </c>
    </row>
    <row r="2456" spans="1:4">
      <c r="A2456" t="s">
        <v>4858</v>
      </c>
      <c r="B2456" t="s">
        <v>4859</v>
      </c>
      <c r="C2456" t="s">
        <v>8</v>
      </c>
      <c r="D2456">
        <v>0</v>
      </c>
    </row>
    <row r="2457" spans="1:4">
      <c r="A2457" t="s">
        <v>4860</v>
      </c>
      <c r="B2457" t="s">
        <v>4861</v>
      </c>
      <c r="C2457" t="s">
        <v>8</v>
      </c>
      <c r="D2457">
        <v>0</v>
      </c>
    </row>
    <row r="2458" spans="1:4">
      <c r="A2458" t="s">
        <v>4862</v>
      </c>
      <c r="B2458" t="s">
        <v>4863</v>
      </c>
      <c r="C2458" t="s">
        <v>8</v>
      </c>
      <c r="D2458">
        <v>0</v>
      </c>
    </row>
    <row r="2459" spans="1:4">
      <c r="A2459" t="s">
        <v>4864</v>
      </c>
      <c r="B2459" t="s">
        <v>4865</v>
      </c>
      <c r="C2459" t="s">
        <v>8</v>
      </c>
      <c r="D2459">
        <v>0</v>
      </c>
    </row>
    <row r="2460" spans="1:4">
      <c r="A2460" t="s">
        <v>4866</v>
      </c>
      <c r="B2460" t="s">
        <v>4867</v>
      </c>
      <c r="C2460" t="s">
        <v>8</v>
      </c>
      <c r="D2460">
        <v>0</v>
      </c>
    </row>
    <row r="2461" spans="1:4">
      <c r="A2461" t="s">
        <v>4868</v>
      </c>
      <c r="B2461" t="s">
        <v>4869</v>
      </c>
      <c r="C2461" t="s">
        <v>8</v>
      </c>
      <c r="D2461">
        <v>0</v>
      </c>
    </row>
    <row r="2462" spans="1:4">
      <c r="A2462" t="s">
        <v>4870</v>
      </c>
      <c r="B2462" t="s">
        <v>4871</v>
      </c>
      <c r="C2462" t="s">
        <v>8</v>
      </c>
      <c r="D2462">
        <v>0</v>
      </c>
    </row>
    <row r="2463" spans="1:4">
      <c r="A2463" t="s">
        <v>4872</v>
      </c>
      <c r="B2463" t="s">
        <v>4873</v>
      </c>
      <c r="C2463" t="s">
        <v>8</v>
      </c>
      <c r="D2463">
        <v>0</v>
      </c>
    </row>
    <row r="2464" spans="1:4">
      <c r="A2464" t="s">
        <v>4874</v>
      </c>
      <c r="B2464" t="s">
        <v>4875</v>
      </c>
      <c r="C2464" t="s">
        <v>8</v>
      </c>
      <c r="D2464">
        <v>0</v>
      </c>
    </row>
    <row r="2465" spans="1:4">
      <c r="A2465" t="s">
        <v>4876</v>
      </c>
      <c r="B2465" t="s">
        <v>4877</v>
      </c>
      <c r="C2465" t="s">
        <v>8</v>
      </c>
      <c r="D2465">
        <v>0</v>
      </c>
    </row>
    <row r="2466" spans="1:4">
      <c r="A2466" t="s">
        <v>4878</v>
      </c>
      <c r="B2466" t="s">
        <v>4879</v>
      </c>
      <c r="C2466" t="s">
        <v>8</v>
      </c>
      <c r="D2466">
        <v>0</v>
      </c>
    </row>
    <row r="2467" spans="1:4">
      <c r="A2467" t="s">
        <v>4880</v>
      </c>
      <c r="B2467" t="s">
        <v>4881</v>
      </c>
      <c r="C2467" t="s">
        <v>8</v>
      </c>
      <c r="D2467">
        <v>0</v>
      </c>
    </row>
    <row r="2468" spans="1:4">
      <c r="A2468" t="s">
        <v>4882</v>
      </c>
      <c r="B2468" t="s">
        <v>4883</v>
      </c>
      <c r="C2468" t="s">
        <v>8</v>
      </c>
      <c r="D2468">
        <v>0</v>
      </c>
    </row>
    <row r="2469" spans="1:4">
      <c r="A2469" t="s">
        <v>4884</v>
      </c>
      <c r="B2469" t="s">
        <v>4885</v>
      </c>
      <c r="C2469" t="s">
        <v>8</v>
      </c>
      <c r="D2469">
        <v>0</v>
      </c>
    </row>
    <row r="2470" spans="1:4">
      <c r="A2470" t="s">
        <v>4886</v>
      </c>
      <c r="B2470" t="s">
        <v>4887</v>
      </c>
      <c r="C2470" t="s">
        <v>8</v>
      </c>
      <c r="D2470">
        <v>0</v>
      </c>
    </row>
    <row r="2471" spans="1:4">
      <c r="A2471" t="s">
        <v>4888</v>
      </c>
      <c r="B2471" t="s">
        <v>4889</v>
      </c>
      <c r="C2471" t="s">
        <v>8</v>
      </c>
      <c r="D2471">
        <v>0</v>
      </c>
    </row>
    <row r="2472" spans="1:4">
      <c r="A2472" t="s">
        <v>4890</v>
      </c>
      <c r="B2472" t="s">
        <v>4891</v>
      </c>
      <c r="C2472" t="s">
        <v>8</v>
      </c>
      <c r="D2472">
        <v>0</v>
      </c>
    </row>
    <row r="2473" spans="1:4">
      <c r="A2473" t="s">
        <v>4892</v>
      </c>
      <c r="B2473" t="s">
        <v>4893</v>
      </c>
      <c r="C2473" t="s">
        <v>8</v>
      </c>
      <c r="D2473">
        <v>0</v>
      </c>
    </row>
    <row r="2474" spans="1:4">
      <c r="A2474" t="s">
        <v>4894</v>
      </c>
      <c r="B2474" t="s">
        <v>4895</v>
      </c>
      <c r="C2474" t="s">
        <v>8</v>
      </c>
      <c r="D2474">
        <v>0</v>
      </c>
    </row>
    <row r="2475" spans="1:4">
      <c r="A2475" t="s">
        <v>4896</v>
      </c>
      <c r="B2475" t="s">
        <v>4897</v>
      </c>
      <c r="C2475" t="s">
        <v>8</v>
      </c>
      <c r="D2475">
        <v>0</v>
      </c>
    </row>
    <row r="2476" spans="1:4">
      <c r="A2476" t="s">
        <v>4898</v>
      </c>
      <c r="B2476" t="s">
        <v>4899</v>
      </c>
      <c r="C2476" t="s">
        <v>8</v>
      </c>
      <c r="D2476">
        <v>0</v>
      </c>
    </row>
    <row r="2477" spans="1:4">
      <c r="A2477" t="s">
        <v>4900</v>
      </c>
      <c r="B2477" t="s">
        <v>4901</v>
      </c>
      <c r="C2477" t="s">
        <v>8</v>
      </c>
      <c r="D2477">
        <v>0</v>
      </c>
    </row>
    <row r="2478" spans="1:4">
      <c r="A2478" t="s">
        <v>4902</v>
      </c>
      <c r="B2478" t="s">
        <v>4903</v>
      </c>
      <c r="C2478" t="s">
        <v>8</v>
      </c>
      <c r="D2478">
        <v>0</v>
      </c>
    </row>
    <row r="2479" spans="1:4">
      <c r="A2479" t="s">
        <v>4904</v>
      </c>
      <c r="B2479" t="s">
        <v>4905</v>
      </c>
      <c r="C2479" t="s">
        <v>8</v>
      </c>
      <c r="D2479">
        <v>0</v>
      </c>
    </row>
    <row r="2480" spans="1:4">
      <c r="A2480" t="s">
        <v>4906</v>
      </c>
      <c r="B2480" t="s">
        <v>4907</v>
      </c>
      <c r="C2480" t="s">
        <v>8</v>
      </c>
      <c r="D2480">
        <v>0</v>
      </c>
    </row>
    <row r="2481" spans="1:4">
      <c r="A2481" t="s">
        <v>4908</v>
      </c>
      <c r="B2481" t="s">
        <v>4909</v>
      </c>
      <c r="C2481" t="s">
        <v>8</v>
      </c>
      <c r="D2481">
        <v>0</v>
      </c>
    </row>
    <row r="2482" spans="1:4">
      <c r="A2482" t="s">
        <v>4910</v>
      </c>
      <c r="B2482" t="s">
        <v>4911</v>
      </c>
      <c r="C2482" t="s">
        <v>8</v>
      </c>
      <c r="D2482">
        <v>0</v>
      </c>
    </row>
    <row r="2483" spans="1:4">
      <c r="A2483" t="s">
        <v>4912</v>
      </c>
      <c r="B2483" t="s">
        <v>4913</v>
      </c>
      <c r="C2483" t="s">
        <v>8</v>
      </c>
      <c r="D2483">
        <v>0</v>
      </c>
    </row>
    <row r="2484" spans="1:4">
      <c r="A2484" t="s">
        <v>4914</v>
      </c>
      <c r="B2484" t="s">
        <v>4915</v>
      </c>
      <c r="C2484" t="s">
        <v>8</v>
      </c>
      <c r="D2484">
        <v>0</v>
      </c>
    </row>
    <row r="2485" spans="1:4">
      <c r="A2485" t="s">
        <v>4916</v>
      </c>
      <c r="B2485" t="s">
        <v>4917</v>
      </c>
      <c r="C2485" t="s">
        <v>8</v>
      </c>
      <c r="D2485">
        <v>0</v>
      </c>
    </row>
    <row r="2486" spans="1:4">
      <c r="A2486" t="s">
        <v>4918</v>
      </c>
      <c r="B2486" t="s">
        <v>4919</v>
      </c>
      <c r="C2486" t="s">
        <v>8</v>
      </c>
      <c r="D2486">
        <v>0</v>
      </c>
    </row>
    <row r="2487" spans="1:4">
      <c r="A2487" t="s">
        <v>4920</v>
      </c>
      <c r="B2487" t="s">
        <v>4921</v>
      </c>
      <c r="C2487" t="s">
        <v>8</v>
      </c>
      <c r="D2487">
        <v>0</v>
      </c>
    </row>
    <row r="2488" spans="1:4">
      <c r="A2488" t="s">
        <v>4922</v>
      </c>
      <c r="B2488" t="s">
        <v>4923</v>
      </c>
      <c r="C2488" t="s">
        <v>8</v>
      </c>
      <c r="D2488">
        <v>0</v>
      </c>
    </row>
    <row r="2489" spans="1:4">
      <c r="A2489" t="s">
        <v>4924</v>
      </c>
      <c r="B2489" t="s">
        <v>4925</v>
      </c>
      <c r="C2489" t="s">
        <v>8</v>
      </c>
      <c r="D2489">
        <v>0</v>
      </c>
    </row>
    <row r="2490" spans="1:4">
      <c r="A2490" t="s">
        <v>4926</v>
      </c>
      <c r="B2490" t="s">
        <v>4927</v>
      </c>
      <c r="C2490" t="s">
        <v>8</v>
      </c>
      <c r="D2490">
        <v>0</v>
      </c>
    </row>
    <row r="2491" spans="1:4">
      <c r="A2491" t="s">
        <v>4928</v>
      </c>
      <c r="B2491" t="s">
        <v>4929</v>
      </c>
      <c r="C2491" t="s">
        <v>8</v>
      </c>
      <c r="D2491">
        <v>0</v>
      </c>
    </row>
    <row r="2492" spans="1:4">
      <c r="A2492" t="s">
        <v>4930</v>
      </c>
      <c r="B2492" t="s">
        <v>4931</v>
      </c>
      <c r="C2492" t="s">
        <v>8</v>
      </c>
      <c r="D2492">
        <v>0</v>
      </c>
    </row>
    <row r="2493" spans="1:4">
      <c r="A2493" t="s">
        <v>4932</v>
      </c>
      <c r="B2493" t="s">
        <v>4933</v>
      </c>
      <c r="C2493" t="s">
        <v>8</v>
      </c>
      <c r="D2493">
        <v>0</v>
      </c>
    </row>
    <row r="2494" spans="1:4">
      <c r="A2494" t="s">
        <v>4934</v>
      </c>
      <c r="B2494" t="s">
        <v>4935</v>
      </c>
      <c r="C2494" t="s">
        <v>8</v>
      </c>
      <c r="D2494">
        <v>0</v>
      </c>
    </row>
    <row r="2495" spans="1:4">
      <c r="A2495" t="s">
        <v>4936</v>
      </c>
      <c r="B2495" t="s">
        <v>4937</v>
      </c>
      <c r="C2495" t="s">
        <v>8</v>
      </c>
      <c r="D2495">
        <v>0</v>
      </c>
    </row>
    <row r="2496" spans="1:4">
      <c r="A2496" t="s">
        <v>4938</v>
      </c>
      <c r="B2496" t="s">
        <v>4939</v>
      </c>
      <c r="C2496" t="s">
        <v>8</v>
      </c>
      <c r="D2496">
        <v>0</v>
      </c>
    </row>
    <row r="2497" spans="1:4">
      <c r="A2497" t="s">
        <v>4940</v>
      </c>
      <c r="B2497" t="s">
        <v>4941</v>
      </c>
      <c r="C2497" t="s">
        <v>8</v>
      </c>
      <c r="D2497">
        <v>0</v>
      </c>
    </row>
    <row r="2498" spans="1:4">
      <c r="A2498" t="s">
        <v>4942</v>
      </c>
      <c r="B2498" t="s">
        <v>4943</v>
      </c>
      <c r="C2498" t="s">
        <v>8</v>
      </c>
      <c r="D2498">
        <v>0</v>
      </c>
    </row>
    <row r="2499" spans="1:4">
      <c r="A2499" t="s">
        <v>4944</v>
      </c>
      <c r="B2499" t="s">
        <v>4945</v>
      </c>
      <c r="C2499" t="s">
        <v>8</v>
      </c>
      <c r="D2499">
        <v>0</v>
      </c>
    </row>
    <row r="2500" spans="1:4">
      <c r="A2500" t="s">
        <v>4946</v>
      </c>
      <c r="B2500" t="s">
        <v>4947</v>
      </c>
      <c r="C2500" t="s">
        <v>8</v>
      </c>
      <c r="D2500">
        <v>0</v>
      </c>
    </row>
    <row r="2501" spans="1:4">
      <c r="A2501" t="s">
        <v>4948</v>
      </c>
      <c r="B2501" t="s">
        <v>4949</v>
      </c>
      <c r="C2501" t="s">
        <v>8</v>
      </c>
      <c r="D2501">
        <v>0</v>
      </c>
    </row>
    <row r="2502" spans="1:4">
      <c r="A2502" t="s">
        <v>4950</v>
      </c>
      <c r="B2502" t="s">
        <v>4951</v>
      </c>
      <c r="C2502" t="s">
        <v>8</v>
      </c>
      <c r="D2502">
        <v>0</v>
      </c>
    </row>
    <row r="2503" spans="1:4">
      <c r="A2503" t="s">
        <v>4952</v>
      </c>
      <c r="B2503" t="s">
        <v>4953</v>
      </c>
      <c r="C2503" t="s">
        <v>8</v>
      </c>
      <c r="D2503">
        <v>0</v>
      </c>
    </row>
    <row r="2504" spans="1:4">
      <c r="A2504" t="s">
        <v>4954</v>
      </c>
      <c r="B2504" t="s">
        <v>4955</v>
      </c>
      <c r="C2504" t="s">
        <v>8</v>
      </c>
      <c r="D2504">
        <v>0</v>
      </c>
    </row>
    <row r="2505" spans="1:4">
      <c r="A2505" t="s">
        <v>4956</v>
      </c>
      <c r="B2505" t="s">
        <v>4957</v>
      </c>
      <c r="C2505" t="s">
        <v>8</v>
      </c>
      <c r="D2505">
        <v>0</v>
      </c>
    </row>
    <row r="2506" spans="1:4">
      <c r="A2506" t="s">
        <v>4958</v>
      </c>
      <c r="B2506" t="s">
        <v>4959</v>
      </c>
      <c r="C2506" t="s">
        <v>8</v>
      </c>
      <c r="D2506">
        <v>0</v>
      </c>
    </row>
    <row r="2507" spans="1:4">
      <c r="A2507" t="s">
        <v>4960</v>
      </c>
      <c r="B2507" t="s">
        <v>4961</v>
      </c>
      <c r="C2507" t="s">
        <v>8</v>
      </c>
      <c r="D2507">
        <v>0</v>
      </c>
    </row>
    <row r="2508" spans="1:4">
      <c r="A2508" t="s">
        <v>4962</v>
      </c>
      <c r="B2508" t="s">
        <v>4963</v>
      </c>
      <c r="C2508" t="s">
        <v>8</v>
      </c>
      <c r="D2508">
        <v>0</v>
      </c>
    </row>
    <row r="2509" spans="1:4">
      <c r="A2509" t="s">
        <v>4964</v>
      </c>
      <c r="B2509" t="s">
        <v>4965</v>
      </c>
      <c r="C2509" t="s">
        <v>8</v>
      </c>
      <c r="D2509">
        <v>0</v>
      </c>
    </row>
    <row r="2510" spans="1:4">
      <c r="A2510" t="s">
        <v>4966</v>
      </c>
      <c r="B2510" t="s">
        <v>4967</v>
      </c>
      <c r="C2510" t="s">
        <v>8</v>
      </c>
      <c r="D2510">
        <v>0</v>
      </c>
    </row>
    <row r="2511" spans="1:4">
      <c r="A2511" t="s">
        <v>4968</v>
      </c>
      <c r="B2511" t="s">
        <v>4969</v>
      </c>
      <c r="C2511" t="s">
        <v>8</v>
      </c>
      <c r="D2511">
        <v>0</v>
      </c>
    </row>
    <row r="2512" spans="1:4">
      <c r="A2512" t="s">
        <v>4970</v>
      </c>
      <c r="B2512" t="s">
        <v>4971</v>
      </c>
      <c r="C2512" t="s">
        <v>8</v>
      </c>
      <c r="D2512">
        <v>0</v>
      </c>
    </row>
    <row r="2513" spans="1:4">
      <c r="A2513" t="s">
        <v>4972</v>
      </c>
      <c r="B2513" t="s">
        <v>4973</v>
      </c>
      <c r="C2513" t="s">
        <v>8</v>
      </c>
      <c r="D2513">
        <v>0</v>
      </c>
    </row>
    <row r="2514" spans="1:4">
      <c r="A2514" t="s">
        <v>4974</v>
      </c>
      <c r="B2514" t="s">
        <v>4975</v>
      </c>
      <c r="C2514" t="s">
        <v>8</v>
      </c>
      <c r="D2514">
        <v>0</v>
      </c>
    </row>
    <row r="2515" spans="1:4">
      <c r="A2515" t="s">
        <v>4976</v>
      </c>
      <c r="B2515" t="s">
        <v>4977</v>
      </c>
      <c r="C2515" t="s">
        <v>8</v>
      </c>
      <c r="D2515">
        <v>0</v>
      </c>
    </row>
    <row r="2516" spans="1:4">
      <c r="A2516" t="s">
        <v>4978</v>
      </c>
      <c r="B2516" t="s">
        <v>4979</v>
      </c>
      <c r="C2516" t="s">
        <v>8</v>
      </c>
      <c r="D2516">
        <v>0</v>
      </c>
    </row>
    <row r="2517" spans="1:4">
      <c r="A2517" t="s">
        <v>4980</v>
      </c>
      <c r="B2517" t="s">
        <v>4981</v>
      </c>
      <c r="C2517" t="s">
        <v>8</v>
      </c>
      <c r="D2517">
        <v>0</v>
      </c>
    </row>
    <row r="2518" spans="1:4">
      <c r="A2518" t="s">
        <v>4982</v>
      </c>
      <c r="B2518" t="s">
        <v>4983</v>
      </c>
      <c r="C2518" t="s">
        <v>8</v>
      </c>
      <c r="D2518">
        <v>0</v>
      </c>
    </row>
    <row r="2519" spans="1:4">
      <c r="A2519" t="s">
        <v>4984</v>
      </c>
      <c r="B2519" t="s">
        <v>4985</v>
      </c>
      <c r="C2519" t="s">
        <v>8</v>
      </c>
      <c r="D2519">
        <v>0</v>
      </c>
    </row>
    <row r="2520" spans="1:4">
      <c r="A2520" t="s">
        <v>4986</v>
      </c>
      <c r="B2520" t="s">
        <v>4987</v>
      </c>
      <c r="C2520" t="s">
        <v>8</v>
      </c>
      <c r="D2520">
        <v>0</v>
      </c>
    </row>
    <row r="2521" spans="1:4">
      <c r="A2521" t="s">
        <v>4988</v>
      </c>
      <c r="B2521" t="s">
        <v>4989</v>
      </c>
      <c r="C2521" t="s">
        <v>8</v>
      </c>
      <c r="D2521">
        <v>0</v>
      </c>
    </row>
    <row r="2522" spans="1:4">
      <c r="A2522" t="s">
        <v>4990</v>
      </c>
      <c r="B2522" t="s">
        <v>4991</v>
      </c>
      <c r="C2522" t="s">
        <v>8</v>
      </c>
      <c r="D2522">
        <v>0</v>
      </c>
    </row>
    <row r="2523" spans="1:4">
      <c r="A2523" t="s">
        <v>4992</v>
      </c>
      <c r="B2523" t="s">
        <v>4993</v>
      </c>
      <c r="C2523" t="s">
        <v>8</v>
      </c>
      <c r="D2523">
        <v>0</v>
      </c>
    </row>
    <row r="2524" spans="1:4">
      <c r="A2524" t="s">
        <v>4994</v>
      </c>
      <c r="B2524" t="s">
        <v>4995</v>
      </c>
      <c r="C2524" t="s">
        <v>8</v>
      </c>
      <c r="D2524">
        <v>0</v>
      </c>
    </row>
    <row r="2525" spans="1:4">
      <c r="A2525" t="s">
        <v>4996</v>
      </c>
      <c r="B2525" t="s">
        <v>4997</v>
      </c>
      <c r="C2525" t="s">
        <v>8</v>
      </c>
      <c r="D2525">
        <v>0</v>
      </c>
    </row>
    <row r="2526" spans="1:4">
      <c r="A2526" t="s">
        <v>4998</v>
      </c>
      <c r="B2526" t="s">
        <v>4999</v>
      </c>
      <c r="C2526" t="s">
        <v>8</v>
      </c>
      <c r="D2526">
        <v>0</v>
      </c>
    </row>
    <row r="2527" spans="1:4">
      <c r="A2527" t="s">
        <v>5000</v>
      </c>
      <c r="B2527" t="s">
        <v>5001</v>
      </c>
      <c r="C2527" t="s">
        <v>8</v>
      </c>
      <c r="D2527">
        <v>0</v>
      </c>
    </row>
    <row r="2528" spans="1:4">
      <c r="A2528" t="s">
        <v>5002</v>
      </c>
      <c r="B2528" t="s">
        <v>5003</v>
      </c>
      <c r="C2528" t="s">
        <v>8</v>
      </c>
      <c r="D2528">
        <v>0</v>
      </c>
    </row>
    <row r="2529" spans="1:4">
      <c r="A2529" t="s">
        <v>5004</v>
      </c>
      <c r="B2529" t="s">
        <v>5005</v>
      </c>
      <c r="C2529" t="s">
        <v>8</v>
      </c>
      <c r="D2529">
        <v>0</v>
      </c>
    </row>
    <row r="2530" spans="1:4">
      <c r="A2530" t="s">
        <v>5006</v>
      </c>
      <c r="B2530" t="s">
        <v>5007</v>
      </c>
      <c r="C2530" t="s">
        <v>8</v>
      </c>
      <c r="D2530">
        <v>0</v>
      </c>
    </row>
    <row r="2531" spans="1:4">
      <c r="A2531" t="s">
        <v>5008</v>
      </c>
      <c r="B2531" t="s">
        <v>5009</v>
      </c>
      <c r="C2531" t="s">
        <v>8</v>
      </c>
      <c r="D2531">
        <v>0</v>
      </c>
    </row>
    <row r="2532" spans="1:4">
      <c r="A2532" t="s">
        <v>5010</v>
      </c>
      <c r="B2532" t="s">
        <v>5011</v>
      </c>
      <c r="C2532" t="s">
        <v>8</v>
      </c>
      <c r="D2532">
        <v>0</v>
      </c>
    </row>
    <row r="2533" spans="1:4">
      <c r="A2533" t="s">
        <v>5012</v>
      </c>
      <c r="B2533" t="s">
        <v>5013</v>
      </c>
      <c r="C2533" t="s">
        <v>8</v>
      </c>
      <c r="D2533">
        <v>0</v>
      </c>
    </row>
    <row r="2534" spans="1:4">
      <c r="A2534" t="s">
        <v>5014</v>
      </c>
      <c r="B2534" t="s">
        <v>5015</v>
      </c>
      <c r="C2534" t="s">
        <v>8</v>
      </c>
      <c r="D2534">
        <v>0</v>
      </c>
    </row>
    <row r="2535" spans="1:4">
      <c r="A2535" t="s">
        <v>5016</v>
      </c>
      <c r="B2535" t="s">
        <v>5017</v>
      </c>
      <c r="C2535" t="s">
        <v>8</v>
      </c>
      <c r="D2535">
        <v>0</v>
      </c>
    </row>
    <row r="2536" spans="1:4">
      <c r="A2536" t="s">
        <v>5018</v>
      </c>
      <c r="B2536" t="s">
        <v>5019</v>
      </c>
      <c r="C2536" t="s">
        <v>8</v>
      </c>
      <c r="D2536">
        <v>0</v>
      </c>
    </row>
    <row r="2537" spans="1:4">
      <c r="A2537" t="s">
        <v>5020</v>
      </c>
      <c r="B2537" t="s">
        <v>5021</v>
      </c>
      <c r="C2537" t="s">
        <v>8</v>
      </c>
      <c r="D2537">
        <v>0</v>
      </c>
    </row>
    <row r="2538" spans="1:4">
      <c r="A2538" t="s">
        <v>5022</v>
      </c>
      <c r="B2538" t="s">
        <v>5023</v>
      </c>
      <c r="C2538" t="s">
        <v>8</v>
      </c>
      <c r="D2538">
        <v>0</v>
      </c>
    </row>
    <row r="2539" spans="1:4">
      <c r="A2539" t="s">
        <v>5024</v>
      </c>
      <c r="B2539" t="s">
        <v>5025</v>
      </c>
      <c r="C2539" t="s">
        <v>8</v>
      </c>
      <c r="D2539">
        <v>0</v>
      </c>
    </row>
    <row r="2540" spans="1:4">
      <c r="A2540" t="s">
        <v>5026</v>
      </c>
      <c r="B2540" t="s">
        <v>5027</v>
      </c>
      <c r="C2540" t="s">
        <v>8</v>
      </c>
      <c r="D2540">
        <v>0</v>
      </c>
    </row>
    <row r="2541" spans="1:4">
      <c r="A2541" t="s">
        <v>5028</v>
      </c>
      <c r="B2541" t="s">
        <v>5029</v>
      </c>
      <c r="C2541" t="s">
        <v>8</v>
      </c>
      <c r="D2541">
        <v>0</v>
      </c>
    </row>
    <row r="2542" spans="1:4">
      <c r="A2542" t="s">
        <v>5030</v>
      </c>
      <c r="B2542" t="s">
        <v>5031</v>
      </c>
      <c r="C2542" t="s">
        <v>8</v>
      </c>
      <c r="D2542">
        <v>0</v>
      </c>
    </row>
    <row r="2543" spans="1:4">
      <c r="A2543" t="s">
        <v>5032</v>
      </c>
      <c r="B2543" t="s">
        <v>5033</v>
      </c>
      <c r="C2543" t="s">
        <v>8</v>
      </c>
      <c r="D2543">
        <v>0</v>
      </c>
    </row>
    <row r="2544" spans="1:4">
      <c r="A2544" t="s">
        <v>5034</v>
      </c>
      <c r="B2544" t="s">
        <v>5035</v>
      </c>
      <c r="C2544" t="s">
        <v>8</v>
      </c>
      <c r="D2544">
        <v>0</v>
      </c>
    </row>
    <row r="2545" spans="1:4">
      <c r="A2545" t="s">
        <v>5036</v>
      </c>
      <c r="B2545" t="s">
        <v>5037</v>
      </c>
      <c r="C2545" t="s">
        <v>8</v>
      </c>
      <c r="D2545">
        <v>0</v>
      </c>
    </row>
    <row r="2546" spans="1:4">
      <c r="A2546" t="s">
        <v>5038</v>
      </c>
      <c r="B2546" t="s">
        <v>5039</v>
      </c>
      <c r="C2546" t="s">
        <v>8</v>
      </c>
      <c r="D2546">
        <v>0</v>
      </c>
    </row>
    <row r="2547" spans="1:4">
      <c r="A2547" t="s">
        <v>5040</v>
      </c>
      <c r="B2547" t="s">
        <v>5041</v>
      </c>
      <c r="C2547" t="s">
        <v>8</v>
      </c>
      <c r="D2547">
        <v>0</v>
      </c>
    </row>
    <row r="2548" spans="1:4">
      <c r="A2548" t="s">
        <v>5042</v>
      </c>
      <c r="B2548" t="s">
        <v>5043</v>
      </c>
      <c r="C2548" t="s">
        <v>8</v>
      </c>
      <c r="D2548">
        <v>0</v>
      </c>
    </row>
    <row r="2549" spans="1:4">
      <c r="A2549" t="s">
        <v>5044</v>
      </c>
      <c r="B2549" t="s">
        <v>5045</v>
      </c>
      <c r="C2549" t="s">
        <v>8</v>
      </c>
      <c r="D2549">
        <v>0</v>
      </c>
    </row>
    <row r="2550" spans="1:4">
      <c r="A2550" t="s">
        <v>5046</v>
      </c>
      <c r="B2550" t="s">
        <v>5047</v>
      </c>
      <c r="C2550" t="s">
        <v>8</v>
      </c>
      <c r="D2550">
        <v>0</v>
      </c>
    </row>
    <row r="2551" spans="1:4">
      <c r="A2551" t="s">
        <v>5048</v>
      </c>
      <c r="B2551" t="s">
        <v>5049</v>
      </c>
      <c r="C2551" t="s">
        <v>8</v>
      </c>
      <c r="D2551">
        <v>0</v>
      </c>
    </row>
    <row r="2552" spans="1:4">
      <c r="A2552" t="s">
        <v>5050</v>
      </c>
      <c r="B2552" t="s">
        <v>5051</v>
      </c>
      <c r="C2552" t="s">
        <v>8</v>
      </c>
      <c r="D2552">
        <v>0</v>
      </c>
    </row>
    <row r="2553" spans="1:4">
      <c r="A2553" t="s">
        <v>5052</v>
      </c>
      <c r="B2553" t="s">
        <v>5053</v>
      </c>
      <c r="C2553" t="s">
        <v>8</v>
      </c>
      <c r="D2553">
        <v>0</v>
      </c>
    </row>
    <row r="2554" spans="1:4">
      <c r="A2554" t="s">
        <v>5054</v>
      </c>
      <c r="B2554" t="s">
        <v>5055</v>
      </c>
      <c r="C2554" t="s">
        <v>8</v>
      </c>
      <c r="D2554">
        <v>0</v>
      </c>
    </row>
    <row r="2555" spans="1:4">
      <c r="A2555" t="s">
        <v>5056</v>
      </c>
      <c r="B2555" t="s">
        <v>5057</v>
      </c>
      <c r="C2555" t="s">
        <v>8</v>
      </c>
      <c r="D2555">
        <v>0</v>
      </c>
    </row>
    <row r="2556" spans="1:4">
      <c r="A2556" t="s">
        <v>5058</v>
      </c>
      <c r="B2556" t="s">
        <v>5059</v>
      </c>
      <c r="C2556" t="s">
        <v>8</v>
      </c>
      <c r="D2556">
        <v>0</v>
      </c>
    </row>
    <row r="2557" spans="1:4">
      <c r="A2557" t="s">
        <v>5060</v>
      </c>
      <c r="B2557" t="s">
        <v>5061</v>
      </c>
      <c r="C2557" t="s">
        <v>8</v>
      </c>
      <c r="D2557">
        <v>0</v>
      </c>
    </row>
    <row r="2558" spans="1:4">
      <c r="A2558" t="s">
        <v>5062</v>
      </c>
      <c r="B2558" t="s">
        <v>5063</v>
      </c>
      <c r="C2558" t="s">
        <v>8</v>
      </c>
      <c r="D2558">
        <v>0</v>
      </c>
    </row>
    <row r="2559" spans="1:4">
      <c r="A2559" t="s">
        <v>5064</v>
      </c>
      <c r="B2559" t="s">
        <v>5065</v>
      </c>
      <c r="C2559" t="s">
        <v>8</v>
      </c>
      <c r="D2559">
        <v>0</v>
      </c>
    </row>
    <row r="2560" spans="1:4">
      <c r="A2560" t="s">
        <v>5066</v>
      </c>
      <c r="B2560" t="s">
        <v>5067</v>
      </c>
      <c r="C2560" t="s">
        <v>8</v>
      </c>
      <c r="D2560">
        <v>0</v>
      </c>
    </row>
    <row r="2561" spans="1:4">
      <c r="A2561" t="s">
        <v>5068</v>
      </c>
      <c r="B2561" t="s">
        <v>5069</v>
      </c>
      <c r="C2561" t="s">
        <v>8</v>
      </c>
      <c r="D2561">
        <v>0</v>
      </c>
    </row>
    <row r="2562" spans="1:4">
      <c r="A2562" t="s">
        <v>5070</v>
      </c>
      <c r="B2562" t="s">
        <v>5071</v>
      </c>
      <c r="C2562" t="s">
        <v>8</v>
      </c>
      <c r="D2562">
        <v>0</v>
      </c>
    </row>
    <row r="2563" spans="1:4">
      <c r="A2563" t="s">
        <v>5072</v>
      </c>
      <c r="B2563" t="s">
        <v>5073</v>
      </c>
      <c r="C2563" t="s">
        <v>8</v>
      </c>
      <c r="D2563">
        <v>0</v>
      </c>
    </row>
    <row r="2564" spans="1:4">
      <c r="A2564" t="s">
        <v>5074</v>
      </c>
      <c r="B2564" t="s">
        <v>5075</v>
      </c>
      <c r="C2564" t="s">
        <v>8</v>
      </c>
      <c r="D2564">
        <v>0</v>
      </c>
    </row>
    <row r="2565" spans="1:4">
      <c r="A2565" t="s">
        <v>5076</v>
      </c>
      <c r="B2565" t="s">
        <v>5077</v>
      </c>
      <c r="C2565" t="s">
        <v>8</v>
      </c>
      <c r="D2565">
        <v>0</v>
      </c>
    </row>
    <row r="2566" spans="1:4">
      <c r="A2566" t="s">
        <v>5078</v>
      </c>
      <c r="B2566" t="s">
        <v>5079</v>
      </c>
      <c r="C2566" t="s">
        <v>8</v>
      </c>
      <c r="D2566">
        <v>0</v>
      </c>
    </row>
    <row r="2567" spans="1:4">
      <c r="A2567" t="s">
        <v>5080</v>
      </c>
      <c r="B2567" t="s">
        <v>5081</v>
      </c>
      <c r="C2567" t="s">
        <v>8</v>
      </c>
      <c r="D2567">
        <v>0</v>
      </c>
    </row>
    <row r="2568" spans="1:4">
      <c r="A2568" t="s">
        <v>5082</v>
      </c>
      <c r="B2568" t="s">
        <v>5083</v>
      </c>
      <c r="C2568" t="s">
        <v>8</v>
      </c>
      <c r="D2568">
        <v>0</v>
      </c>
    </row>
    <row r="2569" spans="1:4">
      <c r="A2569" t="s">
        <v>5084</v>
      </c>
      <c r="B2569" t="s">
        <v>5085</v>
      </c>
      <c r="C2569" t="s">
        <v>8</v>
      </c>
      <c r="D2569">
        <v>0</v>
      </c>
    </row>
    <row r="2570" spans="1:4">
      <c r="A2570" t="s">
        <v>5086</v>
      </c>
      <c r="B2570" t="s">
        <v>5087</v>
      </c>
      <c r="C2570" t="s">
        <v>8</v>
      </c>
      <c r="D2570">
        <v>0</v>
      </c>
    </row>
    <row r="2571" spans="1:4">
      <c r="A2571" t="s">
        <v>5088</v>
      </c>
      <c r="B2571" t="s">
        <v>5089</v>
      </c>
      <c r="C2571" t="s">
        <v>8</v>
      </c>
      <c r="D2571">
        <v>0</v>
      </c>
    </row>
    <row r="2572" spans="1:4">
      <c r="A2572" t="s">
        <v>5090</v>
      </c>
      <c r="B2572" t="s">
        <v>5091</v>
      </c>
      <c r="C2572" t="s">
        <v>8</v>
      </c>
      <c r="D2572">
        <v>0</v>
      </c>
    </row>
    <row r="2573" spans="1:4">
      <c r="A2573" t="s">
        <v>5092</v>
      </c>
      <c r="B2573" t="s">
        <v>5093</v>
      </c>
      <c r="C2573" t="s">
        <v>8</v>
      </c>
      <c r="D2573">
        <v>0</v>
      </c>
    </row>
    <row r="2574" spans="1:4">
      <c r="A2574" t="s">
        <v>5094</v>
      </c>
      <c r="B2574" t="s">
        <v>5095</v>
      </c>
      <c r="C2574" t="s">
        <v>8</v>
      </c>
      <c r="D2574">
        <v>0</v>
      </c>
    </row>
    <row r="2575" spans="1:4">
      <c r="A2575" t="s">
        <v>5096</v>
      </c>
      <c r="B2575" t="s">
        <v>5097</v>
      </c>
      <c r="C2575" t="s">
        <v>8</v>
      </c>
      <c r="D2575">
        <v>0</v>
      </c>
    </row>
    <row r="2576" spans="1:4">
      <c r="A2576" t="s">
        <v>5098</v>
      </c>
      <c r="B2576" t="s">
        <v>5099</v>
      </c>
      <c r="C2576" t="s">
        <v>8</v>
      </c>
      <c r="D2576">
        <v>0</v>
      </c>
    </row>
    <row r="2577" spans="1:4">
      <c r="A2577" t="s">
        <v>5100</v>
      </c>
      <c r="B2577" t="s">
        <v>5101</v>
      </c>
      <c r="C2577" t="s">
        <v>8</v>
      </c>
      <c r="D2577">
        <v>0</v>
      </c>
    </row>
    <row r="2578" spans="1:4">
      <c r="A2578" t="s">
        <v>5102</v>
      </c>
      <c r="B2578" t="s">
        <v>5103</v>
      </c>
      <c r="C2578" t="s">
        <v>8</v>
      </c>
      <c r="D2578">
        <v>0</v>
      </c>
    </row>
    <row r="2579" spans="1:4">
      <c r="A2579" t="s">
        <v>5104</v>
      </c>
      <c r="B2579" t="s">
        <v>5105</v>
      </c>
      <c r="C2579" t="s">
        <v>8</v>
      </c>
      <c r="D2579">
        <v>0</v>
      </c>
    </row>
    <row r="2580" spans="1:4">
      <c r="A2580" t="s">
        <v>5106</v>
      </c>
      <c r="B2580" t="s">
        <v>5107</v>
      </c>
      <c r="C2580" t="s">
        <v>8</v>
      </c>
      <c r="D2580">
        <v>0</v>
      </c>
    </row>
    <row r="2581" spans="1:4">
      <c r="A2581" t="s">
        <v>5108</v>
      </c>
      <c r="B2581" t="s">
        <v>5109</v>
      </c>
      <c r="C2581" t="s">
        <v>8</v>
      </c>
      <c r="D2581">
        <v>0</v>
      </c>
    </row>
    <row r="2582" spans="1:4">
      <c r="A2582" t="s">
        <v>5110</v>
      </c>
      <c r="B2582" t="s">
        <v>5111</v>
      </c>
      <c r="C2582" t="s">
        <v>8</v>
      </c>
      <c r="D2582">
        <v>0</v>
      </c>
    </row>
    <row r="2583" spans="1:4">
      <c r="A2583" t="s">
        <v>5112</v>
      </c>
      <c r="B2583" t="s">
        <v>5113</v>
      </c>
      <c r="C2583" t="s">
        <v>8</v>
      </c>
      <c r="D2583">
        <v>0</v>
      </c>
    </row>
    <row r="2584" spans="1:4">
      <c r="A2584" t="s">
        <v>5114</v>
      </c>
      <c r="B2584" t="s">
        <v>5115</v>
      </c>
      <c r="C2584" t="s">
        <v>8</v>
      </c>
      <c r="D2584">
        <v>0</v>
      </c>
    </row>
    <row r="2585" spans="1:4">
      <c r="A2585" t="s">
        <v>5116</v>
      </c>
      <c r="B2585" t="s">
        <v>5117</v>
      </c>
      <c r="C2585" t="s">
        <v>8</v>
      </c>
      <c r="D2585">
        <v>0</v>
      </c>
    </row>
    <row r="2586" spans="1:4">
      <c r="A2586" t="s">
        <v>5118</v>
      </c>
      <c r="B2586" t="s">
        <v>5119</v>
      </c>
      <c r="C2586" t="s">
        <v>8</v>
      </c>
      <c r="D2586">
        <v>0</v>
      </c>
    </row>
    <row r="2587" spans="1:4">
      <c r="A2587" t="s">
        <v>5120</v>
      </c>
      <c r="B2587" t="s">
        <v>5121</v>
      </c>
      <c r="C2587" t="s">
        <v>8</v>
      </c>
      <c r="D2587">
        <v>0</v>
      </c>
    </row>
    <row r="2588" spans="1:4">
      <c r="A2588" t="s">
        <v>5122</v>
      </c>
      <c r="B2588" t="s">
        <v>5123</v>
      </c>
      <c r="C2588" t="s">
        <v>8</v>
      </c>
      <c r="D2588">
        <v>0</v>
      </c>
    </row>
    <row r="2589" spans="1:4">
      <c r="A2589" t="s">
        <v>5124</v>
      </c>
      <c r="B2589" t="s">
        <v>5125</v>
      </c>
      <c r="C2589" t="s">
        <v>8</v>
      </c>
      <c r="D2589">
        <v>0</v>
      </c>
    </row>
    <row r="2590" spans="1:4">
      <c r="A2590" t="s">
        <v>5126</v>
      </c>
      <c r="B2590" t="s">
        <v>5127</v>
      </c>
      <c r="C2590" t="s">
        <v>8</v>
      </c>
      <c r="D2590">
        <v>0</v>
      </c>
    </row>
    <row r="2591" spans="1:4">
      <c r="A2591" t="s">
        <v>5128</v>
      </c>
      <c r="B2591" t="s">
        <v>5129</v>
      </c>
      <c r="C2591" t="s">
        <v>8</v>
      </c>
      <c r="D2591">
        <v>0</v>
      </c>
    </row>
    <row r="2592" spans="1:4">
      <c r="A2592" t="s">
        <v>5130</v>
      </c>
      <c r="B2592" t="s">
        <v>5131</v>
      </c>
      <c r="C2592" t="s">
        <v>8</v>
      </c>
      <c r="D2592">
        <v>0</v>
      </c>
    </row>
    <row r="2593" spans="1:4">
      <c r="A2593" t="s">
        <v>5132</v>
      </c>
      <c r="B2593" t="s">
        <v>5133</v>
      </c>
      <c r="C2593" t="s">
        <v>8</v>
      </c>
      <c r="D2593">
        <v>0</v>
      </c>
    </row>
    <row r="2594" spans="1:4">
      <c r="A2594" t="s">
        <v>5134</v>
      </c>
      <c r="B2594" t="s">
        <v>5135</v>
      </c>
      <c r="C2594" t="s">
        <v>8</v>
      </c>
      <c r="D2594">
        <v>0</v>
      </c>
    </row>
    <row r="2595" spans="1:4">
      <c r="A2595" t="s">
        <v>5136</v>
      </c>
      <c r="B2595" t="s">
        <v>5137</v>
      </c>
      <c r="C2595" t="s">
        <v>8</v>
      </c>
      <c r="D2595">
        <v>0</v>
      </c>
    </row>
    <row r="2596" spans="1:4">
      <c r="A2596" t="s">
        <v>5138</v>
      </c>
      <c r="B2596" t="s">
        <v>5139</v>
      </c>
      <c r="C2596" t="s">
        <v>8</v>
      </c>
      <c r="D2596">
        <v>0</v>
      </c>
    </row>
    <row r="2597" spans="1:4">
      <c r="A2597" t="s">
        <v>5140</v>
      </c>
      <c r="B2597" t="s">
        <v>5141</v>
      </c>
      <c r="C2597" t="s">
        <v>8</v>
      </c>
      <c r="D2597">
        <v>0</v>
      </c>
    </row>
    <row r="2598" spans="1:4">
      <c r="A2598" t="s">
        <v>5142</v>
      </c>
      <c r="B2598" t="s">
        <v>5143</v>
      </c>
      <c r="C2598" t="s">
        <v>8</v>
      </c>
      <c r="D2598">
        <v>0</v>
      </c>
    </row>
    <row r="2599" spans="1:4">
      <c r="A2599" t="s">
        <v>5144</v>
      </c>
      <c r="B2599" t="s">
        <v>5145</v>
      </c>
      <c r="C2599" t="s">
        <v>8</v>
      </c>
      <c r="D2599">
        <v>0</v>
      </c>
    </row>
    <row r="2600" spans="1:4">
      <c r="A2600" t="s">
        <v>5146</v>
      </c>
      <c r="B2600" t="s">
        <v>5147</v>
      </c>
      <c r="C2600" t="s">
        <v>8</v>
      </c>
      <c r="D2600">
        <v>0</v>
      </c>
    </row>
    <row r="2601" spans="1:4">
      <c r="A2601" t="s">
        <v>5148</v>
      </c>
      <c r="B2601" t="s">
        <v>5149</v>
      </c>
      <c r="C2601" t="s">
        <v>8</v>
      </c>
      <c r="D2601">
        <v>0</v>
      </c>
    </row>
    <row r="2602" spans="1:4">
      <c r="A2602" t="s">
        <v>5150</v>
      </c>
      <c r="B2602" t="s">
        <v>5151</v>
      </c>
      <c r="C2602" t="s">
        <v>8</v>
      </c>
      <c r="D2602">
        <v>0</v>
      </c>
    </row>
    <row r="2603" spans="1:4">
      <c r="A2603" t="s">
        <v>5152</v>
      </c>
      <c r="B2603" t="s">
        <v>5153</v>
      </c>
      <c r="C2603" t="s">
        <v>8</v>
      </c>
      <c r="D2603">
        <v>0</v>
      </c>
    </row>
    <row r="2604" spans="1:4">
      <c r="A2604" t="s">
        <v>5154</v>
      </c>
      <c r="B2604" t="s">
        <v>5155</v>
      </c>
      <c r="C2604" t="s">
        <v>8</v>
      </c>
      <c r="D2604">
        <v>0</v>
      </c>
    </row>
    <row r="2605" spans="1:4">
      <c r="A2605" t="s">
        <v>5156</v>
      </c>
      <c r="B2605" t="s">
        <v>5157</v>
      </c>
      <c r="C2605" t="s">
        <v>8</v>
      </c>
      <c r="D2605">
        <v>0</v>
      </c>
    </row>
    <row r="2606" spans="1:4">
      <c r="A2606" t="s">
        <v>5158</v>
      </c>
      <c r="B2606" t="s">
        <v>5159</v>
      </c>
      <c r="C2606" t="s">
        <v>8</v>
      </c>
      <c r="D2606">
        <v>0</v>
      </c>
    </row>
    <row r="2607" spans="1:4">
      <c r="A2607" t="s">
        <v>5160</v>
      </c>
      <c r="B2607" t="s">
        <v>5161</v>
      </c>
      <c r="C2607" t="s">
        <v>8</v>
      </c>
      <c r="D2607">
        <v>0</v>
      </c>
    </row>
    <row r="2608" spans="1:4">
      <c r="A2608" t="s">
        <v>5162</v>
      </c>
      <c r="B2608" t="s">
        <v>5163</v>
      </c>
      <c r="C2608" t="s">
        <v>8</v>
      </c>
      <c r="D2608">
        <v>0</v>
      </c>
    </row>
    <row r="2609" spans="1:4">
      <c r="A2609" t="s">
        <v>5164</v>
      </c>
      <c r="B2609" t="s">
        <v>5165</v>
      </c>
      <c r="C2609" t="s">
        <v>8</v>
      </c>
      <c r="D2609">
        <v>0</v>
      </c>
    </row>
    <row r="2610" spans="1:4">
      <c r="A2610" t="s">
        <v>5166</v>
      </c>
      <c r="B2610" t="s">
        <v>5167</v>
      </c>
      <c r="C2610" t="s">
        <v>8</v>
      </c>
      <c r="D2610">
        <v>0</v>
      </c>
    </row>
    <row r="2611" spans="1:4">
      <c r="A2611" t="s">
        <v>5168</v>
      </c>
      <c r="B2611" t="s">
        <v>5169</v>
      </c>
      <c r="C2611" t="s">
        <v>8</v>
      </c>
      <c r="D2611">
        <v>0</v>
      </c>
    </row>
    <row r="2612" spans="1:4">
      <c r="A2612" t="s">
        <v>5170</v>
      </c>
      <c r="B2612" t="s">
        <v>5171</v>
      </c>
      <c r="C2612" t="s">
        <v>8</v>
      </c>
      <c r="D2612">
        <v>0</v>
      </c>
    </row>
    <row r="2613" spans="1:4">
      <c r="A2613" t="s">
        <v>5172</v>
      </c>
      <c r="B2613" t="s">
        <v>5173</v>
      </c>
      <c r="C2613" t="s">
        <v>8</v>
      </c>
      <c r="D2613">
        <v>0</v>
      </c>
    </row>
    <row r="2614" spans="1:4">
      <c r="A2614" t="s">
        <v>5174</v>
      </c>
      <c r="B2614" t="s">
        <v>5175</v>
      </c>
      <c r="C2614" t="s">
        <v>8</v>
      </c>
      <c r="D2614">
        <v>0</v>
      </c>
    </row>
    <row r="2615" spans="1:4">
      <c r="A2615" t="s">
        <v>5176</v>
      </c>
      <c r="B2615" t="s">
        <v>5177</v>
      </c>
      <c r="C2615" t="s">
        <v>8</v>
      </c>
      <c r="D2615">
        <v>0</v>
      </c>
    </row>
    <row r="2616" spans="1:4">
      <c r="A2616" t="s">
        <v>5178</v>
      </c>
      <c r="B2616" t="s">
        <v>5179</v>
      </c>
      <c r="C2616" t="s">
        <v>8</v>
      </c>
      <c r="D2616">
        <v>0</v>
      </c>
    </row>
    <row r="2617" spans="1:4">
      <c r="A2617" t="s">
        <v>5180</v>
      </c>
      <c r="B2617" t="s">
        <v>5181</v>
      </c>
      <c r="C2617" t="s">
        <v>8</v>
      </c>
      <c r="D2617">
        <v>0</v>
      </c>
    </row>
    <row r="2618" spans="1:4">
      <c r="A2618" t="s">
        <v>5182</v>
      </c>
      <c r="B2618" t="s">
        <v>5183</v>
      </c>
      <c r="C2618" t="s">
        <v>8</v>
      </c>
      <c r="D2618">
        <v>0</v>
      </c>
    </row>
    <row r="2619" spans="1:4">
      <c r="A2619" t="s">
        <v>5184</v>
      </c>
      <c r="B2619" t="s">
        <v>5185</v>
      </c>
      <c r="C2619" t="s">
        <v>8</v>
      </c>
      <c r="D2619">
        <v>0</v>
      </c>
    </row>
    <row r="2620" spans="1:4">
      <c r="A2620" t="s">
        <v>5186</v>
      </c>
      <c r="B2620" t="s">
        <v>5187</v>
      </c>
      <c r="C2620" t="s">
        <v>8</v>
      </c>
      <c r="D2620">
        <v>0</v>
      </c>
    </row>
    <row r="2621" spans="1:4">
      <c r="A2621" t="s">
        <v>5188</v>
      </c>
      <c r="B2621" t="s">
        <v>5189</v>
      </c>
      <c r="C2621" t="s">
        <v>8</v>
      </c>
      <c r="D2621">
        <v>0</v>
      </c>
    </row>
    <row r="2622" spans="1:4">
      <c r="A2622" t="s">
        <v>5190</v>
      </c>
      <c r="B2622" t="s">
        <v>5191</v>
      </c>
      <c r="C2622" t="s">
        <v>8</v>
      </c>
      <c r="D2622">
        <v>0</v>
      </c>
    </row>
    <row r="2623" spans="1:4">
      <c r="A2623" t="s">
        <v>5192</v>
      </c>
      <c r="B2623" t="s">
        <v>5193</v>
      </c>
      <c r="C2623" t="s">
        <v>8</v>
      </c>
      <c r="D2623">
        <v>0</v>
      </c>
    </row>
    <row r="2624" spans="1:4">
      <c r="A2624" t="s">
        <v>5194</v>
      </c>
      <c r="B2624" t="s">
        <v>5195</v>
      </c>
      <c r="C2624" t="s">
        <v>8</v>
      </c>
      <c r="D2624">
        <v>0</v>
      </c>
    </row>
    <row r="2625" spans="1:4">
      <c r="A2625" t="s">
        <v>5196</v>
      </c>
      <c r="B2625" t="s">
        <v>5197</v>
      </c>
      <c r="C2625" t="s">
        <v>8</v>
      </c>
      <c r="D2625">
        <v>0</v>
      </c>
    </row>
    <row r="2626" spans="1:4">
      <c r="A2626" t="s">
        <v>5198</v>
      </c>
      <c r="B2626" t="s">
        <v>5199</v>
      </c>
      <c r="C2626" t="s">
        <v>8</v>
      </c>
      <c r="D2626">
        <v>0</v>
      </c>
    </row>
    <row r="2627" spans="1:4">
      <c r="A2627" t="s">
        <v>5200</v>
      </c>
      <c r="B2627" t="s">
        <v>5201</v>
      </c>
      <c r="C2627" t="s">
        <v>8</v>
      </c>
      <c r="D2627">
        <v>0</v>
      </c>
    </row>
    <row r="2628" spans="1:4">
      <c r="A2628" t="s">
        <v>5202</v>
      </c>
      <c r="B2628" t="s">
        <v>5203</v>
      </c>
      <c r="C2628" t="s">
        <v>8</v>
      </c>
      <c r="D2628">
        <v>0</v>
      </c>
    </row>
    <row r="2629" spans="1:4">
      <c r="A2629" t="s">
        <v>5204</v>
      </c>
      <c r="B2629" t="s">
        <v>5205</v>
      </c>
      <c r="C2629" t="s">
        <v>8</v>
      </c>
      <c r="D2629">
        <v>0</v>
      </c>
    </row>
    <row r="2630" spans="1:4">
      <c r="A2630" t="s">
        <v>5206</v>
      </c>
      <c r="B2630" t="s">
        <v>5207</v>
      </c>
      <c r="C2630" t="s">
        <v>8</v>
      </c>
      <c r="D2630">
        <v>0</v>
      </c>
    </row>
    <row r="2631" spans="1:4">
      <c r="A2631" t="s">
        <v>5208</v>
      </c>
      <c r="B2631" t="s">
        <v>5209</v>
      </c>
      <c r="C2631" t="s">
        <v>8</v>
      </c>
      <c r="D2631">
        <v>0</v>
      </c>
    </row>
    <row r="2632" spans="1:4">
      <c r="A2632" t="s">
        <v>5210</v>
      </c>
      <c r="B2632" t="s">
        <v>5211</v>
      </c>
      <c r="C2632" t="s">
        <v>8</v>
      </c>
      <c r="D2632">
        <v>0</v>
      </c>
    </row>
    <row r="2633" spans="1:4">
      <c r="A2633" t="s">
        <v>5212</v>
      </c>
      <c r="B2633" t="s">
        <v>5213</v>
      </c>
      <c r="C2633" t="s">
        <v>8</v>
      </c>
      <c r="D2633">
        <v>0</v>
      </c>
    </row>
    <row r="2634" spans="1:4">
      <c r="A2634" t="s">
        <v>5214</v>
      </c>
      <c r="B2634" t="s">
        <v>5215</v>
      </c>
      <c r="C2634" t="s">
        <v>8</v>
      </c>
      <c r="D2634">
        <v>0</v>
      </c>
    </row>
    <row r="2635" spans="1:4">
      <c r="A2635" t="s">
        <v>5216</v>
      </c>
      <c r="B2635" t="s">
        <v>5217</v>
      </c>
      <c r="C2635" t="s">
        <v>8</v>
      </c>
      <c r="D2635">
        <v>0</v>
      </c>
    </row>
    <row r="2636" spans="1:4">
      <c r="A2636" t="s">
        <v>5218</v>
      </c>
      <c r="B2636" t="s">
        <v>5219</v>
      </c>
      <c r="C2636" t="s">
        <v>8</v>
      </c>
      <c r="D2636">
        <v>0</v>
      </c>
    </row>
    <row r="2637" spans="1:4">
      <c r="A2637" t="s">
        <v>5220</v>
      </c>
      <c r="B2637" t="s">
        <v>5221</v>
      </c>
      <c r="C2637" t="s">
        <v>8</v>
      </c>
      <c r="D2637">
        <v>0</v>
      </c>
    </row>
    <row r="2638" spans="1:4">
      <c r="A2638" t="s">
        <v>5222</v>
      </c>
      <c r="B2638" t="s">
        <v>5223</v>
      </c>
      <c r="C2638" t="s">
        <v>8</v>
      </c>
      <c r="D2638">
        <v>0</v>
      </c>
    </row>
    <row r="2639" spans="1:4">
      <c r="A2639" t="s">
        <v>5224</v>
      </c>
      <c r="B2639" t="s">
        <v>5225</v>
      </c>
      <c r="C2639" t="s">
        <v>8</v>
      </c>
      <c r="D2639">
        <v>0</v>
      </c>
    </row>
    <row r="2640" spans="1:4">
      <c r="A2640" t="s">
        <v>5226</v>
      </c>
      <c r="B2640" t="s">
        <v>5227</v>
      </c>
      <c r="C2640" t="s">
        <v>8</v>
      </c>
      <c r="D2640">
        <v>0</v>
      </c>
    </row>
    <row r="2641" spans="1:4">
      <c r="A2641" t="s">
        <v>5228</v>
      </c>
      <c r="B2641" t="s">
        <v>5229</v>
      </c>
      <c r="C2641" t="s">
        <v>8</v>
      </c>
      <c r="D2641">
        <v>0</v>
      </c>
    </row>
    <row r="2642" spans="1:4">
      <c r="A2642" t="s">
        <v>5230</v>
      </c>
      <c r="B2642" t="s">
        <v>5231</v>
      </c>
      <c r="C2642" t="s">
        <v>8</v>
      </c>
      <c r="D2642">
        <v>0</v>
      </c>
    </row>
    <row r="2643" spans="1:4">
      <c r="A2643" t="s">
        <v>5232</v>
      </c>
      <c r="B2643" t="s">
        <v>5233</v>
      </c>
      <c r="C2643" t="s">
        <v>8</v>
      </c>
      <c r="D2643">
        <v>0</v>
      </c>
    </row>
    <row r="2644" spans="1:4">
      <c r="A2644" t="s">
        <v>5234</v>
      </c>
      <c r="B2644" t="s">
        <v>5235</v>
      </c>
      <c r="C2644" t="s">
        <v>8</v>
      </c>
      <c r="D2644">
        <v>0</v>
      </c>
    </row>
    <row r="2645" spans="1:4">
      <c r="A2645" t="s">
        <v>5236</v>
      </c>
      <c r="B2645" t="s">
        <v>5237</v>
      </c>
      <c r="C2645" t="s">
        <v>8</v>
      </c>
      <c r="D2645">
        <v>0</v>
      </c>
    </row>
    <row r="2646" spans="1:4">
      <c r="A2646" t="s">
        <v>5238</v>
      </c>
      <c r="B2646" t="s">
        <v>5239</v>
      </c>
      <c r="C2646" t="s">
        <v>8</v>
      </c>
      <c r="D2646">
        <v>0</v>
      </c>
    </row>
    <row r="2647" spans="1:4">
      <c r="A2647" t="s">
        <v>5240</v>
      </c>
      <c r="B2647" t="s">
        <v>5241</v>
      </c>
      <c r="C2647" t="s">
        <v>8</v>
      </c>
      <c r="D2647">
        <v>0</v>
      </c>
    </row>
    <row r="2648" spans="1:4">
      <c r="A2648" t="s">
        <v>5242</v>
      </c>
      <c r="B2648" t="s">
        <v>5243</v>
      </c>
      <c r="C2648" t="s">
        <v>8</v>
      </c>
      <c r="D2648">
        <v>0</v>
      </c>
    </row>
    <row r="2649" spans="1:4">
      <c r="A2649" t="s">
        <v>5244</v>
      </c>
      <c r="B2649" t="s">
        <v>5245</v>
      </c>
      <c r="C2649" t="s">
        <v>8</v>
      </c>
      <c r="D2649">
        <v>0</v>
      </c>
    </row>
    <row r="2650" spans="1:4">
      <c r="A2650" t="s">
        <v>5246</v>
      </c>
      <c r="B2650" t="s">
        <v>5247</v>
      </c>
      <c r="C2650" t="s">
        <v>8</v>
      </c>
      <c r="D2650">
        <v>0</v>
      </c>
    </row>
    <row r="2651" spans="1:4">
      <c r="A2651" t="s">
        <v>5248</v>
      </c>
      <c r="B2651" t="s">
        <v>5249</v>
      </c>
      <c r="C2651" t="s">
        <v>8</v>
      </c>
      <c r="D2651">
        <v>0</v>
      </c>
    </row>
    <row r="2652" spans="1:4">
      <c r="A2652" t="s">
        <v>5250</v>
      </c>
      <c r="B2652" t="s">
        <v>5251</v>
      </c>
      <c r="C2652" t="s">
        <v>8</v>
      </c>
      <c r="D2652">
        <v>0</v>
      </c>
    </row>
    <row r="2653" spans="1:4">
      <c r="A2653" t="s">
        <v>5252</v>
      </c>
      <c r="B2653" t="s">
        <v>5253</v>
      </c>
      <c r="C2653" t="s">
        <v>8</v>
      </c>
      <c r="D2653">
        <v>0</v>
      </c>
    </row>
    <row r="2654" spans="1:4">
      <c r="A2654" t="s">
        <v>5254</v>
      </c>
      <c r="B2654" t="s">
        <v>5255</v>
      </c>
      <c r="C2654" t="s">
        <v>8</v>
      </c>
      <c r="D2654">
        <v>0</v>
      </c>
    </row>
    <row r="2655" spans="1:4">
      <c r="A2655" t="s">
        <v>5256</v>
      </c>
      <c r="B2655" t="s">
        <v>5257</v>
      </c>
      <c r="C2655" t="s">
        <v>8</v>
      </c>
      <c r="D2655">
        <v>0</v>
      </c>
    </row>
    <row r="2656" spans="1:4">
      <c r="A2656" t="s">
        <v>5258</v>
      </c>
      <c r="B2656" t="s">
        <v>5259</v>
      </c>
      <c r="C2656" t="s">
        <v>8</v>
      </c>
      <c r="D2656">
        <v>0</v>
      </c>
    </row>
    <row r="2657" spans="1:4">
      <c r="A2657" t="s">
        <v>5260</v>
      </c>
      <c r="B2657" t="s">
        <v>5261</v>
      </c>
      <c r="C2657" t="s">
        <v>8</v>
      </c>
      <c r="D2657">
        <v>0</v>
      </c>
    </row>
    <row r="2658" spans="1:4">
      <c r="A2658" t="s">
        <v>5262</v>
      </c>
      <c r="B2658" t="s">
        <v>5263</v>
      </c>
      <c r="C2658" t="s">
        <v>8</v>
      </c>
      <c r="D2658">
        <v>0</v>
      </c>
    </row>
    <row r="2659" spans="1:4">
      <c r="A2659" t="s">
        <v>5264</v>
      </c>
      <c r="B2659" t="s">
        <v>5265</v>
      </c>
      <c r="C2659" t="s">
        <v>8</v>
      </c>
      <c r="D2659">
        <v>0</v>
      </c>
    </row>
    <row r="2660" spans="1:4">
      <c r="A2660" t="s">
        <v>5266</v>
      </c>
      <c r="B2660" t="s">
        <v>5267</v>
      </c>
      <c r="C2660" t="s">
        <v>8</v>
      </c>
      <c r="D2660">
        <v>0</v>
      </c>
    </row>
    <row r="2661" spans="1:4">
      <c r="A2661" t="s">
        <v>5268</v>
      </c>
      <c r="B2661" t="s">
        <v>5269</v>
      </c>
      <c r="C2661" t="s">
        <v>8</v>
      </c>
      <c r="D2661">
        <v>0</v>
      </c>
    </row>
    <row r="2662" spans="1:4">
      <c r="A2662" t="s">
        <v>5270</v>
      </c>
      <c r="B2662" t="s">
        <v>5271</v>
      </c>
      <c r="C2662" t="s">
        <v>8</v>
      </c>
      <c r="D2662">
        <v>0</v>
      </c>
    </row>
    <row r="2663" spans="1:4">
      <c r="A2663" t="s">
        <v>5272</v>
      </c>
      <c r="B2663" t="s">
        <v>5273</v>
      </c>
      <c r="C2663" t="s">
        <v>8</v>
      </c>
      <c r="D2663">
        <v>0</v>
      </c>
    </row>
    <row r="2664" spans="1:4">
      <c r="A2664" t="s">
        <v>5274</v>
      </c>
      <c r="B2664" t="s">
        <v>5275</v>
      </c>
      <c r="C2664" t="s">
        <v>8</v>
      </c>
      <c r="D2664">
        <v>0</v>
      </c>
    </row>
    <row r="2665" spans="1:4">
      <c r="A2665" t="s">
        <v>5276</v>
      </c>
      <c r="B2665" t="s">
        <v>5277</v>
      </c>
      <c r="C2665" t="s">
        <v>8</v>
      </c>
      <c r="D2665">
        <v>0</v>
      </c>
    </row>
    <row r="2666" spans="1:4">
      <c r="A2666" t="s">
        <v>5278</v>
      </c>
      <c r="B2666" t="s">
        <v>5279</v>
      </c>
      <c r="C2666" t="s">
        <v>8</v>
      </c>
      <c r="D2666">
        <v>0</v>
      </c>
    </row>
    <row r="2667" spans="1:4">
      <c r="A2667" t="s">
        <v>5280</v>
      </c>
      <c r="B2667" t="s">
        <v>5281</v>
      </c>
      <c r="C2667" t="s">
        <v>8</v>
      </c>
      <c r="D2667">
        <v>0</v>
      </c>
    </row>
    <row r="2668" spans="1:4">
      <c r="A2668" t="s">
        <v>5282</v>
      </c>
      <c r="B2668" t="s">
        <v>5283</v>
      </c>
      <c r="C2668" t="s">
        <v>8</v>
      </c>
      <c r="D2668">
        <v>0</v>
      </c>
    </row>
    <row r="2669" spans="1:4">
      <c r="A2669" t="s">
        <v>5284</v>
      </c>
      <c r="B2669" t="s">
        <v>5285</v>
      </c>
      <c r="C2669" t="s">
        <v>8</v>
      </c>
      <c r="D2669">
        <v>0</v>
      </c>
    </row>
    <row r="2670" spans="1:4">
      <c r="A2670" t="s">
        <v>5286</v>
      </c>
      <c r="B2670" t="s">
        <v>5287</v>
      </c>
      <c r="C2670" t="s">
        <v>8</v>
      </c>
      <c r="D2670">
        <v>0</v>
      </c>
    </row>
    <row r="2671" spans="1:4">
      <c r="A2671" t="s">
        <v>5288</v>
      </c>
      <c r="B2671" t="s">
        <v>5289</v>
      </c>
      <c r="C2671" t="s">
        <v>8</v>
      </c>
      <c r="D2671">
        <v>0</v>
      </c>
    </row>
    <row r="2672" spans="1:4">
      <c r="A2672" t="s">
        <v>5290</v>
      </c>
      <c r="B2672" t="s">
        <v>5291</v>
      </c>
      <c r="C2672" t="s">
        <v>8</v>
      </c>
      <c r="D2672">
        <v>0</v>
      </c>
    </row>
    <row r="2673" spans="1:4">
      <c r="A2673" t="s">
        <v>5292</v>
      </c>
      <c r="B2673" t="s">
        <v>5293</v>
      </c>
      <c r="C2673" t="s">
        <v>8</v>
      </c>
      <c r="D2673">
        <v>0</v>
      </c>
    </row>
    <row r="2674" spans="1:4">
      <c r="A2674" t="s">
        <v>5294</v>
      </c>
      <c r="B2674" t="s">
        <v>5295</v>
      </c>
      <c r="C2674" t="s">
        <v>8</v>
      </c>
      <c r="D2674">
        <v>0</v>
      </c>
    </row>
    <row r="2675" spans="1:4">
      <c r="A2675" t="s">
        <v>5296</v>
      </c>
      <c r="B2675" t="s">
        <v>5297</v>
      </c>
      <c r="C2675" t="s">
        <v>8</v>
      </c>
      <c r="D2675">
        <v>0</v>
      </c>
    </row>
    <row r="2676" spans="1:4">
      <c r="A2676" t="s">
        <v>5298</v>
      </c>
      <c r="B2676" t="s">
        <v>5299</v>
      </c>
      <c r="C2676" t="s">
        <v>8</v>
      </c>
      <c r="D2676">
        <v>0</v>
      </c>
    </row>
    <row r="2677" spans="1:4">
      <c r="A2677" t="s">
        <v>5300</v>
      </c>
      <c r="B2677" t="s">
        <v>5301</v>
      </c>
      <c r="C2677" t="s">
        <v>8</v>
      </c>
      <c r="D2677">
        <v>0</v>
      </c>
    </row>
    <row r="2678" spans="1:4">
      <c r="A2678" t="s">
        <v>5302</v>
      </c>
      <c r="B2678" t="s">
        <v>5303</v>
      </c>
      <c r="C2678" t="s">
        <v>8</v>
      </c>
      <c r="D2678">
        <v>0</v>
      </c>
    </row>
    <row r="2679" spans="1:4">
      <c r="A2679" t="s">
        <v>5304</v>
      </c>
      <c r="B2679" t="s">
        <v>5305</v>
      </c>
      <c r="C2679" t="s">
        <v>8</v>
      </c>
      <c r="D2679">
        <v>0</v>
      </c>
    </row>
    <row r="2680" spans="1:4">
      <c r="A2680" t="s">
        <v>5306</v>
      </c>
      <c r="B2680" t="s">
        <v>5307</v>
      </c>
      <c r="C2680" t="s">
        <v>8</v>
      </c>
      <c r="D2680">
        <v>0</v>
      </c>
    </row>
    <row r="2681" spans="1:4">
      <c r="A2681" t="s">
        <v>5308</v>
      </c>
      <c r="B2681" t="s">
        <v>5309</v>
      </c>
      <c r="C2681" t="s">
        <v>8</v>
      </c>
      <c r="D2681">
        <v>0</v>
      </c>
    </row>
    <row r="2682" spans="1:4">
      <c r="A2682" t="s">
        <v>5310</v>
      </c>
      <c r="B2682" t="s">
        <v>5311</v>
      </c>
      <c r="C2682" t="s">
        <v>8</v>
      </c>
      <c r="D2682">
        <v>0</v>
      </c>
    </row>
    <row r="2683" spans="1:4">
      <c r="A2683" t="s">
        <v>5312</v>
      </c>
      <c r="B2683" t="s">
        <v>5313</v>
      </c>
      <c r="C2683" t="s">
        <v>8</v>
      </c>
      <c r="D2683">
        <v>0</v>
      </c>
    </row>
    <row r="2684" spans="1:4">
      <c r="A2684" t="s">
        <v>5314</v>
      </c>
      <c r="B2684" t="s">
        <v>5315</v>
      </c>
      <c r="C2684" t="s">
        <v>8</v>
      </c>
      <c r="D2684">
        <v>0</v>
      </c>
    </row>
    <row r="2685" spans="1:4">
      <c r="A2685" t="s">
        <v>5316</v>
      </c>
      <c r="B2685" t="s">
        <v>5317</v>
      </c>
      <c r="C2685" t="s">
        <v>8</v>
      </c>
      <c r="D2685">
        <v>0</v>
      </c>
    </row>
    <row r="2686" spans="1:4">
      <c r="A2686" t="s">
        <v>5318</v>
      </c>
      <c r="B2686" t="s">
        <v>5319</v>
      </c>
      <c r="C2686" t="s">
        <v>8</v>
      </c>
      <c r="D2686">
        <v>0</v>
      </c>
    </row>
    <row r="2687" spans="1:4">
      <c r="A2687" t="s">
        <v>5320</v>
      </c>
      <c r="B2687" t="s">
        <v>5321</v>
      </c>
      <c r="C2687" t="s">
        <v>8</v>
      </c>
      <c r="D2687">
        <v>0</v>
      </c>
    </row>
    <row r="2688" spans="1:4">
      <c r="A2688" t="s">
        <v>5322</v>
      </c>
      <c r="B2688" t="s">
        <v>5323</v>
      </c>
      <c r="C2688" t="s">
        <v>8</v>
      </c>
      <c r="D2688">
        <v>0</v>
      </c>
    </row>
    <row r="2689" spans="1:4">
      <c r="A2689" t="s">
        <v>5324</v>
      </c>
      <c r="B2689" t="s">
        <v>5325</v>
      </c>
      <c r="C2689" t="s">
        <v>8</v>
      </c>
      <c r="D2689">
        <v>0</v>
      </c>
    </row>
    <row r="2690" spans="1:4">
      <c r="A2690" t="s">
        <v>5326</v>
      </c>
      <c r="B2690" t="s">
        <v>5327</v>
      </c>
      <c r="C2690" t="s">
        <v>8</v>
      </c>
      <c r="D2690">
        <v>0</v>
      </c>
    </row>
    <row r="2691" spans="1:4">
      <c r="A2691" t="s">
        <v>5328</v>
      </c>
      <c r="B2691" t="s">
        <v>5329</v>
      </c>
      <c r="C2691" t="s">
        <v>8</v>
      </c>
      <c r="D2691">
        <v>0</v>
      </c>
    </row>
    <row r="2692" spans="1:4">
      <c r="A2692" t="s">
        <v>5330</v>
      </c>
      <c r="B2692" t="s">
        <v>5331</v>
      </c>
      <c r="C2692" t="s">
        <v>8</v>
      </c>
      <c r="D2692">
        <v>0</v>
      </c>
    </row>
    <row r="2693" spans="1:4">
      <c r="A2693" t="s">
        <v>5332</v>
      </c>
      <c r="B2693" t="s">
        <v>5333</v>
      </c>
      <c r="C2693" t="s">
        <v>8</v>
      </c>
      <c r="D2693">
        <v>0</v>
      </c>
    </row>
    <row r="2694" spans="1:4">
      <c r="A2694" t="s">
        <v>5334</v>
      </c>
      <c r="B2694" t="s">
        <v>5335</v>
      </c>
      <c r="C2694" t="s">
        <v>8</v>
      </c>
      <c r="D2694">
        <v>0</v>
      </c>
    </row>
    <row r="2695" spans="1:4">
      <c r="A2695" t="s">
        <v>5336</v>
      </c>
      <c r="B2695" t="s">
        <v>5337</v>
      </c>
      <c r="C2695" t="s">
        <v>8</v>
      </c>
      <c r="D2695">
        <v>0</v>
      </c>
    </row>
    <row r="2696" spans="1:4">
      <c r="A2696" t="s">
        <v>5338</v>
      </c>
      <c r="B2696" t="s">
        <v>5339</v>
      </c>
      <c r="C2696" t="s">
        <v>8</v>
      </c>
      <c r="D2696">
        <v>0</v>
      </c>
    </row>
    <row r="2697" spans="1:4">
      <c r="A2697" t="s">
        <v>5340</v>
      </c>
      <c r="B2697" t="s">
        <v>5341</v>
      </c>
      <c r="C2697" t="s">
        <v>8</v>
      </c>
      <c r="D2697">
        <v>0</v>
      </c>
    </row>
    <row r="2698" spans="1:4">
      <c r="A2698" t="s">
        <v>5342</v>
      </c>
      <c r="B2698" t="s">
        <v>5343</v>
      </c>
      <c r="C2698" t="s">
        <v>8</v>
      </c>
      <c r="D2698">
        <v>0</v>
      </c>
    </row>
    <row r="2699" spans="1:4">
      <c r="A2699" t="s">
        <v>5344</v>
      </c>
      <c r="B2699" t="s">
        <v>5345</v>
      </c>
      <c r="C2699" t="s">
        <v>8</v>
      </c>
      <c r="D2699">
        <v>0</v>
      </c>
    </row>
    <row r="2700" spans="1:4">
      <c r="A2700" t="s">
        <v>5346</v>
      </c>
      <c r="B2700" t="s">
        <v>5347</v>
      </c>
      <c r="C2700" t="s">
        <v>8</v>
      </c>
      <c r="D2700">
        <v>0</v>
      </c>
    </row>
    <row r="2701" spans="1:4">
      <c r="A2701" t="s">
        <v>5348</v>
      </c>
      <c r="B2701" t="s">
        <v>5349</v>
      </c>
      <c r="C2701" t="s">
        <v>8</v>
      </c>
      <c r="D2701">
        <v>0</v>
      </c>
    </row>
    <row r="2702" spans="1:4">
      <c r="A2702" t="s">
        <v>5350</v>
      </c>
      <c r="B2702" t="s">
        <v>5351</v>
      </c>
      <c r="C2702" t="s">
        <v>8</v>
      </c>
      <c r="D2702">
        <v>0</v>
      </c>
    </row>
    <row r="2703" spans="1:4">
      <c r="A2703" t="s">
        <v>5352</v>
      </c>
      <c r="B2703" t="s">
        <v>5353</v>
      </c>
      <c r="C2703" t="s">
        <v>8</v>
      </c>
      <c r="D2703">
        <v>0</v>
      </c>
    </row>
    <row r="2704" spans="1:4">
      <c r="A2704" t="s">
        <v>5354</v>
      </c>
      <c r="B2704" t="s">
        <v>5355</v>
      </c>
      <c r="C2704" t="s">
        <v>8</v>
      </c>
      <c r="D2704">
        <v>0</v>
      </c>
    </row>
    <row r="2705" spans="1:4">
      <c r="A2705" t="s">
        <v>5356</v>
      </c>
      <c r="B2705" t="s">
        <v>5357</v>
      </c>
      <c r="C2705" t="s">
        <v>8</v>
      </c>
      <c r="D2705">
        <v>0</v>
      </c>
    </row>
    <row r="2706" spans="1:4">
      <c r="A2706" t="s">
        <v>5358</v>
      </c>
      <c r="B2706" t="s">
        <v>5359</v>
      </c>
      <c r="C2706" t="s">
        <v>8</v>
      </c>
      <c r="D2706">
        <v>0</v>
      </c>
    </row>
    <row r="2707" spans="1:4">
      <c r="A2707" t="s">
        <v>5360</v>
      </c>
      <c r="B2707" t="s">
        <v>5361</v>
      </c>
      <c r="C2707" t="s">
        <v>8</v>
      </c>
      <c r="D2707">
        <v>0</v>
      </c>
    </row>
    <row r="2708" spans="1:4">
      <c r="A2708" t="s">
        <v>5362</v>
      </c>
      <c r="B2708" t="s">
        <v>5363</v>
      </c>
      <c r="C2708" t="s">
        <v>8</v>
      </c>
      <c r="D2708">
        <v>0</v>
      </c>
    </row>
    <row r="2709" spans="1:4">
      <c r="A2709" t="s">
        <v>5364</v>
      </c>
      <c r="B2709" t="s">
        <v>5365</v>
      </c>
      <c r="C2709" t="s">
        <v>8</v>
      </c>
      <c r="D2709">
        <v>0</v>
      </c>
    </row>
    <row r="2710" spans="1:4">
      <c r="A2710" t="s">
        <v>5366</v>
      </c>
      <c r="B2710" t="s">
        <v>5367</v>
      </c>
      <c r="C2710" t="s">
        <v>8</v>
      </c>
      <c r="D2710">
        <v>0</v>
      </c>
    </row>
    <row r="2711" spans="1:4">
      <c r="A2711" t="s">
        <v>5368</v>
      </c>
      <c r="B2711" t="s">
        <v>5369</v>
      </c>
      <c r="C2711" t="s">
        <v>8</v>
      </c>
      <c r="D2711">
        <v>0</v>
      </c>
    </row>
    <row r="2712" spans="1:4">
      <c r="A2712" t="s">
        <v>5370</v>
      </c>
      <c r="B2712" t="s">
        <v>5371</v>
      </c>
      <c r="C2712" t="s">
        <v>8</v>
      </c>
      <c r="D2712">
        <v>0</v>
      </c>
    </row>
    <row r="2713" spans="1:4">
      <c r="A2713" t="s">
        <v>5372</v>
      </c>
      <c r="B2713" t="s">
        <v>5373</v>
      </c>
      <c r="C2713" t="s">
        <v>8</v>
      </c>
      <c r="D2713">
        <v>0</v>
      </c>
    </row>
    <row r="2714" spans="1:4">
      <c r="A2714" t="s">
        <v>5374</v>
      </c>
      <c r="B2714" t="s">
        <v>5375</v>
      </c>
      <c r="C2714" t="s">
        <v>8</v>
      </c>
      <c r="D2714">
        <v>0</v>
      </c>
    </row>
    <row r="2715" spans="1:4">
      <c r="A2715" t="s">
        <v>5376</v>
      </c>
      <c r="B2715" t="s">
        <v>5377</v>
      </c>
      <c r="C2715" t="s">
        <v>8</v>
      </c>
      <c r="D2715">
        <v>0</v>
      </c>
    </row>
    <row r="2716" spans="1:4">
      <c r="A2716" t="s">
        <v>5378</v>
      </c>
      <c r="B2716" t="s">
        <v>5379</v>
      </c>
      <c r="C2716" t="s">
        <v>8</v>
      </c>
      <c r="D2716">
        <v>0</v>
      </c>
    </row>
    <row r="2717" spans="1:4">
      <c r="A2717" t="s">
        <v>5380</v>
      </c>
      <c r="B2717" t="s">
        <v>5381</v>
      </c>
      <c r="C2717" t="s">
        <v>8</v>
      </c>
      <c r="D2717">
        <v>0</v>
      </c>
    </row>
    <row r="2718" spans="1:4">
      <c r="A2718" t="s">
        <v>5382</v>
      </c>
      <c r="B2718" t="s">
        <v>5383</v>
      </c>
      <c r="C2718" t="s">
        <v>8</v>
      </c>
      <c r="D2718">
        <v>0</v>
      </c>
    </row>
    <row r="2719" spans="1:4">
      <c r="A2719" t="s">
        <v>5384</v>
      </c>
      <c r="B2719" t="s">
        <v>5385</v>
      </c>
      <c r="C2719" t="s">
        <v>8</v>
      </c>
      <c r="D2719">
        <v>0</v>
      </c>
    </row>
    <row r="2720" spans="1:4">
      <c r="A2720" t="s">
        <v>5386</v>
      </c>
      <c r="B2720" t="s">
        <v>5387</v>
      </c>
      <c r="C2720" t="s">
        <v>8</v>
      </c>
      <c r="D2720">
        <v>0</v>
      </c>
    </row>
    <row r="2721" spans="1:4">
      <c r="A2721" t="s">
        <v>5388</v>
      </c>
      <c r="B2721" t="s">
        <v>5389</v>
      </c>
      <c r="C2721" t="s">
        <v>8</v>
      </c>
      <c r="D2721">
        <v>0</v>
      </c>
    </row>
    <row r="2722" spans="1:4">
      <c r="A2722" t="s">
        <v>5390</v>
      </c>
      <c r="B2722" t="s">
        <v>5391</v>
      </c>
      <c r="C2722" t="s">
        <v>8</v>
      </c>
      <c r="D2722">
        <v>0</v>
      </c>
    </row>
    <row r="2723" spans="1:4">
      <c r="A2723" t="s">
        <v>5392</v>
      </c>
      <c r="B2723" t="s">
        <v>5393</v>
      </c>
      <c r="C2723" t="s">
        <v>8</v>
      </c>
      <c r="D2723">
        <v>0</v>
      </c>
    </row>
    <row r="2724" spans="1:4">
      <c r="A2724" t="s">
        <v>5394</v>
      </c>
      <c r="B2724" t="s">
        <v>5395</v>
      </c>
      <c r="C2724" t="s">
        <v>8</v>
      </c>
      <c r="D2724">
        <v>0</v>
      </c>
    </row>
    <row r="2725" spans="1:4">
      <c r="A2725" t="s">
        <v>5396</v>
      </c>
      <c r="B2725" t="s">
        <v>5397</v>
      </c>
      <c r="C2725" t="s">
        <v>8</v>
      </c>
      <c r="D2725">
        <v>0</v>
      </c>
    </row>
    <row r="2726" spans="1:4">
      <c r="A2726" t="s">
        <v>5398</v>
      </c>
      <c r="B2726" t="s">
        <v>5399</v>
      </c>
      <c r="C2726" t="s">
        <v>8</v>
      </c>
      <c r="D2726">
        <v>0</v>
      </c>
    </row>
    <row r="2727" spans="1:4">
      <c r="A2727" t="s">
        <v>5400</v>
      </c>
      <c r="B2727" t="s">
        <v>5401</v>
      </c>
      <c r="C2727" t="s">
        <v>8</v>
      </c>
      <c r="D2727">
        <v>0</v>
      </c>
    </row>
    <row r="2728" spans="1:4">
      <c r="A2728" t="s">
        <v>5402</v>
      </c>
      <c r="B2728" t="s">
        <v>5403</v>
      </c>
      <c r="C2728" t="s">
        <v>8</v>
      </c>
      <c r="D2728">
        <v>0</v>
      </c>
    </row>
    <row r="2729" spans="1:4">
      <c r="A2729" t="s">
        <v>5404</v>
      </c>
      <c r="B2729" t="s">
        <v>5405</v>
      </c>
      <c r="C2729" t="s">
        <v>8</v>
      </c>
      <c r="D2729">
        <v>0</v>
      </c>
    </row>
    <row r="2730" spans="1:4">
      <c r="A2730" t="s">
        <v>5406</v>
      </c>
      <c r="B2730" t="s">
        <v>5407</v>
      </c>
      <c r="C2730" t="s">
        <v>8</v>
      </c>
      <c r="D2730">
        <v>0</v>
      </c>
    </row>
    <row r="2731" spans="1:4">
      <c r="A2731" t="s">
        <v>5408</v>
      </c>
      <c r="B2731" t="s">
        <v>5409</v>
      </c>
      <c r="C2731" t="s">
        <v>8</v>
      </c>
      <c r="D2731">
        <v>0</v>
      </c>
    </row>
    <row r="2732" spans="1:4">
      <c r="A2732" t="s">
        <v>5410</v>
      </c>
      <c r="B2732" t="s">
        <v>5411</v>
      </c>
      <c r="C2732" t="s">
        <v>8</v>
      </c>
      <c r="D2732">
        <v>0</v>
      </c>
    </row>
    <row r="2733" spans="1:4">
      <c r="A2733" t="s">
        <v>5412</v>
      </c>
      <c r="B2733" t="s">
        <v>5413</v>
      </c>
      <c r="C2733" t="s">
        <v>8</v>
      </c>
      <c r="D2733">
        <v>0</v>
      </c>
    </row>
    <row r="2734" spans="1:4">
      <c r="A2734" t="s">
        <v>5414</v>
      </c>
      <c r="B2734" t="s">
        <v>5415</v>
      </c>
      <c r="C2734" t="s">
        <v>8</v>
      </c>
      <c r="D2734">
        <v>0</v>
      </c>
    </row>
    <row r="2735" spans="1:4">
      <c r="A2735" t="s">
        <v>5416</v>
      </c>
      <c r="B2735" t="s">
        <v>5417</v>
      </c>
      <c r="C2735" t="s">
        <v>8</v>
      </c>
      <c r="D2735">
        <v>0</v>
      </c>
    </row>
    <row r="2736" spans="1:4">
      <c r="A2736" t="s">
        <v>5418</v>
      </c>
      <c r="B2736" t="s">
        <v>5419</v>
      </c>
      <c r="C2736" t="s">
        <v>8</v>
      </c>
      <c r="D2736">
        <v>0</v>
      </c>
    </row>
    <row r="2737" spans="1:4">
      <c r="A2737" t="s">
        <v>5420</v>
      </c>
      <c r="B2737" t="s">
        <v>5421</v>
      </c>
      <c r="C2737" t="s">
        <v>8</v>
      </c>
      <c r="D2737">
        <v>0</v>
      </c>
    </row>
    <row r="2738" spans="1:4">
      <c r="A2738" t="s">
        <v>5422</v>
      </c>
      <c r="B2738" t="s">
        <v>5423</v>
      </c>
      <c r="C2738" t="s">
        <v>8</v>
      </c>
      <c r="D2738">
        <v>0</v>
      </c>
    </row>
    <row r="2739" spans="1:4">
      <c r="A2739" t="s">
        <v>5424</v>
      </c>
      <c r="B2739" t="s">
        <v>5425</v>
      </c>
      <c r="C2739" t="s">
        <v>8</v>
      </c>
      <c r="D2739">
        <v>0</v>
      </c>
    </row>
    <row r="2740" spans="1:4">
      <c r="A2740" t="s">
        <v>5426</v>
      </c>
      <c r="B2740" t="s">
        <v>5427</v>
      </c>
      <c r="C2740" t="s">
        <v>8</v>
      </c>
      <c r="D2740">
        <v>0</v>
      </c>
    </row>
    <row r="2741" spans="1:4">
      <c r="A2741" t="s">
        <v>5428</v>
      </c>
      <c r="B2741" t="s">
        <v>5429</v>
      </c>
      <c r="C2741" t="s">
        <v>8</v>
      </c>
      <c r="D2741">
        <v>0</v>
      </c>
    </row>
    <row r="2742" spans="1:4">
      <c r="A2742" t="s">
        <v>5430</v>
      </c>
      <c r="B2742" t="s">
        <v>5431</v>
      </c>
      <c r="C2742" t="s">
        <v>8</v>
      </c>
      <c r="D2742">
        <v>0</v>
      </c>
    </row>
    <row r="2743" spans="1:4">
      <c r="A2743" t="s">
        <v>5432</v>
      </c>
      <c r="B2743" t="s">
        <v>5433</v>
      </c>
      <c r="C2743" t="s">
        <v>8</v>
      </c>
      <c r="D2743">
        <v>0</v>
      </c>
    </row>
    <row r="2744" spans="1:4">
      <c r="A2744" t="s">
        <v>5434</v>
      </c>
      <c r="B2744" t="s">
        <v>5435</v>
      </c>
      <c r="C2744" t="s">
        <v>8</v>
      </c>
      <c r="D2744">
        <v>0</v>
      </c>
    </row>
    <row r="2745" spans="1:4">
      <c r="A2745" t="s">
        <v>5436</v>
      </c>
      <c r="B2745" t="s">
        <v>5437</v>
      </c>
      <c r="C2745" t="s">
        <v>8</v>
      </c>
      <c r="D2745">
        <v>0</v>
      </c>
    </row>
    <row r="2746" spans="1:4">
      <c r="A2746" t="s">
        <v>5438</v>
      </c>
      <c r="B2746" t="s">
        <v>5439</v>
      </c>
      <c r="C2746" t="s">
        <v>8</v>
      </c>
      <c r="D2746">
        <v>0</v>
      </c>
    </row>
    <row r="2747" spans="1:4">
      <c r="A2747" t="s">
        <v>5440</v>
      </c>
      <c r="B2747" t="s">
        <v>5441</v>
      </c>
      <c r="C2747" t="s">
        <v>8</v>
      </c>
      <c r="D2747">
        <v>0</v>
      </c>
    </row>
    <row r="2748" spans="1:4">
      <c r="A2748" t="s">
        <v>5442</v>
      </c>
      <c r="B2748" t="s">
        <v>5443</v>
      </c>
      <c r="C2748" t="s">
        <v>8</v>
      </c>
      <c r="D2748">
        <v>0</v>
      </c>
    </row>
    <row r="2749" spans="1:4">
      <c r="A2749" t="s">
        <v>5444</v>
      </c>
      <c r="B2749" t="s">
        <v>5445</v>
      </c>
      <c r="C2749" t="s">
        <v>8</v>
      </c>
      <c r="D2749">
        <v>0</v>
      </c>
    </row>
    <row r="2750" spans="1:4">
      <c r="A2750" t="s">
        <v>5446</v>
      </c>
      <c r="B2750" t="s">
        <v>5447</v>
      </c>
      <c r="C2750" t="s">
        <v>8</v>
      </c>
      <c r="D2750">
        <v>0</v>
      </c>
    </row>
    <row r="2751" spans="1:4">
      <c r="A2751" t="s">
        <v>5448</v>
      </c>
      <c r="B2751" t="s">
        <v>5449</v>
      </c>
      <c r="C2751" t="s">
        <v>8</v>
      </c>
      <c r="D2751">
        <v>0</v>
      </c>
    </row>
    <row r="2752" spans="1:4">
      <c r="A2752" t="s">
        <v>5450</v>
      </c>
      <c r="B2752" t="s">
        <v>5451</v>
      </c>
      <c r="C2752" t="s">
        <v>8</v>
      </c>
      <c r="D2752">
        <v>0</v>
      </c>
    </row>
    <row r="2753" spans="1:4">
      <c r="A2753" t="s">
        <v>5452</v>
      </c>
      <c r="B2753" t="s">
        <v>5453</v>
      </c>
      <c r="C2753" t="s">
        <v>8</v>
      </c>
      <c r="D2753">
        <v>0</v>
      </c>
    </row>
    <row r="2754" spans="1:4">
      <c r="A2754" t="s">
        <v>5454</v>
      </c>
      <c r="B2754" t="s">
        <v>5455</v>
      </c>
      <c r="C2754" t="s">
        <v>8</v>
      </c>
      <c r="D2754">
        <v>0</v>
      </c>
    </row>
    <row r="2755" spans="1:4">
      <c r="A2755" t="s">
        <v>5456</v>
      </c>
      <c r="B2755" t="s">
        <v>5457</v>
      </c>
      <c r="C2755" t="s">
        <v>8</v>
      </c>
      <c r="D2755">
        <v>0</v>
      </c>
    </row>
    <row r="2756" spans="1:4">
      <c r="A2756" t="s">
        <v>5458</v>
      </c>
      <c r="B2756" t="s">
        <v>5459</v>
      </c>
      <c r="C2756" t="s">
        <v>8</v>
      </c>
      <c r="D2756">
        <v>0</v>
      </c>
    </row>
    <row r="2757" spans="1:4">
      <c r="A2757" t="s">
        <v>5460</v>
      </c>
      <c r="B2757" t="s">
        <v>5461</v>
      </c>
      <c r="C2757" t="s">
        <v>8</v>
      </c>
      <c r="D2757">
        <v>0</v>
      </c>
    </row>
    <row r="2758" spans="1:4">
      <c r="A2758" t="s">
        <v>5462</v>
      </c>
      <c r="B2758" t="s">
        <v>5463</v>
      </c>
      <c r="C2758" t="s">
        <v>8</v>
      </c>
      <c r="D2758">
        <v>0</v>
      </c>
    </row>
    <row r="2759" spans="1:4">
      <c r="A2759" t="s">
        <v>5464</v>
      </c>
      <c r="B2759" t="s">
        <v>5465</v>
      </c>
      <c r="C2759" t="s">
        <v>8</v>
      </c>
      <c r="D2759">
        <v>0</v>
      </c>
    </row>
    <row r="2760" spans="1:4">
      <c r="A2760" t="s">
        <v>5466</v>
      </c>
      <c r="B2760" t="s">
        <v>5467</v>
      </c>
      <c r="C2760" t="s">
        <v>8</v>
      </c>
      <c r="D2760">
        <v>0</v>
      </c>
    </row>
    <row r="2761" spans="1:4">
      <c r="A2761" t="s">
        <v>5468</v>
      </c>
      <c r="B2761" t="s">
        <v>5469</v>
      </c>
      <c r="C2761" t="s">
        <v>8</v>
      </c>
      <c r="D2761">
        <v>0</v>
      </c>
    </row>
    <row r="2762" spans="1:4">
      <c r="A2762" t="s">
        <v>5470</v>
      </c>
      <c r="B2762" t="s">
        <v>5471</v>
      </c>
      <c r="C2762" t="s">
        <v>8</v>
      </c>
      <c r="D2762">
        <v>0</v>
      </c>
    </row>
    <row r="2763" spans="1:4">
      <c r="A2763" t="s">
        <v>5472</v>
      </c>
      <c r="B2763" t="s">
        <v>5473</v>
      </c>
      <c r="C2763" t="s">
        <v>8</v>
      </c>
      <c r="D2763">
        <v>0</v>
      </c>
    </row>
    <row r="2764" spans="1:4">
      <c r="A2764" t="s">
        <v>5474</v>
      </c>
      <c r="B2764" t="s">
        <v>5475</v>
      </c>
      <c r="C2764" t="s">
        <v>8</v>
      </c>
      <c r="D2764">
        <v>0</v>
      </c>
    </row>
    <row r="2765" spans="1:4">
      <c r="A2765" t="s">
        <v>5476</v>
      </c>
      <c r="B2765" t="s">
        <v>5477</v>
      </c>
      <c r="C2765" t="s">
        <v>8</v>
      </c>
      <c r="D2765">
        <v>0</v>
      </c>
    </row>
    <row r="2766" spans="1:4">
      <c r="A2766" t="s">
        <v>5478</v>
      </c>
      <c r="B2766" t="s">
        <v>5479</v>
      </c>
      <c r="C2766" t="s">
        <v>8</v>
      </c>
      <c r="D2766">
        <v>0</v>
      </c>
    </row>
    <row r="2767" spans="1:4">
      <c r="A2767" t="s">
        <v>5480</v>
      </c>
      <c r="B2767" t="s">
        <v>5481</v>
      </c>
      <c r="C2767" t="s">
        <v>8</v>
      </c>
      <c r="D2767">
        <v>0</v>
      </c>
    </row>
    <row r="2768" spans="1:4">
      <c r="A2768" t="s">
        <v>5482</v>
      </c>
      <c r="B2768" t="s">
        <v>5483</v>
      </c>
      <c r="C2768" t="s">
        <v>8</v>
      </c>
      <c r="D2768">
        <v>0</v>
      </c>
    </row>
    <row r="2769" spans="1:4">
      <c r="A2769" t="s">
        <v>5484</v>
      </c>
      <c r="B2769" t="s">
        <v>5485</v>
      </c>
      <c r="C2769" t="s">
        <v>8</v>
      </c>
      <c r="D2769">
        <v>0</v>
      </c>
    </row>
    <row r="2770" spans="1:4">
      <c r="A2770" t="s">
        <v>5486</v>
      </c>
      <c r="B2770" t="s">
        <v>5487</v>
      </c>
      <c r="C2770" t="s">
        <v>8</v>
      </c>
      <c r="D2770">
        <v>0</v>
      </c>
    </row>
    <row r="2771" spans="1:4">
      <c r="A2771" t="s">
        <v>5488</v>
      </c>
      <c r="B2771" t="s">
        <v>5489</v>
      </c>
      <c r="C2771" t="s">
        <v>8</v>
      </c>
      <c r="D2771">
        <v>0</v>
      </c>
    </row>
    <row r="2772" spans="1:4">
      <c r="A2772" t="s">
        <v>5490</v>
      </c>
      <c r="B2772" t="s">
        <v>5491</v>
      </c>
      <c r="C2772" t="s">
        <v>8</v>
      </c>
      <c r="D2772">
        <v>0</v>
      </c>
    </row>
    <row r="2773" spans="1:4">
      <c r="A2773" t="s">
        <v>5492</v>
      </c>
      <c r="B2773" t="s">
        <v>5493</v>
      </c>
      <c r="C2773" t="s">
        <v>8</v>
      </c>
      <c r="D2773">
        <v>0</v>
      </c>
    </row>
    <row r="2774" spans="1:4">
      <c r="A2774" t="s">
        <v>5494</v>
      </c>
      <c r="B2774" t="s">
        <v>5495</v>
      </c>
      <c r="C2774" t="s">
        <v>8</v>
      </c>
      <c r="D2774">
        <v>0</v>
      </c>
    </row>
    <row r="2775" spans="1:4">
      <c r="A2775" t="s">
        <v>5496</v>
      </c>
      <c r="B2775" t="s">
        <v>5497</v>
      </c>
      <c r="C2775" t="s">
        <v>8</v>
      </c>
      <c r="D2775">
        <v>0</v>
      </c>
    </row>
    <row r="2776" spans="1:4">
      <c r="A2776" t="s">
        <v>5498</v>
      </c>
      <c r="B2776" t="s">
        <v>5499</v>
      </c>
      <c r="C2776" t="s">
        <v>8</v>
      </c>
      <c r="D2776">
        <v>0</v>
      </c>
    </row>
    <row r="2777" spans="1:4">
      <c r="A2777" t="s">
        <v>5500</v>
      </c>
      <c r="B2777" t="s">
        <v>5501</v>
      </c>
      <c r="C2777" t="s">
        <v>8</v>
      </c>
      <c r="D2777">
        <v>0</v>
      </c>
    </row>
    <row r="2778" spans="1:4">
      <c r="A2778" t="s">
        <v>5502</v>
      </c>
      <c r="B2778" t="s">
        <v>5503</v>
      </c>
      <c r="C2778" t="s">
        <v>8</v>
      </c>
      <c r="D2778">
        <v>0</v>
      </c>
    </row>
    <row r="2779" spans="1:4">
      <c r="A2779" t="s">
        <v>5504</v>
      </c>
      <c r="B2779" t="s">
        <v>5505</v>
      </c>
      <c r="C2779" t="s">
        <v>8</v>
      </c>
      <c r="D2779">
        <v>0</v>
      </c>
    </row>
    <row r="2780" spans="1:4">
      <c r="A2780" t="s">
        <v>5506</v>
      </c>
      <c r="B2780" t="s">
        <v>5507</v>
      </c>
      <c r="C2780" t="s">
        <v>8</v>
      </c>
      <c r="D2780">
        <v>0</v>
      </c>
    </row>
    <row r="2781" spans="1:4">
      <c r="A2781" t="s">
        <v>5508</v>
      </c>
      <c r="B2781" t="s">
        <v>5509</v>
      </c>
      <c r="C2781" t="s">
        <v>8</v>
      </c>
      <c r="D2781">
        <v>0</v>
      </c>
    </row>
    <row r="2782" spans="1:4">
      <c r="A2782" t="s">
        <v>5510</v>
      </c>
      <c r="B2782" t="s">
        <v>5511</v>
      </c>
      <c r="C2782" t="s">
        <v>8</v>
      </c>
      <c r="D2782">
        <v>0</v>
      </c>
    </row>
    <row r="2783" spans="1:4">
      <c r="A2783" t="s">
        <v>5512</v>
      </c>
      <c r="B2783" t="s">
        <v>5513</v>
      </c>
      <c r="C2783" t="s">
        <v>8</v>
      </c>
      <c r="D2783">
        <v>0</v>
      </c>
    </row>
    <row r="2784" spans="1:4">
      <c r="A2784" t="s">
        <v>5514</v>
      </c>
      <c r="B2784" t="s">
        <v>5515</v>
      </c>
      <c r="C2784" t="s">
        <v>8</v>
      </c>
      <c r="D2784">
        <v>0</v>
      </c>
    </row>
    <row r="2785" spans="1:4">
      <c r="A2785" t="s">
        <v>5516</v>
      </c>
      <c r="B2785" t="s">
        <v>5517</v>
      </c>
      <c r="C2785" t="s">
        <v>8</v>
      </c>
      <c r="D2785">
        <v>0</v>
      </c>
    </row>
    <row r="2786" spans="1:4">
      <c r="A2786" t="s">
        <v>5518</v>
      </c>
      <c r="B2786" t="s">
        <v>5519</v>
      </c>
      <c r="C2786" t="s">
        <v>8</v>
      </c>
      <c r="D2786">
        <v>0</v>
      </c>
    </row>
    <row r="2787" spans="1:4">
      <c r="A2787" t="s">
        <v>5520</v>
      </c>
      <c r="B2787" t="s">
        <v>5521</v>
      </c>
      <c r="C2787" t="s">
        <v>8</v>
      </c>
      <c r="D2787">
        <v>0</v>
      </c>
    </row>
    <row r="2788" spans="1:4">
      <c r="A2788" t="s">
        <v>5522</v>
      </c>
      <c r="B2788" t="s">
        <v>5523</v>
      </c>
      <c r="C2788" t="s">
        <v>8</v>
      </c>
      <c r="D2788">
        <v>0</v>
      </c>
    </row>
    <row r="2789" spans="1:4">
      <c r="A2789" t="s">
        <v>5524</v>
      </c>
      <c r="B2789" t="s">
        <v>5525</v>
      </c>
      <c r="C2789" t="s">
        <v>8</v>
      </c>
      <c r="D2789">
        <v>0</v>
      </c>
    </row>
    <row r="2790" spans="1:4">
      <c r="A2790" t="s">
        <v>5526</v>
      </c>
      <c r="B2790" t="s">
        <v>5527</v>
      </c>
      <c r="C2790" t="s">
        <v>8</v>
      </c>
      <c r="D2790">
        <v>0</v>
      </c>
    </row>
    <row r="2791" spans="1:4">
      <c r="A2791" t="s">
        <v>5528</v>
      </c>
      <c r="B2791" t="s">
        <v>5529</v>
      </c>
      <c r="C2791" t="s">
        <v>8</v>
      </c>
      <c r="D2791">
        <v>0</v>
      </c>
    </row>
    <row r="2792" spans="1:4">
      <c r="A2792" t="s">
        <v>5530</v>
      </c>
      <c r="B2792" t="s">
        <v>5531</v>
      </c>
      <c r="C2792" t="s">
        <v>8</v>
      </c>
      <c r="D2792">
        <v>0</v>
      </c>
    </row>
    <row r="2793" spans="1:4">
      <c r="A2793" t="s">
        <v>5532</v>
      </c>
      <c r="B2793" t="s">
        <v>5533</v>
      </c>
      <c r="C2793" t="s">
        <v>8</v>
      </c>
      <c r="D2793">
        <v>0</v>
      </c>
    </row>
    <row r="2794" spans="1:4">
      <c r="A2794" t="s">
        <v>5534</v>
      </c>
      <c r="B2794" t="s">
        <v>5535</v>
      </c>
      <c r="C2794" t="s">
        <v>8</v>
      </c>
      <c r="D2794">
        <v>0</v>
      </c>
    </row>
    <row r="2795" spans="1:4">
      <c r="A2795" t="s">
        <v>5536</v>
      </c>
      <c r="B2795" t="s">
        <v>5537</v>
      </c>
      <c r="C2795" t="s">
        <v>8</v>
      </c>
      <c r="D2795">
        <v>0</v>
      </c>
    </row>
    <row r="2796" spans="1:4">
      <c r="A2796" t="s">
        <v>5538</v>
      </c>
      <c r="B2796" t="s">
        <v>5539</v>
      </c>
      <c r="C2796" t="s">
        <v>8</v>
      </c>
      <c r="D2796">
        <v>0</v>
      </c>
    </row>
    <row r="2797" spans="1:4">
      <c r="A2797" t="s">
        <v>5540</v>
      </c>
      <c r="B2797" t="s">
        <v>5541</v>
      </c>
      <c r="C2797" t="s">
        <v>8</v>
      </c>
      <c r="D2797">
        <v>0</v>
      </c>
    </row>
    <row r="2798" spans="1:4">
      <c r="A2798" t="s">
        <v>5542</v>
      </c>
      <c r="B2798" t="s">
        <v>5543</v>
      </c>
      <c r="C2798" t="s">
        <v>8</v>
      </c>
      <c r="D2798">
        <v>0</v>
      </c>
    </row>
    <row r="2799" spans="1:4">
      <c r="A2799" t="s">
        <v>5544</v>
      </c>
      <c r="B2799" t="s">
        <v>5545</v>
      </c>
      <c r="C2799" t="s">
        <v>8</v>
      </c>
      <c r="D2799">
        <v>0</v>
      </c>
    </row>
    <row r="2800" spans="1:4">
      <c r="A2800" t="s">
        <v>5546</v>
      </c>
      <c r="B2800" t="s">
        <v>5547</v>
      </c>
      <c r="C2800" t="s">
        <v>8</v>
      </c>
      <c r="D2800">
        <v>0</v>
      </c>
    </row>
    <row r="2801" spans="1:4">
      <c r="A2801" t="s">
        <v>5548</v>
      </c>
      <c r="B2801" t="s">
        <v>5549</v>
      </c>
      <c r="C2801" t="s">
        <v>8</v>
      </c>
      <c r="D2801">
        <v>0</v>
      </c>
    </row>
    <row r="2802" spans="1:4">
      <c r="A2802" t="s">
        <v>5550</v>
      </c>
      <c r="B2802" t="s">
        <v>5551</v>
      </c>
      <c r="C2802" t="s">
        <v>8</v>
      </c>
      <c r="D2802">
        <v>0</v>
      </c>
    </row>
    <row r="2803" spans="1:4">
      <c r="A2803" t="s">
        <v>5552</v>
      </c>
      <c r="B2803" t="s">
        <v>5553</v>
      </c>
      <c r="C2803" t="s">
        <v>8</v>
      </c>
      <c r="D2803">
        <v>0</v>
      </c>
    </row>
    <row r="2804" spans="1:4">
      <c r="A2804" t="s">
        <v>5554</v>
      </c>
      <c r="B2804" t="s">
        <v>5555</v>
      </c>
      <c r="C2804" t="s">
        <v>8</v>
      </c>
      <c r="D2804">
        <v>0</v>
      </c>
    </row>
    <row r="2805" spans="1:4">
      <c r="A2805" t="s">
        <v>5556</v>
      </c>
      <c r="B2805" t="s">
        <v>5557</v>
      </c>
      <c r="C2805" t="s">
        <v>8</v>
      </c>
      <c r="D2805">
        <v>0</v>
      </c>
    </row>
    <row r="2806" spans="1:4">
      <c r="A2806" t="s">
        <v>5558</v>
      </c>
      <c r="B2806" t="s">
        <v>5559</v>
      </c>
      <c r="C2806" t="s">
        <v>8</v>
      </c>
      <c r="D2806">
        <v>0</v>
      </c>
    </row>
    <row r="2807" spans="1:4">
      <c r="A2807" t="s">
        <v>5560</v>
      </c>
      <c r="B2807" t="s">
        <v>5561</v>
      </c>
      <c r="C2807" t="s">
        <v>8</v>
      </c>
      <c r="D2807">
        <v>0</v>
      </c>
    </row>
    <row r="2808" spans="1:4">
      <c r="A2808" t="s">
        <v>5562</v>
      </c>
      <c r="B2808" t="s">
        <v>5563</v>
      </c>
      <c r="C2808" t="s">
        <v>8</v>
      </c>
      <c r="D2808">
        <v>0</v>
      </c>
    </row>
    <row r="2809" spans="1:4">
      <c r="A2809" t="s">
        <v>5564</v>
      </c>
      <c r="B2809" t="s">
        <v>5565</v>
      </c>
      <c r="C2809" t="s">
        <v>8</v>
      </c>
      <c r="D2809">
        <v>0</v>
      </c>
    </row>
    <row r="2810" spans="1:4">
      <c r="A2810" t="s">
        <v>5566</v>
      </c>
      <c r="B2810" t="s">
        <v>5567</v>
      </c>
      <c r="C2810" t="s">
        <v>8</v>
      </c>
      <c r="D2810">
        <v>0</v>
      </c>
    </row>
    <row r="2811" spans="1:4">
      <c r="A2811" t="s">
        <v>5568</v>
      </c>
      <c r="B2811" t="s">
        <v>5569</v>
      </c>
      <c r="C2811" t="s">
        <v>8</v>
      </c>
      <c r="D2811">
        <v>0</v>
      </c>
    </row>
    <row r="2812" spans="1:4">
      <c r="A2812" t="s">
        <v>5570</v>
      </c>
      <c r="B2812" t="s">
        <v>5571</v>
      </c>
      <c r="C2812" t="s">
        <v>8</v>
      </c>
      <c r="D2812">
        <v>0</v>
      </c>
    </row>
    <row r="2813" spans="1:4">
      <c r="A2813" t="s">
        <v>5572</v>
      </c>
      <c r="B2813" t="s">
        <v>5573</v>
      </c>
      <c r="C2813" t="s">
        <v>8</v>
      </c>
      <c r="D2813">
        <v>0</v>
      </c>
    </row>
    <row r="2814" spans="1:4">
      <c r="A2814" t="s">
        <v>5574</v>
      </c>
      <c r="B2814" t="s">
        <v>5575</v>
      </c>
      <c r="C2814" t="s">
        <v>8</v>
      </c>
      <c r="D2814">
        <v>0</v>
      </c>
    </row>
    <row r="2815" spans="1:4">
      <c r="A2815" t="s">
        <v>5576</v>
      </c>
      <c r="B2815" t="s">
        <v>5577</v>
      </c>
      <c r="C2815" t="s">
        <v>8</v>
      </c>
      <c r="D2815">
        <v>0</v>
      </c>
    </row>
    <row r="2816" spans="1:4">
      <c r="A2816" t="s">
        <v>5578</v>
      </c>
      <c r="B2816" t="s">
        <v>5579</v>
      </c>
      <c r="C2816" t="s">
        <v>8</v>
      </c>
      <c r="D2816">
        <v>0</v>
      </c>
    </row>
    <row r="2817" spans="1:4">
      <c r="A2817" t="s">
        <v>5580</v>
      </c>
      <c r="B2817" t="s">
        <v>5581</v>
      </c>
      <c r="C2817" t="s">
        <v>8</v>
      </c>
      <c r="D2817">
        <v>0</v>
      </c>
    </row>
    <row r="2818" spans="1:4">
      <c r="A2818" t="s">
        <v>5582</v>
      </c>
      <c r="B2818" t="s">
        <v>5583</v>
      </c>
      <c r="C2818" t="s">
        <v>8</v>
      </c>
      <c r="D2818">
        <v>0</v>
      </c>
    </row>
    <row r="2819" spans="1:4">
      <c r="A2819" t="s">
        <v>5584</v>
      </c>
      <c r="B2819" t="s">
        <v>5585</v>
      </c>
      <c r="C2819" t="s">
        <v>8</v>
      </c>
      <c r="D2819">
        <v>0</v>
      </c>
    </row>
    <row r="2820" spans="1:4">
      <c r="A2820" t="s">
        <v>5586</v>
      </c>
      <c r="B2820" t="s">
        <v>5587</v>
      </c>
      <c r="C2820" t="s">
        <v>8</v>
      </c>
      <c r="D2820">
        <v>0</v>
      </c>
    </row>
    <row r="2821" spans="1:4">
      <c r="A2821" t="s">
        <v>5588</v>
      </c>
      <c r="B2821" t="s">
        <v>5589</v>
      </c>
      <c r="C2821" t="s">
        <v>8</v>
      </c>
      <c r="D2821">
        <v>0</v>
      </c>
    </row>
    <row r="2822" spans="1:4">
      <c r="A2822" t="s">
        <v>5590</v>
      </c>
      <c r="B2822" t="s">
        <v>5591</v>
      </c>
      <c r="C2822" t="s">
        <v>8</v>
      </c>
      <c r="D2822">
        <v>0</v>
      </c>
    </row>
    <row r="2823" spans="1:4">
      <c r="A2823" t="s">
        <v>5592</v>
      </c>
      <c r="B2823" t="s">
        <v>5591</v>
      </c>
      <c r="C2823" t="s">
        <v>8</v>
      </c>
      <c r="D2823">
        <v>0</v>
      </c>
    </row>
    <row r="2824" spans="1:4">
      <c r="A2824" t="s">
        <v>5593</v>
      </c>
      <c r="B2824" t="s">
        <v>5591</v>
      </c>
      <c r="C2824" t="s">
        <v>8</v>
      </c>
      <c r="D2824">
        <v>0</v>
      </c>
    </row>
    <row r="2825" spans="1:4">
      <c r="A2825" t="s">
        <v>5594</v>
      </c>
      <c r="B2825" t="s">
        <v>5595</v>
      </c>
      <c r="C2825" t="s">
        <v>8</v>
      </c>
      <c r="D2825">
        <v>0</v>
      </c>
    </row>
    <row r="2826" spans="1:4">
      <c r="A2826" t="s">
        <v>5596</v>
      </c>
      <c r="B2826" t="s">
        <v>5597</v>
      </c>
      <c r="C2826" t="s">
        <v>8</v>
      </c>
      <c r="D2826">
        <v>0</v>
      </c>
    </row>
    <row r="2827" spans="1:4">
      <c r="A2827" t="s">
        <v>5598</v>
      </c>
      <c r="B2827" t="s">
        <v>5599</v>
      </c>
      <c r="C2827" t="s">
        <v>8</v>
      </c>
      <c r="D2827">
        <v>0</v>
      </c>
    </row>
    <row r="2828" spans="1:4">
      <c r="A2828" t="s">
        <v>5600</v>
      </c>
      <c r="B2828" t="s">
        <v>5601</v>
      </c>
      <c r="C2828" t="s">
        <v>8</v>
      </c>
      <c r="D2828">
        <v>0</v>
      </c>
    </row>
    <row r="2829" spans="1:4">
      <c r="A2829" t="s">
        <v>5602</v>
      </c>
      <c r="B2829" t="s">
        <v>5603</v>
      </c>
      <c r="C2829" t="s">
        <v>8</v>
      </c>
      <c r="D2829">
        <v>0</v>
      </c>
    </row>
    <row r="2830" spans="1:4">
      <c r="A2830" t="s">
        <v>5604</v>
      </c>
      <c r="B2830" t="s">
        <v>5605</v>
      </c>
      <c r="C2830" t="s">
        <v>8</v>
      </c>
      <c r="D2830">
        <v>0</v>
      </c>
    </row>
    <row r="2831" spans="1:4">
      <c r="A2831" t="s">
        <v>5606</v>
      </c>
      <c r="B2831" t="s">
        <v>5607</v>
      </c>
      <c r="C2831" t="s">
        <v>8</v>
      </c>
      <c r="D2831">
        <v>0</v>
      </c>
    </row>
    <row r="2832" spans="1:4">
      <c r="A2832" t="s">
        <v>5608</v>
      </c>
      <c r="B2832" t="s">
        <v>5609</v>
      </c>
      <c r="C2832" t="s">
        <v>8</v>
      </c>
      <c r="D2832">
        <v>0</v>
      </c>
    </row>
    <row r="2833" spans="1:4">
      <c r="A2833" t="s">
        <v>5610</v>
      </c>
      <c r="B2833" t="s">
        <v>5611</v>
      </c>
      <c r="C2833" t="s">
        <v>8</v>
      </c>
      <c r="D2833">
        <v>0</v>
      </c>
    </row>
    <row r="2834" spans="1:4">
      <c r="A2834" t="s">
        <v>5612</v>
      </c>
      <c r="B2834" t="s">
        <v>5613</v>
      </c>
      <c r="C2834" t="s">
        <v>8</v>
      </c>
      <c r="D2834">
        <v>0</v>
      </c>
    </row>
    <row r="2835" spans="1:4">
      <c r="A2835" t="s">
        <v>5614</v>
      </c>
      <c r="B2835" t="s">
        <v>5615</v>
      </c>
      <c r="C2835" t="s">
        <v>8</v>
      </c>
      <c r="D2835">
        <v>0</v>
      </c>
    </row>
    <row r="2836" spans="1:4">
      <c r="A2836" t="s">
        <v>5616</v>
      </c>
      <c r="B2836" t="s">
        <v>5617</v>
      </c>
      <c r="C2836" t="s">
        <v>8</v>
      </c>
      <c r="D2836">
        <v>0</v>
      </c>
    </row>
    <row r="2837" spans="1:4">
      <c r="A2837" t="s">
        <v>5618</v>
      </c>
      <c r="B2837" t="s">
        <v>5619</v>
      </c>
      <c r="C2837" t="s">
        <v>8</v>
      </c>
      <c r="D2837">
        <v>0</v>
      </c>
    </row>
    <row r="2838" spans="1:4">
      <c r="A2838" t="s">
        <v>5620</v>
      </c>
      <c r="B2838" t="s">
        <v>5621</v>
      </c>
      <c r="C2838" t="s">
        <v>8</v>
      </c>
      <c r="D2838">
        <v>0</v>
      </c>
    </row>
    <row r="2839" spans="1:4">
      <c r="A2839" t="s">
        <v>5622</v>
      </c>
      <c r="B2839" t="s">
        <v>5623</v>
      </c>
      <c r="C2839" t="s">
        <v>8</v>
      </c>
      <c r="D2839">
        <v>0</v>
      </c>
    </row>
    <row r="2840" spans="1:4">
      <c r="A2840" t="s">
        <v>5624</v>
      </c>
      <c r="B2840" t="s">
        <v>5625</v>
      </c>
      <c r="C2840" t="s">
        <v>8</v>
      </c>
      <c r="D2840">
        <v>0</v>
      </c>
    </row>
    <row r="2841" spans="1:4">
      <c r="A2841" t="s">
        <v>5626</v>
      </c>
      <c r="B2841" t="s">
        <v>5627</v>
      </c>
      <c r="C2841" t="s">
        <v>8</v>
      </c>
      <c r="D2841">
        <v>0</v>
      </c>
    </row>
    <row r="2842" spans="1:4">
      <c r="A2842" t="s">
        <v>5628</v>
      </c>
      <c r="B2842" t="s">
        <v>5629</v>
      </c>
      <c r="C2842" t="s">
        <v>8</v>
      </c>
      <c r="D2842">
        <v>0</v>
      </c>
    </row>
    <row r="2843" spans="1:4">
      <c r="A2843" t="s">
        <v>5630</v>
      </c>
      <c r="B2843" t="s">
        <v>5631</v>
      </c>
      <c r="C2843" t="s">
        <v>8</v>
      </c>
      <c r="D2843">
        <v>0</v>
      </c>
    </row>
    <row r="2844" spans="1:4">
      <c r="A2844" t="s">
        <v>5632</v>
      </c>
      <c r="B2844" t="s">
        <v>5633</v>
      </c>
      <c r="C2844" t="s">
        <v>8</v>
      </c>
      <c r="D2844">
        <v>0</v>
      </c>
    </row>
    <row r="2845" spans="1:4">
      <c r="A2845" t="s">
        <v>5634</v>
      </c>
      <c r="B2845" t="s">
        <v>5635</v>
      </c>
      <c r="C2845" t="s">
        <v>8</v>
      </c>
      <c r="D2845">
        <v>0</v>
      </c>
    </row>
    <row r="2846" spans="1:4">
      <c r="A2846" t="s">
        <v>5636</v>
      </c>
      <c r="B2846" t="s">
        <v>5637</v>
      </c>
      <c r="C2846" t="s">
        <v>8</v>
      </c>
      <c r="D2846">
        <v>0</v>
      </c>
    </row>
    <row r="2847" spans="1:4">
      <c r="A2847" t="s">
        <v>5638</v>
      </c>
      <c r="B2847" t="s">
        <v>5639</v>
      </c>
      <c r="C2847" t="s">
        <v>8</v>
      </c>
      <c r="D2847">
        <v>0</v>
      </c>
    </row>
    <row r="2848" spans="1:4">
      <c r="A2848" t="s">
        <v>5640</v>
      </c>
      <c r="B2848" t="s">
        <v>5641</v>
      </c>
      <c r="C2848" t="s">
        <v>8</v>
      </c>
      <c r="D2848">
        <v>0</v>
      </c>
    </row>
    <row r="2849" spans="1:4">
      <c r="A2849" t="s">
        <v>5642</v>
      </c>
      <c r="B2849" t="s">
        <v>5643</v>
      </c>
      <c r="C2849" t="s">
        <v>8</v>
      </c>
      <c r="D2849">
        <v>0</v>
      </c>
    </row>
    <row r="2850" spans="1:4">
      <c r="A2850" t="s">
        <v>5644</v>
      </c>
      <c r="B2850" t="s">
        <v>5645</v>
      </c>
      <c r="C2850" t="s">
        <v>8</v>
      </c>
      <c r="D2850">
        <v>0</v>
      </c>
    </row>
    <row r="2851" spans="1:4">
      <c r="A2851" t="s">
        <v>5646</v>
      </c>
      <c r="B2851" t="s">
        <v>5647</v>
      </c>
      <c r="C2851" t="s">
        <v>8</v>
      </c>
      <c r="D2851">
        <v>0</v>
      </c>
    </row>
    <row r="2852" spans="1:4">
      <c r="A2852" t="s">
        <v>5648</v>
      </c>
      <c r="B2852" t="s">
        <v>5649</v>
      </c>
      <c r="C2852" t="s">
        <v>8</v>
      </c>
      <c r="D2852">
        <v>0</v>
      </c>
    </row>
    <row r="2853" spans="1:4">
      <c r="A2853" t="s">
        <v>5650</v>
      </c>
      <c r="B2853" t="s">
        <v>5651</v>
      </c>
      <c r="C2853" t="s">
        <v>8</v>
      </c>
      <c r="D2853">
        <v>0</v>
      </c>
    </row>
    <row r="2854" spans="1:4">
      <c r="A2854" t="s">
        <v>5652</v>
      </c>
      <c r="B2854" t="s">
        <v>5653</v>
      </c>
      <c r="C2854" t="s">
        <v>8</v>
      </c>
      <c r="D2854">
        <v>0</v>
      </c>
    </row>
    <row r="2855" spans="1:4">
      <c r="A2855" t="s">
        <v>5654</v>
      </c>
      <c r="B2855" t="s">
        <v>5655</v>
      </c>
      <c r="C2855" t="s">
        <v>8</v>
      </c>
      <c r="D2855">
        <v>0</v>
      </c>
    </row>
    <row r="2856" spans="1:4">
      <c r="A2856" t="s">
        <v>5656</v>
      </c>
      <c r="B2856" t="s">
        <v>5657</v>
      </c>
      <c r="C2856" t="s">
        <v>8</v>
      </c>
      <c r="D2856">
        <v>0</v>
      </c>
    </row>
    <row r="2857" spans="1:4">
      <c r="A2857" t="s">
        <v>5658</v>
      </c>
      <c r="B2857" t="s">
        <v>5659</v>
      </c>
      <c r="C2857" t="s">
        <v>8</v>
      </c>
      <c r="D2857">
        <v>0</v>
      </c>
    </row>
    <row r="2858" spans="1:4">
      <c r="A2858" t="s">
        <v>5660</v>
      </c>
      <c r="B2858" t="s">
        <v>5661</v>
      </c>
      <c r="C2858" t="s">
        <v>8</v>
      </c>
      <c r="D2858">
        <v>0</v>
      </c>
    </row>
    <row r="2859" spans="1:4">
      <c r="A2859" t="s">
        <v>5662</v>
      </c>
      <c r="B2859" t="s">
        <v>5663</v>
      </c>
      <c r="C2859" t="s">
        <v>8</v>
      </c>
      <c r="D2859">
        <v>0</v>
      </c>
    </row>
    <row r="2860" spans="1:4">
      <c r="A2860" t="s">
        <v>5664</v>
      </c>
      <c r="B2860" t="s">
        <v>5665</v>
      </c>
      <c r="C2860" t="s">
        <v>8</v>
      </c>
      <c r="D2860">
        <v>0</v>
      </c>
    </row>
    <row r="2861" spans="1:4">
      <c r="A2861" t="s">
        <v>5666</v>
      </c>
      <c r="B2861" t="s">
        <v>5667</v>
      </c>
      <c r="C2861" t="s">
        <v>8</v>
      </c>
      <c r="D2861">
        <v>0</v>
      </c>
    </row>
    <row r="2862" spans="1:4">
      <c r="A2862" t="s">
        <v>5668</v>
      </c>
      <c r="B2862" t="s">
        <v>5669</v>
      </c>
      <c r="C2862" t="s">
        <v>8</v>
      </c>
      <c r="D2862">
        <v>0</v>
      </c>
    </row>
    <row r="2863" spans="1:4">
      <c r="A2863" t="s">
        <v>5670</v>
      </c>
      <c r="B2863" t="s">
        <v>5671</v>
      </c>
      <c r="C2863" t="s">
        <v>8</v>
      </c>
      <c r="D2863">
        <v>0</v>
      </c>
    </row>
    <row r="2864" spans="1:4">
      <c r="A2864" t="s">
        <v>5672</v>
      </c>
      <c r="B2864" t="s">
        <v>5673</v>
      </c>
      <c r="C2864" t="s">
        <v>8</v>
      </c>
      <c r="D2864">
        <v>0</v>
      </c>
    </row>
    <row r="2865" spans="1:4">
      <c r="A2865" t="s">
        <v>5674</v>
      </c>
      <c r="B2865" t="s">
        <v>5675</v>
      </c>
      <c r="C2865" t="s">
        <v>8</v>
      </c>
      <c r="D2865">
        <v>0</v>
      </c>
    </row>
    <row r="2866" spans="1:4">
      <c r="A2866" t="s">
        <v>5676</v>
      </c>
      <c r="B2866" t="s">
        <v>5677</v>
      </c>
      <c r="C2866" t="s">
        <v>8</v>
      </c>
      <c r="D2866">
        <v>0</v>
      </c>
    </row>
    <row r="2867" spans="1:4">
      <c r="A2867" t="s">
        <v>5678</v>
      </c>
      <c r="B2867" t="s">
        <v>5679</v>
      </c>
      <c r="C2867" t="s">
        <v>8</v>
      </c>
      <c r="D2867">
        <v>0</v>
      </c>
    </row>
    <row r="2868" spans="1:4">
      <c r="A2868" t="s">
        <v>5680</v>
      </c>
      <c r="B2868" t="s">
        <v>5681</v>
      </c>
      <c r="C2868" t="s">
        <v>8</v>
      </c>
      <c r="D2868">
        <v>0</v>
      </c>
    </row>
    <row r="2869" spans="1:4">
      <c r="A2869" t="s">
        <v>5682</v>
      </c>
      <c r="B2869" t="s">
        <v>5683</v>
      </c>
      <c r="C2869" t="s">
        <v>8</v>
      </c>
      <c r="D2869">
        <v>0</v>
      </c>
    </row>
    <row r="2870" spans="1:4">
      <c r="A2870" t="s">
        <v>5684</v>
      </c>
      <c r="B2870" t="s">
        <v>5685</v>
      </c>
      <c r="C2870" t="s">
        <v>8</v>
      </c>
      <c r="D2870">
        <v>0</v>
      </c>
    </row>
    <row r="2871" spans="1:4">
      <c r="A2871" t="s">
        <v>5686</v>
      </c>
      <c r="B2871" t="s">
        <v>5687</v>
      </c>
      <c r="C2871" t="s">
        <v>8</v>
      </c>
      <c r="D2871">
        <v>0</v>
      </c>
    </row>
    <row r="2872" spans="1:4">
      <c r="A2872" t="s">
        <v>5688</v>
      </c>
      <c r="B2872" t="s">
        <v>5689</v>
      </c>
      <c r="C2872" t="s">
        <v>8</v>
      </c>
      <c r="D2872">
        <v>0</v>
      </c>
    </row>
    <row r="2873" spans="1:4">
      <c r="A2873" t="s">
        <v>5690</v>
      </c>
      <c r="B2873" t="s">
        <v>5691</v>
      </c>
      <c r="C2873" t="s">
        <v>8</v>
      </c>
      <c r="D2873">
        <v>0</v>
      </c>
    </row>
    <row r="2874" spans="1:4">
      <c r="A2874" t="s">
        <v>5692</v>
      </c>
      <c r="B2874" t="s">
        <v>5693</v>
      </c>
      <c r="C2874" t="s">
        <v>8</v>
      </c>
      <c r="D2874">
        <v>0</v>
      </c>
    </row>
    <row r="2875" spans="1:4">
      <c r="A2875" t="s">
        <v>5694</v>
      </c>
      <c r="B2875" t="s">
        <v>5693</v>
      </c>
      <c r="C2875" t="s">
        <v>8</v>
      </c>
      <c r="D2875">
        <v>0</v>
      </c>
    </row>
    <row r="2876" spans="1:4">
      <c r="A2876" t="s">
        <v>5695</v>
      </c>
      <c r="B2876" t="s">
        <v>5693</v>
      </c>
      <c r="C2876" t="s">
        <v>8</v>
      </c>
      <c r="D2876">
        <v>0</v>
      </c>
    </row>
    <row r="2877" spans="1:4">
      <c r="A2877" t="s">
        <v>5696</v>
      </c>
      <c r="B2877" t="s">
        <v>5693</v>
      </c>
      <c r="C2877" t="s">
        <v>8</v>
      </c>
      <c r="D2877">
        <v>0</v>
      </c>
    </row>
    <row r="2878" spans="1:4">
      <c r="A2878" t="s">
        <v>5697</v>
      </c>
      <c r="B2878" t="s">
        <v>5698</v>
      </c>
      <c r="C2878" t="s">
        <v>8</v>
      </c>
      <c r="D2878">
        <v>0</v>
      </c>
    </row>
    <row r="2879" spans="1:4">
      <c r="A2879" t="s">
        <v>5699</v>
      </c>
      <c r="B2879" t="s">
        <v>5700</v>
      </c>
      <c r="C2879" t="s">
        <v>8</v>
      </c>
      <c r="D2879">
        <v>0</v>
      </c>
    </row>
    <row r="2880" spans="1:4">
      <c r="A2880" t="s">
        <v>5701</v>
      </c>
      <c r="B2880" t="s">
        <v>5702</v>
      </c>
      <c r="C2880" t="s">
        <v>8</v>
      </c>
      <c r="D2880">
        <v>0</v>
      </c>
    </row>
    <row r="2881" spans="1:4">
      <c r="A2881" t="s">
        <v>5703</v>
      </c>
      <c r="B2881" t="s">
        <v>5704</v>
      </c>
      <c r="C2881" t="s">
        <v>8</v>
      </c>
      <c r="D2881">
        <v>0</v>
      </c>
    </row>
    <row r="2882" spans="1:4">
      <c r="A2882" t="s">
        <v>5705</v>
      </c>
      <c r="B2882" t="s">
        <v>5706</v>
      </c>
      <c r="C2882" t="s">
        <v>8</v>
      </c>
      <c r="D2882">
        <v>0</v>
      </c>
    </row>
    <row r="2883" spans="1:4">
      <c r="A2883" t="s">
        <v>5707</v>
      </c>
      <c r="B2883" t="s">
        <v>5708</v>
      </c>
      <c r="C2883" t="s">
        <v>8</v>
      </c>
      <c r="D2883">
        <v>0</v>
      </c>
    </row>
    <row r="2884" spans="1:4">
      <c r="A2884" t="s">
        <v>5709</v>
      </c>
      <c r="B2884" t="s">
        <v>5710</v>
      </c>
      <c r="C2884" t="s">
        <v>8</v>
      </c>
      <c r="D2884">
        <v>0</v>
      </c>
    </row>
    <row r="2885" spans="1:4">
      <c r="A2885" t="s">
        <v>5711</v>
      </c>
      <c r="B2885" t="s">
        <v>5712</v>
      </c>
      <c r="C2885" t="s">
        <v>8</v>
      </c>
      <c r="D2885">
        <v>0</v>
      </c>
    </row>
    <row r="2886" spans="1:4">
      <c r="A2886" t="s">
        <v>5713</v>
      </c>
      <c r="B2886" t="s">
        <v>5714</v>
      </c>
      <c r="C2886" t="s">
        <v>8</v>
      </c>
      <c r="D2886">
        <v>0</v>
      </c>
    </row>
    <row r="2887" spans="1:4">
      <c r="A2887" t="s">
        <v>5715</v>
      </c>
      <c r="B2887" t="s">
        <v>5716</v>
      </c>
      <c r="C2887" t="s">
        <v>8</v>
      </c>
      <c r="D2887">
        <v>0</v>
      </c>
    </row>
    <row r="2888" spans="1:4">
      <c r="A2888" t="s">
        <v>5717</v>
      </c>
      <c r="B2888" t="s">
        <v>5718</v>
      </c>
      <c r="C2888" t="s">
        <v>8</v>
      </c>
      <c r="D2888">
        <v>0</v>
      </c>
    </row>
    <row r="2889" spans="1:4">
      <c r="A2889" t="s">
        <v>5719</v>
      </c>
      <c r="B2889" t="s">
        <v>5720</v>
      </c>
      <c r="C2889" t="s">
        <v>8</v>
      </c>
      <c r="D2889">
        <v>0</v>
      </c>
    </row>
    <row r="2890" spans="1:4">
      <c r="A2890" t="s">
        <v>5721</v>
      </c>
      <c r="B2890" t="s">
        <v>5722</v>
      </c>
      <c r="C2890" t="s">
        <v>8</v>
      </c>
      <c r="D2890">
        <v>0</v>
      </c>
    </row>
    <row r="2891" spans="1:4">
      <c r="A2891" t="s">
        <v>5723</v>
      </c>
      <c r="B2891" t="s">
        <v>5724</v>
      </c>
      <c r="C2891" t="s">
        <v>8</v>
      </c>
      <c r="D2891">
        <v>0</v>
      </c>
    </row>
    <row r="2892" spans="1:4">
      <c r="A2892" t="s">
        <v>5725</v>
      </c>
      <c r="B2892" t="s">
        <v>5726</v>
      </c>
      <c r="C2892" t="s">
        <v>8</v>
      </c>
      <c r="D2892">
        <v>0</v>
      </c>
    </row>
    <row r="2893" spans="1:4">
      <c r="A2893" t="s">
        <v>5727</v>
      </c>
      <c r="B2893" t="s">
        <v>5728</v>
      </c>
      <c r="C2893" t="s">
        <v>8</v>
      </c>
      <c r="D2893">
        <v>0</v>
      </c>
    </row>
    <row r="2894" spans="1:4">
      <c r="A2894" t="s">
        <v>5729</v>
      </c>
      <c r="B2894" t="s">
        <v>5730</v>
      </c>
      <c r="C2894" t="s">
        <v>8</v>
      </c>
      <c r="D2894">
        <v>0</v>
      </c>
    </row>
    <row r="2895" spans="1:4">
      <c r="A2895" t="s">
        <v>5731</v>
      </c>
      <c r="B2895" t="s">
        <v>5732</v>
      </c>
      <c r="C2895" t="s">
        <v>8</v>
      </c>
      <c r="D2895">
        <v>0</v>
      </c>
    </row>
    <row r="2896" spans="1:4">
      <c r="A2896" t="s">
        <v>5733</v>
      </c>
      <c r="B2896" t="s">
        <v>5734</v>
      </c>
      <c r="C2896" t="s">
        <v>8</v>
      </c>
      <c r="D2896">
        <v>0</v>
      </c>
    </row>
    <row r="2897" spans="1:4">
      <c r="A2897" t="s">
        <v>5735</v>
      </c>
      <c r="B2897" t="s">
        <v>5736</v>
      </c>
      <c r="C2897" t="s">
        <v>8</v>
      </c>
      <c r="D2897">
        <v>0</v>
      </c>
    </row>
    <row r="2898" spans="1:4">
      <c r="A2898" t="s">
        <v>5737</v>
      </c>
      <c r="B2898" t="s">
        <v>5738</v>
      </c>
      <c r="C2898" t="s">
        <v>8</v>
      </c>
      <c r="D2898">
        <v>0</v>
      </c>
    </row>
    <row r="2899" spans="1:4">
      <c r="A2899" t="s">
        <v>5739</v>
      </c>
      <c r="B2899" t="s">
        <v>5740</v>
      </c>
      <c r="C2899" t="s">
        <v>8</v>
      </c>
      <c r="D2899">
        <v>0</v>
      </c>
    </row>
    <row r="2900" spans="1:4">
      <c r="A2900" t="s">
        <v>5741</v>
      </c>
      <c r="B2900" t="s">
        <v>5742</v>
      </c>
      <c r="C2900" t="s">
        <v>8</v>
      </c>
      <c r="D2900">
        <v>0</v>
      </c>
    </row>
    <row r="2901" spans="1:4">
      <c r="A2901" t="s">
        <v>5743</v>
      </c>
      <c r="B2901" t="s">
        <v>5744</v>
      </c>
      <c r="C2901" t="s">
        <v>8</v>
      </c>
      <c r="D2901">
        <v>0</v>
      </c>
    </row>
    <row r="2902" spans="1:4">
      <c r="A2902" t="s">
        <v>5745</v>
      </c>
      <c r="B2902" t="s">
        <v>5746</v>
      </c>
      <c r="C2902" t="s">
        <v>8</v>
      </c>
      <c r="D2902">
        <v>0</v>
      </c>
    </row>
    <row r="2903" spans="1:4">
      <c r="A2903" t="s">
        <v>5747</v>
      </c>
      <c r="B2903" t="s">
        <v>5748</v>
      </c>
      <c r="C2903" t="s">
        <v>8</v>
      </c>
      <c r="D2903">
        <v>0</v>
      </c>
    </row>
    <row r="2904" spans="1:4">
      <c r="A2904" t="s">
        <v>5749</v>
      </c>
      <c r="B2904" t="s">
        <v>5750</v>
      </c>
      <c r="C2904" t="s">
        <v>8</v>
      </c>
      <c r="D2904">
        <v>0</v>
      </c>
    </row>
    <row r="2905" spans="1:4">
      <c r="A2905" t="s">
        <v>5751</v>
      </c>
      <c r="B2905" t="s">
        <v>5752</v>
      </c>
      <c r="C2905" t="s">
        <v>8</v>
      </c>
      <c r="D2905">
        <v>0</v>
      </c>
    </row>
    <row r="2906" spans="1:4">
      <c r="A2906" t="s">
        <v>5753</v>
      </c>
      <c r="B2906" t="s">
        <v>5754</v>
      </c>
      <c r="C2906" t="s">
        <v>8</v>
      </c>
      <c r="D2906">
        <v>0</v>
      </c>
    </row>
    <row r="2907" spans="1:4">
      <c r="A2907" t="s">
        <v>5755</v>
      </c>
      <c r="B2907" t="s">
        <v>5756</v>
      </c>
      <c r="C2907" t="s">
        <v>8</v>
      </c>
      <c r="D2907">
        <v>0</v>
      </c>
    </row>
    <row r="2908" spans="1:4">
      <c r="A2908" t="s">
        <v>5757</v>
      </c>
      <c r="B2908" t="s">
        <v>5758</v>
      </c>
      <c r="C2908" t="s">
        <v>8</v>
      </c>
      <c r="D2908">
        <v>0</v>
      </c>
    </row>
    <row r="2909" spans="1:4">
      <c r="A2909" t="s">
        <v>5759</v>
      </c>
      <c r="B2909" t="s">
        <v>5760</v>
      </c>
      <c r="C2909" t="s">
        <v>8</v>
      </c>
      <c r="D2909">
        <v>0</v>
      </c>
    </row>
    <row r="2910" spans="1:4">
      <c r="A2910" t="s">
        <v>5761</v>
      </c>
      <c r="B2910" t="s">
        <v>5762</v>
      </c>
      <c r="C2910" t="s">
        <v>8</v>
      </c>
      <c r="D2910">
        <v>0</v>
      </c>
    </row>
    <row r="2911" spans="1:4">
      <c r="A2911" t="s">
        <v>5763</v>
      </c>
      <c r="B2911" t="s">
        <v>5764</v>
      </c>
      <c r="C2911" t="s">
        <v>8</v>
      </c>
      <c r="D2911">
        <v>0</v>
      </c>
    </row>
    <row r="2912" spans="1:4">
      <c r="A2912" t="s">
        <v>5765</v>
      </c>
      <c r="B2912" t="s">
        <v>5766</v>
      </c>
      <c r="C2912" t="s">
        <v>8</v>
      </c>
      <c r="D2912">
        <v>0</v>
      </c>
    </row>
    <row r="2913" spans="1:4">
      <c r="A2913" t="s">
        <v>5767</v>
      </c>
      <c r="B2913" t="s">
        <v>5768</v>
      </c>
      <c r="C2913" t="s">
        <v>8</v>
      </c>
      <c r="D2913">
        <v>0</v>
      </c>
    </row>
    <row r="2914" spans="1:4">
      <c r="A2914" t="s">
        <v>5769</v>
      </c>
      <c r="B2914" t="s">
        <v>5770</v>
      </c>
      <c r="C2914" t="s">
        <v>8</v>
      </c>
      <c r="D2914">
        <v>0</v>
      </c>
    </row>
    <row r="2915" spans="1:4">
      <c r="A2915" t="s">
        <v>5771</v>
      </c>
      <c r="B2915" t="s">
        <v>5772</v>
      </c>
      <c r="C2915" t="s">
        <v>8</v>
      </c>
      <c r="D2915">
        <v>0</v>
      </c>
    </row>
    <row r="2916" spans="1:4">
      <c r="A2916" t="s">
        <v>5773</v>
      </c>
      <c r="B2916" t="s">
        <v>5774</v>
      </c>
      <c r="C2916" t="s">
        <v>8</v>
      </c>
      <c r="D2916">
        <v>0</v>
      </c>
    </row>
    <row r="2917" spans="1:4">
      <c r="A2917" t="s">
        <v>5775</v>
      </c>
      <c r="B2917" t="s">
        <v>5776</v>
      </c>
      <c r="C2917" t="s">
        <v>8</v>
      </c>
      <c r="D2917">
        <v>0</v>
      </c>
    </row>
    <row r="2918" spans="1:4">
      <c r="A2918" t="s">
        <v>5777</v>
      </c>
      <c r="B2918" t="s">
        <v>5778</v>
      </c>
      <c r="C2918" t="s">
        <v>8</v>
      </c>
      <c r="D2918">
        <v>0</v>
      </c>
    </row>
    <row r="2919" spans="1:4">
      <c r="A2919" t="s">
        <v>5779</v>
      </c>
      <c r="B2919" t="s">
        <v>5780</v>
      </c>
      <c r="C2919" t="s">
        <v>8</v>
      </c>
      <c r="D2919">
        <v>0</v>
      </c>
    </row>
    <row r="2920" spans="1:4">
      <c r="A2920" t="s">
        <v>5781</v>
      </c>
      <c r="B2920" t="s">
        <v>5782</v>
      </c>
      <c r="C2920" t="s">
        <v>8</v>
      </c>
      <c r="D2920">
        <v>0</v>
      </c>
    </row>
    <row r="2921" spans="1:4">
      <c r="A2921" t="s">
        <v>5783</v>
      </c>
      <c r="B2921" t="s">
        <v>5784</v>
      </c>
      <c r="C2921" t="s">
        <v>8</v>
      </c>
      <c r="D2921">
        <v>0</v>
      </c>
    </row>
    <row r="2922" spans="1:4">
      <c r="A2922" t="s">
        <v>5785</v>
      </c>
      <c r="B2922" t="s">
        <v>5786</v>
      </c>
      <c r="C2922" t="s">
        <v>8</v>
      </c>
      <c r="D2922">
        <v>0</v>
      </c>
    </row>
    <row r="2923" spans="1:4">
      <c r="A2923" t="s">
        <v>5787</v>
      </c>
      <c r="B2923" t="s">
        <v>5788</v>
      </c>
      <c r="C2923" t="s">
        <v>8</v>
      </c>
      <c r="D2923">
        <v>0</v>
      </c>
    </row>
    <row r="2924" spans="1:4">
      <c r="A2924" t="s">
        <v>5789</v>
      </c>
      <c r="B2924" t="s">
        <v>5790</v>
      </c>
      <c r="C2924" t="s">
        <v>8</v>
      </c>
      <c r="D2924">
        <v>0</v>
      </c>
    </row>
    <row r="2925" spans="1:4">
      <c r="A2925" t="s">
        <v>5791</v>
      </c>
      <c r="B2925" t="s">
        <v>5792</v>
      </c>
      <c r="C2925" t="s">
        <v>8</v>
      </c>
      <c r="D2925">
        <v>0</v>
      </c>
    </row>
    <row r="2926" spans="1:4">
      <c r="A2926" t="s">
        <v>5793</v>
      </c>
      <c r="B2926" t="s">
        <v>5794</v>
      </c>
      <c r="C2926" t="s">
        <v>8</v>
      </c>
      <c r="D2926">
        <v>0</v>
      </c>
    </row>
    <row r="2927" spans="1:4">
      <c r="A2927" t="s">
        <v>5795</v>
      </c>
      <c r="B2927" t="s">
        <v>5796</v>
      </c>
      <c r="C2927" t="s">
        <v>8</v>
      </c>
      <c r="D2927">
        <v>0</v>
      </c>
    </row>
    <row r="2928" spans="1:4">
      <c r="A2928" t="s">
        <v>5797</v>
      </c>
      <c r="B2928" t="s">
        <v>5798</v>
      </c>
      <c r="C2928" t="s">
        <v>8</v>
      </c>
      <c r="D2928">
        <v>0</v>
      </c>
    </row>
    <row r="2929" spans="1:4">
      <c r="A2929" t="s">
        <v>5799</v>
      </c>
      <c r="B2929" t="s">
        <v>5800</v>
      </c>
      <c r="C2929" t="s">
        <v>8</v>
      </c>
      <c r="D2929">
        <v>0</v>
      </c>
    </row>
    <row r="2930" spans="1:4">
      <c r="A2930" t="s">
        <v>5801</v>
      </c>
      <c r="B2930" t="s">
        <v>5802</v>
      </c>
      <c r="C2930" t="s">
        <v>8</v>
      </c>
      <c r="D2930">
        <v>0</v>
      </c>
    </row>
    <row r="2931" spans="1:4">
      <c r="A2931" t="s">
        <v>5803</v>
      </c>
      <c r="B2931" t="s">
        <v>5804</v>
      </c>
      <c r="C2931" t="s">
        <v>8</v>
      </c>
      <c r="D2931">
        <v>0</v>
      </c>
    </row>
    <row r="2932" spans="1:4">
      <c r="A2932" t="s">
        <v>5805</v>
      </c>
      <c r="B2932" t="s">
        <v>5806</v>
      </c>
      <c r="C2932" t="s">
        <v>8</v>
      </c>
      <c r="D2932">
        <v>0</v>
      </c>
    </row>
    <row r="2933" spans="1:4">
      <c r="A2933" t="s">
        <v>5807</v>
      </c>
      <c r="B2933" t="s">
        <v>5808</v>
      </c>
      <c r="C2933" t="s">
        <v>8</v>
      </c>
      <c r="D2933">
        <v>0</v>
      </c>
    </row>
    <row r="2934" spans="1:4">
      <c r="A2934" t="s">
        <v>5809</v>
      </c>
      <c r="B2934" t="s">
        <v>5810</v>
      </c>
      <c r="C2934" t="s">
        <v>8</v>
      </c>
      <c r="D2934">
        <v>0</v>
      </c>
    </row>
    <row r="2935" spans="1:4">
      <c r="A2935" t="s">
        <v>5811</v>
      </c>
      <c r="B2935" t="s">
        <v>5812</v>
      </c>
      <c r="C2935" t="s">
        <v>8</v>
      </c>
      <c r="D2935">
        <v>0</v>
      </c>
    </row>
    <row r="2936" spans="1:4">
      <c r="A2936" t="s">
        <v>5813</v>
      </c>
      <c r="B2936" t="s">
        <v>5814</v>
      </c>
      <c r="C2936" t="s">
        <v>8</v>
      </c>
      <c r="D2936">
        <v>0</v>
      </c>
    </row>
    <row r="2937" spans="1:4">
      <c r="A2937" t="s">
        <v>5815</v>
      </c>
      <c r="B2937" t="s">
        <v>5816</v>
      </c>
      <c r="C2937" t="s">
        <v>8</v>
      </c>
      <c r="D2937">
        <v>0</v>
      </c>
    </row>
    <row r="2938" spans="1:4">
      <c r="A2938" t="s">
        <v>5817</v>
      </c>
      <c r="B2938" t="s">
        <v>5818</v>
      </c>
      <c r="C2938" t="s">
        <v>8</v>
      </c>
      <c r="D2938">
        <v>0</v>
      </c>
    </row>
    <row r="2939" spans="1:4">
      <c r="A2939" t="s">
        <v>5819</v>
      </c>
      <c r="B2939" t="s">
        <v>5820</v>
      </c>
      <c r="C2939" t="s">
        <v>8</v>
      </c>
      <c r="D2939">
        <v>0</v>
      </c>
    </row>
    <row r="2940" spans="1:4">
      <c r="A2940" t="s">
        <v>5821</v>
      </c>
      <c r="B2940" t="s">
        <v>5822</v>
      </c>
      <c r="C2940" t="s">
        <v>8</v>
      </c>
      <c r="D2940">
        <v>0</v>
      </c>
    </row>
    <row r="2941" spans="1:4">
      <c r="A2941" t="s">
        <v>5823</v>
      </c>
      <c r="B2941" t="s">
        <v>5824</v>
      </c>
      <c r="C2941" t="s">
        <v>8</v>
      </c>
      <c r="D2941">
        <v>0</v>
      </c>
    </row>
    <row r="2942" spans="1:4">
      <c r="A2942" t="s">
        <v>5825</v>
      </c>
      <c r="B2942" t="s">
        <v>5826</v>
      </c>
      <c r="C2942" t="s">
        <v>8</v>
      </c>
      <c r="D2942">
        <v>0</v>
      </c>
    </row>
    <row r="2943" spans="1:4">
      <c r="A2943" t="s">
        <v>5827</v>
      </c>
      <c r="B2943" t="s">
        <v>5828</v>
      </c>
      <c r="C2943" t="s">
        <v>8</v>
      </c>
      <c r="D2943">
        <v>0</v>
      </c>
    </row>
    <row r="2944" spans="1:4">
      <c r="A2944" t="s">
        <v>5829</v>
      </c>
      <c r="B2944" t="s">
        <v>5830</v>
      </c>
      <c r="C2944" t="s">
        <v>8</v>
      </c>
      <c r="D2944">
        <v>0</v>
      </c>
    </row>
    <row r="2945" spans="1:4">
      <c r="A2945" t="s">
        <v>5831</v>
      </c>
      <c r="B2945" t="s">
        <v>5832</v>
      </c>
      <c r="C2945" t="s">
        <v>8</v>
      </c>
      <c r="D2945">
        <v>0</v>
      </c>
    </row>
    <row r="2946" spans="1:4">
      <c r="A2946" t="s">
        <v>5833</v>
      </c>
      <c r="B2946" t="s">
        <v>5834</v>
      </c>
      <c r="C2946" t="s">
        <v>8</v>
      </c>
      <c r="D2946">
        <v>0</v>
      </c>
    </row>
    <row r="2947" spans="1:4">
      <c r="A2947" t="s">
        <v>5835</v>
      </c>
      <c r="B2947" t="s">
        <v>5836</v>
      </c>
      <c r="C2947" t="s">
        <v>8</v>
      </c>
      <c r="D2947">
        <v>0</v>
      </c>
    </row>
    <row r="2948" spans="1:4">
      <c r="A2948" t="s">
        <v>5837</v>
      </c>
      <c r="B2948" t="s">
        <v>5838</v>
      </c>
      <c r="C2948" t="s">
        <v>8</v>
      </c>
      <c r="D2948">
        <v>0</v>
      </c>
    </row>
    <row r="2949" spans="1:4">
      <c r="A2949" t="s">
        <v>5839</v>
      </c>
      <c r="B2949" t="s">
        <v>5840</v>
      </c>
      <c r="C2949" t="s">
        <v>8</v>
      </c>
      <c r="D2949">
        <v>0</v>
      </c>
    </row>
    <row r="2950" spans="1:4">
      <c r="A2950" t="s">
        <v>5841</v>
      </c>
      <c r="B2950" t="s">
        <v>5842</v>
      </c>
      <c r="C2950" t="s">
        <v>8</v>
      </c>
      <c r="D2950">
        <v>0</v>
      </c>
    </row>
    <row r="2951" spans="1:4">
      <c r="A2951" t="s">
        <v>5843</v>
      </c>
      <c r="B2951" t="s">
        <v>5844</v>
      </c>
      <c r="C2951" t="s">
        <v>8</v>
      </c>
      <c r="D2951">
        <v>0</v>
      </c>
    </row>
    <row r="2952" spans="1:4">
      <c r="A2952" t="s">
        <v>5845</v>
      </c>
      <c r="B2952" t="s">
        <v>5846</v>
      </c>
      <c r="C2952" t="s">
        <v>8</v>
      </c>
      <c r="D2952">
        <v>0</v>
      </c>
    </row>
    <row r="2953" spans="1:4">
      <c r="A2953" t="s">
        <v>5847</v>
      </c>
      <c r="B2953" t="s">
        <v>5848</v>
      </c>
      <c r="C2953" t="s">
        <v>8</v>
      </c>
      <c r="D2953">
        <v>0</v>
      </c>
    </row>
    <row r="2954" spans="1:4">
      <c r="A2954" t="s">
        <v>5849</v>
      </c>
      <c r="B2954" t="s">
        <v>5850</v>
      </c>
      <c r="C2954" t="s">
        <v>8</v>
      </c>
      <c r="D2954">
        <v>0</v>
      </c>
    </row>
    <row r="2955" spans="1:4">
      <c r="A2955" t="s">
        <v>5851</v>
      </c>
      <c r="B2955" t="s">
        <v>5852</v>
      </c>
      <c r="C2955" t="s">
        <v>8</v>
      </c>
      <c r="D2955">
        <v>0</v>
      </c>
    </row>
    <row r="2956" spans="1:4">
      <c r="A2956" t="s">
        <v>5853</v>
      </c>
      <c r="B2956" t="s">
        <v>5854</v>
      </c>
      <c r="C2956" t="s">
        <v>8</v>
      </c>
      <c r="D2956">
        <v>0</v>
      </c>
    </row>
    <row r="2957" spans="1:4">
      <c r="A2957" t="s">
        <v>5855</v>
      </c>
      <c r="B2957" t="s">
        <v>5856</v>
      </c>
      <c r="C2957" t="s">
        <v>8</v>
      </c>
      <c r="D2957">
        <v>0</v>
      </c>
    </row>
    <row r="2958" spans="1:4">
      <c r="A2958" t="s">
        <v>5857</v>
      </c>
      <c r="B2958" t="s">
        <v>5858</v>
      </c>
      <c r="C2958" t="s">
        <v>8</v>
      </c>
      <c r="D2958">
        <v>0</v>
      </c>
    </row>
    <row r="2959" spans="1:4">
      <c r="A2959" t="s">
        <v>5859</v>
      </c>
      <c r="B2959" t="s">
        <v>5860</v>
      </c>
      <c r="C2959" t="s">
        <v>8</v>
      </c>
      <c r="D2959">
        <v>0</v>
      </c>
    </row>
    <row r="2960" spans="1:4">
      <c r="A2960" t="s">
        <v>5861</v>
      </c>
      <c r="B2960" t="s">
        <v>5862</v>
      </c>
      <c r="C2960" t="s">
        <v>8</v>
      </c>
      <c r="D2960">
        <v>0</v>
      </c>
    </row>
    <row r="2961" spans="1:4">
      <c r="A2961" t="s">
        <v>5863</v>
      </c>
      <c r="B2961" t="s">
        <v>5864</v>
      </c>
      <c r="C2961" t="s">
        <v>8</v>
      </c>
      <c r="D2961">
        <v>0</v>
      </c>
    </row>
    <row r="2962" spans="1:4">
      <c r="A2962" t="s">
        <v>5865</v>
      </c>
      <c r="B2962" t="s">
        <v>5866</v>
      </c>
      <c r="C2962" t="s">
        <v>8</v>
      </c>
      <c r="D2962">
        <v>0</v>
      </c>
    </row>
    <row r="2963" spans="1:4">
      <c r="A2963" t="s">
        <v>5867</v>
      </c>
      <c r="B2963" t="s">
        <v>5868</v>
      </c>
      <c r="C2963" t="s">
        <v>8</v>
      </c>
      <c r="D2963">
        <v>0</v>
      </c>
    </row>
    <row r="2964" spans="1:4">
      <c r="A2964" t="s">
        <v>5869</v>
      </c>
      <c r="B2964" t="s">
        <v>5870</v>
      </c>
      <c r="C2964" t="s">
        <v>8</v>
      </c>
      <c r="D2964">
        <v>0</v>
      </c>
    </row>
    <row r="2965" spans="1:4">
      <c r="A2965" t="s">
        <v>5871</v>
      </c>
      <c r="B2965" t="s">
        <v>5872</v>
      </c>
      <c r="C2965" t="s">
        <v>8</v>
      </c>
      <c r="D2965">
        <v>0</v>
      </c>
    </row>
    <row r="2966" spans="1:4">
      <c r="A2966" t="s">
        <v>5873</v>
      </c>
      <c r="B2966" t="s">
        <v>5874</v>
      </c>
      <c r="C2966" t="s">
        <v>8</v>
      </c>
      <c r="D2966">
        <v>0</v>
      </c>
    </row>
    <row r="2967" spans="1:4">
      <c r="A2967" t="s">
        <v>5875</v>
      </c>
      <c r="B2967" t="s">
        <v>5876</v>
      </c>
      <c r="C2967" t="s">
        <v>8</v>
      </c>
      <c r="D2967">
        <v>0</v>
      </c>
    </row>
    <row r="2968" spans="1:4">
      <c r="A2968" t="s">
        <v>5877</v>
      </c>
      <c r="B2968" t="s">
        <v>5878</v>
      </c>
      <c r="C2968" t="s">
        <v>8</v>
      </c>
      <c r="D2968">
        <v>0</v>
      </c>
    </row>
    <row r="2969" spans="1:4">
      <c r="A2969" t="s">
        <v>5879</v>
      </c>
      <c r="B2969" t="s">
        <v>5880</v>
      </c>
      <c r="C2969" t="s">
        <v>8</v>
      </c>
      <c r="D2969">
        <v>0</v>
      </c>
    </row>
    <row r="2970" spans="1:4">
      <c r="A2970" t="s">
        <v>5881</v>
      </c>
      <c r="B2970" t="s">
        <v>5882</v>
      </c>
      <c r="C2970" t="s">
        <v>8</v>
      </c>
      <c r="D2970">
        <v>0</v>
      </c>
    </row>
    <row r="2971" spans="1:4">
      <c r="A2971" t="s">
        <v>5883</v>
      </c>
      <c r="B2971" t="s">
        <v>5884</v>
      </c>
      <c r="C2971" t="s">
        <v>8</v>
      </c>
      <c r="D2971">
        <v>0</v>
      </c>
    </row>
    <row r="2972" spans="1:4">
      <c r="A2972" t="s">
        <v>5885</v>
      </c>
      <c r="B2972" t="s">
        <v>5886</v>
      </c>
      <c r="C2972" t="s">
        <v>8</v>
      </c>
      <c r="D2972">
        <v>0</v>
      </c>
    </row>
    <row r="2973" spans="1:4">
      <c r="A2973" t="s">
        <v>5887</v>
      </c>
      <c r="B2973" t="s">
        <v>5888</v>
      </c>
      <c r="C2973" t="s">
        <v>8</v>
      </c>
      <c r="D2973">
        <v>0</v>
      </c>
    </row>
    <row r="2974" spans="1:4">
      <c r="A2974" t="s">
        <v>5889</v>
      </c>
      <c r="B2974" t="s">
        <v>5890</v>
      </c>
      <c r="C2974" t="s">
        <v>8</v>
      </c>
      <c r="D2974">
        <v>0</v>
      </c>
    </row>
    <row r="2975" spans="1:4">
      <c r="A2975" t="s">
        <v>5891</v>
      </c>
      <c r="B2975" t="s">
        <v>5892</v>
      </c>
      <c r="C2975" t="s">
        <v>8</v>
      </c>
      <c r="D2975">
        <v>0</v>
      </c>
    </row>
    <row r="2976" spans="1:4">
      <c r="A2976" t="s">
        <v>5893</v>
      </c>
      <c r="B2976" t="s">
        <v>5894</v>
      </c>
      <c r="C2976" t="s">
        <v>8</v>
      </c>
      <c r="D2976">
        <v>0</v>
      </c>
    </row>
    <row r="2977" spans="1:4">
      <c r="A2977" t="s">
        <v>5895</v>
      </c>
      <c r="B2977" t="s">
        <v>5896</v>
      </c>
      <c r="C2977" t="s">
        <v>8</v>
      </c>
      <c r="D2977">
        <v>0</v>
      </c>
    </row>
    <row r="2978" spans="1:4">
      <c r="A2978" t="s">
        <v>5897</v>
      </c>
      <c r="B2978" t="s">
        <v>5898</v>
      </c>
      <c r="C2978" t="s">
        <v>8</v>
      </c>
      <c r="D2978">
        <v>0</v>
      </c>
    </row>
    <row r="2979" spans="1:4">
      <c r="A2979" t="s">
        <v>5899</v>
      </c>
      <c r="B2979" t="s">
        <v>5900</v>
      </c>
      <c r="C2979" t="s">
        <v>8</v>
      </c>
      <c r="D2979">
        <v>0</v>
      </c>
    </row>
    <row r="2980" spans="1:4">
      <c r="A2980" t="s">
        <v>5901</v>
      </c>
      <c r="B2980" t="s">
        <v>5902</v>
      </c>
      <c r="C2980" t="s">
        <v>8</v>
      </c>
      <c r="D2980">
        <v>0</v>
      </c>
    </row>
    <row r="2981" spans="1:4">
      <c r="A2981" t="s">
        <v>5903</v>
      </c>
      <c r="B2981" t="s">
        <v>5904</v>
      </c>
      <c r="C2981" t="s">
        <v>8</v>
      </c>
      <c r="D2981">
        <v>0</v>
      </c>
    </row>
    <row r="2982" spans="1:4">
      <c r="A2982" t="s">
        <v>5905</v>
      </c>
      <c r="B2982" t="s">
        <v>5906</v>
      </c>
      <c r="C2982" t="s">
        <v>8</v>
      </c>
      <c r="D2982">
        <v>0</v>
      </c>
    </row>
    <row r="2983" spans="1:4">
      <c r="A2983" t="s">
        <v>5907</v>
      </c>
      <c r="B2983" t="s">
        <v>5908</v>
      </c>
      <c r="C2983" t="s">
        <v>8</v>
      </c>
      <c r="D2983">
        <v>0</v>
      </c>
    </row>
    <row r="2984" spans="1:4">
      <c r="A2984" t="s">
        <v>5909</v>
      </c>
      <c r="B2984" t="s">
        <v>5910</v>
      </c>
      <c r="C2984" t="s">
        <v>8</v>
      </c>
      <c r="D2984">
        <v>0</v>
      </c>
    </row>
    <row r="2985" spans="1:4">
      <c r="A2985" t="s">
        <v>5911</v>
      </c>
      <c r="B2985" t="s">
        <v>5912</v>
      </c>
      <c r="C2985" t="s">
        <v>8</v>
      </c>
      <c r="D2985">
        <v>0</v>
      </c>
    </row>
    <row r="2986" spans="1:4">
      <c r="A2986" t="s">
        <v>5913</v>
      </c>
      <c r="B2986" t="s">
        <v>5914</v>
      </c>
      <c r="C2986" t="s">
        <v>8</v>
      </c>
      <c r="D2986">
        <v>0</v>
      </c>
    </row>
    <row r="2987" spans="1:4">
      <c r="A2987" t="s">
        <v>5915</v>
      </c>
      <c r="B2987" t="s">
        <v>5916</v>
      </c>
      <c r="C2987" t="s">
        <v>8</v>
      </c>
      <c r="D2987">
        <v>0</v>
      </c>
    </row>
    <row r="2988" spans="1:4">
      <c r="A2988" t="s">
        <v>5917</v>
      </c>
      <c r="B2988" t="s">
        <v>5918</v>
      </c>
      <c r="C2988" t="s">
        <v>8</v>
      </c>
      <c r="D2988">
        <v>0</v>
      </c>
    </row>
    <row r="2989" spans="1:4">
      <c r="A2989" t="s">
        <v>5919</v>
      </c>
      <c r="B2989" t="s">
        <v>5920</v>
      </c>
      <c r="C2989" t="s">
        <v>8</v>
      </c>
      <c r="D2989">
        <v>0</v>
      </c>
    </row>
    <row r="2990" spans="1:4">
      <c r="A2990" t="s">
        <v>5921</v>
      </c>
      <c r="B2990" t="s">
        <v>5922</v>
      </c>
      <c r="C2990" t="s">
        <v>8</v>
      </c>
      <c r="D2990">
        <v>0</v>
      </c>
    </row>
    <row r="2991" spans="1:4">
      <c r="A2991" t="s">
        <v>5923</v>
      </c>
      <c r="B2991" t="s">
        <v>5924</v>
      </c>
      <c r="C2991" t="s">
        <v>8</v>
      </c>
      <c r="D2991">
        <v>0</v>
      </c>
    </row>
    <row r="2992" spans="1:4">
      <c r="A2992" t="s">
        <v>5925</v>
      </c>
      <c r="B2992" t="s">
        <v>5926</v>
      </c>
      <c r="C2992" t="s">
        <v>8</v>
      </c>
      <c r="D2992">
        <v>0</v>
      </c>
    </row>
    <row r="2993" spans="1:4">
      <c r="A2993" t="s">
        <v>5927</v>
      </c>
      <c r="B2993" t="s">
        <v>5928</v>
      </c>
      <c r="C2993" t="s">
        <v>8</v>
      </c>
      <c r="D2993">
        <v>0</v>
      </c>
    </row>
    <row r="2994" spans="1:4">
      <c r="A2994" t="s">
        <v>5929</v>
      </c>
      <c r="B2994" t="s">
        <v>5930</v>
      </c>
      <c r="C2994" t="s">
        <v>8</v>
      </c>
      <c r="D2994">
        <v>0</v>
      </c>
    </row>
    <row r="2995" spans="1:4">
      <c r="A2995" t="s">
        <v>5931</v>
      </c>
      <c r="B2995" t="s">
        <v>5932</v>
      </c>
      <c r="C2995" t="s">
        <v>8</v>
      </c>
      <c r="D2995">
        <v>0</v>
      </c>
    </row>
    <row r="2996" spans="1:4">
      <c r="A2996" t="s">
        <v>5933</v>
      </c>
      <c r="B2996" t="s">
        <v>5932</v>
      </c>
      <c r="C2996" t="s">
        <v>8</v>
      </c>
      <c r="D2996">
        <v>0</v>
      </c>
    </row>
    <row r="2997" spans="1:4">
      <c r="A2997" t="s">
        <v>5934</v>
      </c>
      <c r="B2997" t="s">
        <v>5932</v>
      </c>
      <c r="C2997" t="s">
        <v>8</v>
      </c>
      <c r="D2997">
        <v>0</v>
      </c>
    </row>
    <row r="2998" spans="1:4">
      <c r="A2998" t="s">
        <v>5935</v>
      </c>
      <c r="B2998" t="s">
        <v>5932</v>
      </c>
      <c r="C2998" t="s">
        <v>8</v>
      </c>
      <c r="D2998">
        <v>0</v>
      </c>
    </row>
    <row r="2999" spans="1:4">
      <c r="A2999" t="s">
        <v>5936</v>
      </c>
      <c r="B2999" t="s">
        <v>5932</v>
      </c>
      <c r="C2999" t="s">
        <v>8</v>
      </c>
      <c r="D2999">
        <v>0</v>
      </c>
    </row>
    <row r="3000" spans="1:4">
      <c r="A3000" t="s">
        <v>5937</v>
      </c>
      <c r="B3000" t="s">
        <v>5932</v>
      </c>
      <c r="C3000" t="s">
        <v>8</v>
      </c>
      <c r="D3000">
        <v>0</v>
      </c>
    </row>
    <row r="3001" spans="1:4">
      <c r="A3001" t="s">
        <v>5938</v>
      </c>
      <c r="B3001" t="s">
        <v>5932</v>
      </c>
      <c r="C3001" t="s">
        <v>8</v>
      </c>
      <c r="D3001">
        <v>0</v>
      </c>
    </row>
    <row r="3002" spans="1:4">
      <c r="A3002" t="s">
        <v>5939</v>
      </c>
      <c r="B3002" t="s">
        <v>5932</v>
      </c>
      <c r="C3002" t="s">
        <v>8</v>
      </c>
      <c r="D3002">
        <v>0</v>
      </c>
    </row>
    <row r="3003" spans="1:4">
      <c r="A3003" t="s">
        <v>5940</v>
      </c>
      <c r="B3003" t="s">
        <v>5932</v>
      </c>
      <c r="C3003" t="s">
        <v>8</v>
      </c>
      <c r="D3003">
        <v>0</v>
      </c>
    </row>
    <row r="3004" spans="1:4">
      <c r="A3004" t="s">
        <v>5941</v>
      </c>
      <c r="B3004" t="s">
        <v>5932</v>
      </c>
      <c r="C3004" t="s">
        <v>8</v>
      </c>
      <c r="D3004">
        <v>0</v>
      </c>
    </row>
    <row r="3005" spans="1:4">
      <c r="A3005" t="s">
        <v>5942</v>
      </c>
      <c r="B3005" t="s">
        <v>5932</v>
      </c>
      <c r="C3005" t="s">
        <v>8</v>
      </c>
      <c r="D3005">
        <v>0</v>
      </c>
    </row>
    <row r="3006" spans="1:4">
      <c r="A3006" t="s">
        <v>5943</v>
      </c>
      <c r="B3006" t="s">
        <v>5932</v>
      </c>
      <c r="C3006" t="s">
        <v>8</v>
      </c>
      <c r="D3006">
        <v>0</v>
      </c>
    </row>
    <row r="3007" spans="1:4">
      <c r="A3007" t="s">
        <v>5944</v>
      </c>
      <c r="B3007" t="s">
        <v>5932</v>
      </c>
      <c r="C3007" t="s">
        <v>8</v>
      </c>
      <c r="D3007">
        <v>0</v>
      </c>
    </row>
    <row r="3008" spans="1:4">
      <c r="A3008" t="s">
        <v>5945</v>
      </c>
      <c r="B3008" t="s">
        <v>5932</v>
      </c>
      <c r="C3008" t="s">
        <v>8</v>
      </c>
      <c r="D3008">
        <v>0</v>
      </c>
    </row>
    <row r="3009" spans="1:4">
      <c r="A3009" t="s">
        <v>5946</v>
      </c>
      <c r="B3009" t="s">
        <v>5932</v>
      </c>
      <c r="C3009" t="s">
        <v>8</v>
      </c>
      <c r="D3009">
        <v>0</v>
      </c>
    </row>
    <row r="3010" spans="1:4">
      <c r="A3010" t="s">
        <v>5947</v>
      </c>
      <c r="B3010" t="s">
        <v>5932</v>
      </c>
      <c r="C3010" t="s">
        <v>8</v>
      </c>
      <c r="D3010">
        <v>0</v>
      </c>
    </row>
    <row r="3011" spans="1:4">
      <c r="A3011" t="s">
        <v>5948</v>
      </c>
      <c r="B3011" t="s">
        <v>5932</v>
      </c>
      <c r="C3011" t="s">
        <v>8</v>
      </c>
      <c r="D3011">
        <v>0</v>
      </c>
    </row>
    <row r="3012" spans="1:4">
      <c r="A3012" t="s">
        <v>5949</v>
      </c>
      <c r="B3012" t="s">
        <v>5932</v>
      </c>
      <c r="C3012" t="s">
        <v>8</v>
      </c>
      <c r="D3012">
        <v>0</v>
      </c>
    </row>
    <row r="3013" spans="1:4">
      <c r="A3013" t="s">
        <v>5950</v>
      </c>
      <c r="B3013" t="s">
        <v>5932</v>
      </c>
      <c r="C3013" t="s">
        <v>8</v>
      </c>
      <c r="D3013">
        <v>0</v>
      </c>
    </row>
    <row r="3014" spans="1:4">
      <c r="A3014" t="s">
        <v>5951</v>
      </c>
      <c r="B3014" t="s">
        <v>5932</v>
      </c>
      <c r="C3014" t="s">
        <v>8</v>
      </c>
      <c r="D3014">
        <v>0</v>
      </c>
    </row>
    <row r="3015" spans="1:4">
      <c r="A3015" t="s">
        <v>5952</v>
      </c>
      <c r="B3015" t="s">
        <v>5932</v>
      </c>
      <c r="C3015" t="s">
        <v>8</v>
      </c>
      <c r="D3015">
        <v>0</v>
      </c>
    </row>
    <row r="3016" spans="1:4">
      <c r="A3016" t="s">
        <v>5953</v>
      </c>
      <c r="B3016" t="s">
        <v>5932</v>
      </c>
      <c r="C3016" t="s">
        <v>8</v>
      </c>
      <c r="D3016">
        <v>0</v>
      </c>
    </row>
    <row r="3017" spans="1:4">
      <c r="A3017" t="s">
        <v>5954</v>
      </c>
      <c r="B3017" t="s">
        <v>5932</v>
      </c>
      <c r="C3017" t="s">
        <v>8</v>
      </c>
      <c r="D3017">
        <v>0</v>
      </c>
    </row>
    <row r="3018" spans="1:4">
      <c r="A3018" t="s">
        <v>5955</v>
      </c>
      <c r="B3018" t="s">
        <v>5932</v>
      </c>
      <c r="C3018" t="s">
        <v>8</v>
      </c>
      <c r="D3018">
        <v>0</v>
      </c>
    </row>
    <row r="3019" spans="1:4">
      <c r="A3019" t="s">
        <v>5956</v>
      </c>
      <c r="B3019" t="s">
        <v>5932</v>
      </c>
      <c r="C3019" t="s">
        <v>8</v>
      </c>
      <c r="D3019">
        <v>0</v>
      </c>
    </row>
    <row r="3020" spans="1:4">
      <c r="A3020" t="s">
        <v>5957</v>
      </c>
      <c r="B3020" t="s">
        <v>5932</v>
      </c>
      <c r="C3020" t="s">
        <v>8</v>
      </c>
      <c r="D3020">
        <v>0</v>
      </c>
    </row>
    <row r="3021" spans="1:4">
      <c r="A3021" t="s">
        <v>5958</v>
      </c>
      <c r="B3021" t="s">
        <v>5932</v>
      </c>
      <c r="C3021" t="s">
        <v>8</v>
      </c>
      <c r="D3021">
        <v>0</v>
      </c>
    </row>
    <row r="3022" spans="1:4">
      <c r="A3022" t="s">
        <v>5959</v>
      </c>
      <c r="B3022" t="s">
        <v>5932</v>
      </c>
      <c r="C3022" t="s">
        <v>8</v>
      </c>
      <c r="D3022">
        <v>0</v>
      </c>
    </row>
    <row r="3023" spans="1:4">
      <c r="A3023" t="s">
        <v>5960</v>
      </c>
      <c r="B3023" t="s">
        <v>5961</v>
      </c>
      <c r="C3023" t="s">
        <v>8</v>
      </c>
      <c r="D3023">
        <v>0</v>
      </c>
    </row>
    <row r="3024" spans="1:4">
      <c r="A3024" t="s">
        <v>5962</v>
      </c>
      <c r="B3024" t="s">
        <v>5961</v>
      </c>
      <c r="C3024" t="s">
        <v>8</v>
      </c>
      <c r="D3024">
        <v>0</v>
      </c>
    </row>
    <row r="3025" spans="1:4">
      <c r="A3025" t="s">
        <v>5963</v>
      </c>
      <c r="B3025" t="s">
        <v>5964</v>
      </c>
      <c r="C3025" t="s">
        <v>8</v>
      </c>
      <c r="D3025">
        <v>0</v>
      </c>
    </row>
    <row r="3026" spans="1:4">
      <c r="A3026" t="s">
        <v>5965</v>
      </c>
      <c r="B3026" t="s">
        <v>5964</v>
      </c>
      <c r="C3026" t="s">
        <v>8</v>
      </c>
      <c r="D3026">
        <v>0</v>
      </c>
    </row>
    <row r="3027" spans="1:4">
      <c r="A3027" t="s">
        <v>5966</v>
      </c>
      <c r="B3027" t="s">
        <v>5967</v>
      </c>
      <c r="C3027" t="s">
        <v>8</v>
      </c>
      <c r="D3027">
        <v>0</v>
      </c>
    </row>
    <row r="3028" spans="1:4">
      <c r="A3028" t="s">
        <v>5968</v>
      </c>
      <c r="B3028" t="s">
        <v>5969</v>
      </c>
      <c r="C3028" t="s">
        <v>8</v>
      </c>
      <c r="D3028">
        <v>0</v>
      </c>
    </row>
    <row r="3029" spans="1:4">
      <c r="A3029" t="s">
        <v>5970</v>
      </c>
      <c r="B3029" t="s">
        <v>5971</v>
      </c>
      <c r="C3029" t="s">
        <v>8</v>
      </c>
      <c r="D3029">
        <v>0</v>
      </c>
    </row>
    <row r="3030" spans="1:4">
      <c r="A3030" t="s">
        <v>5972</v>
      </c>
      <c r="B3030" t="s">
        <v>5973</v>
      </c>
      <c r="C3030" t="s">
        <v>8</v>
      </c>
      <c r="D3030">
        <v>0</v>
      </c>
    </row>
    <row r="3031" spans="1:4">
      <c r="A3031" t="s">
        <v>5974</v>
      </c>
      <c r="B3031" t="s">
        <v>5975</v>
      </c>
      <c r="C3031" t="s">
        <v>8</v>
      </c>
      <c r="D3031">
        <v>0</v>
      </c>
    </row>
    <row r="3032" spans="1:4">
      <c r="A3032" t="s">
        <v>5976</v>
      </c>
      <c r="B3032" t="s">
        <v>5977</v>
      </c>
      <c r="C3032" t="s">
        <v>8</v>
      </c>
      <c r="D3032">
        <v>0</v>
      </c>
    </row>
    <row r="3033" spans="1:4">
      <c r="A3033" t="s">
        <v>5978</v>
      </c>
      <c r="B3033" t="s">
        <v>5979</v>
      </c>
      <c r="C3033" t="s">
        <v>8</v>
      </c>
      <c r="D3033">
        <v>0</v>
      </c>
    </row>
    <row r="3034" spans="1:4">
      <c r="A3034" t="s">
        <v>5980</v>
      </c>
      <c r="B3034" t="s">
        <v>5981</v>
      </c>
      <c r="C3034" t="s">
        <v>8</v>
      </c>
      <c r="D3034">
        <v>0</v>
      </c>
    </row>
    <row r="3035" spans="1:4">
      <c r="A3035" t="s">
        <v>5982</v>
      </c>
      <c r="B3035" t="s">
        <v>5983</v>
      </c>
      <c r="C3035" t="s">
        <v>8</v>
      </c>
      <c r="D3035">
        <v>0</v>
      </c>
    </row>
    <row r="3036" spans="1:4">
      <c r="A3036" t="s">
        <v>5984</v>
      </c>
      <c r="B3036" t="s">
        <v>5985</v>
      </c>
      <c r="C3036" t="s">
        <v>8</v>
      </c>
      <c r="D3036">
        <v>0</v>
      </c>
    </row>
    <row r="3037" spans="1:4">
      <c r="A3037" t="s">
        <v>5986</v>
      </c>
      <c r="B3037" t="s">
        <v>5987</v>
      </c>
      <c r="C3037" t="s">
        <v>8</v>
      </c>
      <c r="D3037">
        <v>0</v>
      </c>
    </row>
    <row r="3038" spans="1:4">
      <c r="A3038" t="s">
        <v>5988</v>
      </c>
      <c r="B3038" t="s">
        <v>5989</v>
      </c>
      <c r="C3038" t="s">
        <v>8</v>
      </c>
      <c r="D3038">
        <v>0</v>
      </c>
    </row>
    <row r="3039" spans="1:4">
      <c r="A3039" t="s">
        <v>5990</v>
      </c>
      <c r="B3039" t="s">
        <v>5991</v>
      </c>
      <c r="C3039" t="s">
        <v>8</v>
      </c>
      <c r="D3039">
        <v>0</v>
      </c>
    </row>
    <row r="3040" spans="1:4">
      <c r="A3040" t="s">
        <v>5992</v>
      </c>
      <c r="B3040" t="s">
        <v>5993</v>
      </c>
      <c r="C3040" t="s">
        <v>8</v>
      </c>
      <c r="D3040">
        <v>0</v>
      </c>
    </row>
    <row r="3041" spans="1:4">
      <c r="A3041" t="s">
        <v>5994</v>
      </c>
      <c r="B3041" t="s">
        <v>5995</v>
      </c>
      <c r="C3041" t="s">
        <v>8</v>
      </c>
      <c r="D3041">
        <v>0</v>
      </c>
    </row>
    <row r="3042" spans="1:4">
      <c r="A3042" t="s">
        <v>5996</v>
      </c>
      <c r="B3042" t="s">
        <v>5997</v>
      </c>
      <c r="C3042" t="s">
        <v>8</v>
      </c>
      <c r="D3042">
        <v>0</v>
      </c>
    </row>
    <row r="3043" spans="1:4">
      <c r="A3043" t="s">
        <v>5998</v>
      </c>
      <c r="B3043" t="s">
        <v>5999</v>
      </c>
      <c r="C3043" t="s">
        <v>8</v>
      </c>
      <c r="D3043">
        <v>0</v>
      </c>
    </row>
    <row r="3044" spans="1:4">
      <c r="A3044" t="s">
        <v>6000</v>
      </c>
      <c r="B3044" t="s">
        <v>6001</v>
      </c>
      <c r="C3044" t="s">
        <v>8</v>
      </c>
      <c r="D3044">
        <v>0</v>
      </c>
    </row>
    <row r="3045" spans="1:4">
      <c r="A3045" t="s">
        <v>6002</v>
      </c>
      <c r="B3045" t="s">
        <v>6003</v>
      </c>
      <c r="C3045" t="s">
        <v>8</v>
      </c>
      <c r="D3045">
        <v>0</v>
      </c>
    </row>
    <row r="3046" spans="1:4">
      <c r="A3046" t="s">
        <v>6004</v>
      </c>
      <c r="B3046" t="s">
        <v>6003</v>
      </c>
      <c r="C3046" t="s">
        <v>8</v>
      </c>
      <c r="D3046">
        <v>0</v>
      </c>
    </row>
    <row r="3047" spans="1:4">
      <c r="A3047" t="s">
        <v>6005</v>
      </c>
      <c r="B3047" t="s">
        <v>6006</v>
      </c>
      <c r="C3047" t="s">
        <v>8</v>
      </c>
      <c r="D3047">
        <v>0</v>
      </c>
    </row>
    <row r="3048" spans="1:4">
      <c r="A3048" t="s">
        <v>6007</v>
      </c>
      <c r="B3048" t="s">
        <v>6008</v>
      </c>
      <c r="C3048" t="s">
        <v>8</v>
      </c>
      <c r="D3048">
        <v>0</v>
      </c>
    </row>
    <row r="3049" spans="1:4">
      <c r="A3049" t="s">
        <v>6009</v>
      </c>
      <c r="B3049" t="s">
        <v>6010</v>
      </c>
      <c r="C3049" t="s">
        <v>8</v>
      </c>
      <c r="D3049">
        <v>0</v>
      </c>
    </row>
    <row r="3050" spans="1:4">
      <c r="A3050" t="s">
        <v>6011</v>
      </c>
      <c r="B3050" t="s">
        <v>6012</v>
      </c>
      <c r="C3050" t="s">
        <v>8</v>
      </c>
      <c r="D3050">
        <v>0</v>
      </c>
    </row>
    <row r="3051" spans="1:4">
      <c r="A3051" t="s">
        <v>6013</v>
      </c>
      <c r="B3051" t="s">
        <v>6014</v>
      </c>
      <c r="C3051" t="s">
        <v>8</v>
      </c>
      <c r="D3051">
        <v>0</v>
      </c>
    </row>
    <row r="3052" spans="1:4">
      <c r="A3052" t="s">
        <v>6015</v>
      </c>
      <c r="B3052" t="s">
        <v>6016</v>
      </c>
      <c r="C3052" t="s">
        <v>8</v>
      </c>
      <c r="D3052">
        <v>0</v>
      </c>
    </row>
    <row r="3053" spans="1:4">
      <c r="A3053" t="s">
        <v>6017</v>
      </c>
      <c r="B3053" t="s">
        <v>6018</v>
      </c>
      <c r="C3053" t="s">
        <v>8</v>
      </c>
      <c r="D3053">
        <v>0</v>
      </c>
    </row>
    <row r="3054" spans="1:4">
      <c r="A3054" t="s">
        <v>6019</v>
      </c>
      <c r="B3054" t="s">
        <v>6020</v>
      </c>
      <c r="C3054" t="s">
        <v>8</v>
      </c>
      <c r="D3054">
        <v>0</v>
      </c>
    </row>
    <row r="3055" spans="1:4">
      <c r="A3055" t="s">
        <v>6021</v>
      </c>
      <c r="B3055" t="s">
        <v>6022</v>
      </c>
      <c r="C3055" t="s">
        <v>8</v>
      </c>
      <c r="D3055">
        <v>0</v>
      </c>
    </row>
    <row r="3056" spans="1:4">
      <c r="A3056" t="s">
        <v>6023</v>
      </c>
      <c r="B3056" t="s">
        <v>6024</v>
      </c>
      <c r="C3056" t="s">
        <v>8</v>
      </c>
      <c r="D3056">
        <v>0</v>
      </c>
    </row>
    <row r="3057" spans="1:4">
      <c r="A3057" t="s">
        <v>6025</v>
      </c>
      <c r="B3057" t="s">
        <v>6026</v>
      </c>
      <c r="C3057" t="s">
        <v>8</v>
      </c>
      <c r="D3057">
        <v>0</v>
      </c>
    </row>
    <row r="3058" spans="1:4">
      <c r="A3058" t="s">
        <v>6027</v>
      </c>
      <c r="B3058" t="s">
        <v>6028</v>
      </c>
      <c r="C3058" t="s">
        <v>8</v>
      </c>
      <c r="D3058">
        <v>0</v>
      </c>
    </row>
    <row r="3059" spans="1:4">
      <c r="A3059" t="s">
        <v>6029</v>
      </c>
      <c r="B3059" t="s">
        <v>6030</v>
      </c>
      <c r="C3059" t="s">
        <v>8</v>
      </c>
      <c r="D3059">
        <v>0</v>
      </c>
    </row>
    <row r="3060" spans="1:4">
      <c r="A3060" t="s">
        <v>6031</v>
      </c>
      <c r="B3060" t="s">
        <v>6032</v>
      </c>
      <c r="C3060" t="s">
        <v>8</v>
      </c>
      <c r="D3060">
        <v>0</v>
      </c>
    </row>
    <row r="3061" spans="1:4">
      <c r="A3061" t="s">
        <v>6033</v>
      </c>
      <c r="B3061" t="s">
        <v>6034</v>
      </c>
      <c r="C3061" t="s">
        <v>8</v>
      </c>
      <c r="D3061">
        <v>0</v>
      </c>
    </row>
    <row r="3062" spans="1:4">
      <c r="A3062" t="s">
        <v>6035</v>
      </c>
      <c r="B3062" t="s">
        <v>6036</v>
      </c>
      <c r="C3062" t="s">
        <v>8</v>
      </c>
      <c r="D3062">
        <v>0</v>
      </c>
    </row>
    <row r="3063" spans="1:4">
      <c r="A3063" t="s">
        <v>6037</v>
      </c>
      <c r="B3063" t="s">
        <v>6038</v>
      </c>
      <c r="C3063" t="s">
        <v>8</v>
      </c>
      <c r="D3063">
        <v>0</v>
      </c>
    </row>
    <row r="3064" spans="1:4">
      <c r="A3064" t="s">
        <v>6039</v>
      </c>
      <c r="B3064" t="s">
        <v>6040</v>
      </c>
      <c r="C3064" t="s">
        <v>8</v>
      </c>
      <c r="D3064">
        <v>0</v>
      </c>
    </row>
    <row r="3065" spans="1:4">
      <c r="A3065" t="s">
        <v>6041</v>
      </c>
      <c r="B3065" t="s">
        <v>6042</v>
      </c>
      <c r="C3065" t="s">
        <v>8</v>
      </c>
      <c r="D3065">
        <v>0</v>
      </c>
    </row>
    <row r="3066" spans="1:4">
      <c r="A3066" t="s">
        <v>6043</v>
      </c>
      <c r="B3066" t="s">
        <v>6044</v>
      </c>
      <c r="C3066" t="s">
        <v>8</v>
      </c>
      <c r="D3066">
        <v>0</v>
      </c>
    </row>
    <row r="3067" spans="1:4">
      <c r="A3067" t="s">
        <v>6045</v>
      </c>
      <c r="B3067" t="s">
        <v>6046</v>
      </c>
      <c r="C3067" t="s">
        <v>8</v>
      </c>
      <c r="D3067">
        <v>0</v>
      </c>
    </row>
    <row r="3068" spans="1:4">
      <c r="A3068" t="s">
        <v>6047</v>
      </c>
      <c r="B3068" t="s">
        <v>6048</v>
      </c>
      <c r="C3068" t="s">
        <v>8</v>
      </c>
      <c r="D3068">
        <v>0</v>
      </c>
    </row>
    <row r="3069" spans="1:4">
      <c r="A3069" t="s">
        <v>6049</v>
      </c>
      <c r="B3069" t="s">
        <v>6050</v>
      </c>
      <c r="C3069" t="s">
        <v>8</v>
      </c>
      <c r="D3069">
        <v>0</v>
      </c>
    </row>
    <row r="3070" spans="1:4">
      <c r="A3070" t="s">
        <v>6051</v>
      </c>
      <c r="B3070" t="s">
        <v>6052</v>
      </c>
      <c r="C3070" t="s">
        <v>8</v>
      </c>
      <c r="D3070">
        <v>0</v>
      </c>
    </row>
    <row r="3071" spans="1:4">
      <c r="A3071" t="s">
        <v>6053</v>
      </c>
      <c r="B3071" t="s">
        <v>6054</v>
      </c>
      <c r="C3071" t="s">
        <v>8</v>
      </c>
      <c r="D3071">
        <v>0</v>
      </c>
    </row>
    <row r="3072" spans="1:4">
      <c r="A3072" t="s">
        <v>6055</v>
      </c>
      <c r="B3072" t="s">
        <v>6056</v>
      </c>
      <c r="C3072" t="s">
        <v>8</v>
      </c>
      <c r="D3072">
        <v>0</v>
      </c>
    </row>
    <row r="3073" spans="1:4">
      <c r="A3073" t="s">
        <v>6057</v>
      </c>
      <c r="B3073" t="s">
        <v>6058</v>
      </c>
      <c r="C3073" t="s">
        <v>8</v>
      </c>
      <c r="D3073">
        <v>0</v>
      </c>
    </row>
    <row r="3074" spans="1:4">
      <c r="A3074" t="s">
        <v>6059</v>
      </c>
      <c r="B3074" t="s">
        <v>6060</v>
      </c>
      <c r="C3074" t="s">
        <v>8</v>
      </c>
      <c r="D3074">
        <v>0</v>
      </c>
    </row>
    <row r="3075" spans="1:4">
      <c r="A3075" t="s">
        <v>6061</v>
      </c>
      <c r="B3075" t="s">
        <v>6062</v>
      </c>
      <c r="C3075" t="s">
        <v>8</v>
      </c>
      <c r="D3075">
        <v>0</v>
      </c>
    </row>
    <row r="3076" spans="1:4">
      <c r="A3076" t="s">
        <v>6063</v>
      </c>
      <c r="B3076" t="s">
        <v>6064</v>
      </c>
      <c r="C3076" t="s">
        <v>8</v>
      </c>
      <c r="D3076">
        <v>0</v>
      </c>
    </row>
    <row r="3077" spans="1:4">
      <c r="A3077" t="s">
        <v>6065</v>
      </c>
      <c r="B3077" t="s">
        <v>6066</v>
      </c>
      <c r="C3077" t="s">
        <v>8</v>
      </c>
      <c r="D3077">
        <v>0</v>
      </c>
    </row>
    <row r="3078" spans="1:4">
      <c r="A3078" t="s">
        <v>6067</v>
      </c>
      <c r="B3078" t="s">
        <v>6068</v>
      </c>
      <c r="C3078" t="s">
        <v>8</v>
      </c>
      <c r="D3078">
        <v>0</v>
      </c>
    </row>
    <row r="3079" spans="1:4">
      <c r="A3079" t="s">
        <v>6069</v>
      </c>
      <c r="B3079" t="s">
        <v>6070</v>
      </c>
      <c r="C3079" t="s">
        <v>8</v>
      </c>
      <c r="D3079">
        <v>0</v>
      </c>
    </row>
    <row r="3080" spans="1:4">
      <c r="A3080" t="s">
        <v>6071</v>
      </c>
      <c r="B3080" t="s">
        <v>6072</v>
      </c>
      <c r="C3080" t="s">
        <v>8</v>
      </c>
      <c r="D3080">
        <v>0</v>
      </c>
    </row>
    <row r="3081" spans="1:4">
      <c r="A3081" t="s">
        <v>6073</v>
      </c>
      <c r="B3081" t="s">
        <v>6074</v>
      </c>
      <c r="C3081" t="s">
        <v>8</v>
      </c>
      <c r="D3081">
        <v>0</v>
      </c>
    </row>
    <row r="3082" spans="1:4">
      <c r="A3082" t="s">
        <v>6075</v>
      </c>
      <c r="B3082" t="s">
        <v>6076</v>
      </c>
      <c r="C3082" t="s">
        <v>8</v>
      </c>
      <c r="D3082">
        <v>0</v>
      </c>
    </row>
    <row r="3083" spans="1:4">
      <c r="A3083" t="s">
        <v>6077</v>
      </c>
      <c r="B3083" t="s">
        <v>6078</v>
      </c>
      <c r="C3083" t="s">
        <v>8</v>
      </c>
      <c r="D3083">
        <v>0</v>
      </c>
    </row>
    <row r="3084" spans="1:4">
      <c r="A3084" t="s">
        <v>6079</v>
      </c>
      <c r="B3084" t="s">
        <v>6080</v>
      </c>
      <c r="C3084" t="s">
        <v>8</v>
      </c>
      <c r="D3084">
        <v>0</v>
      </c>
    </row>
    <row r="3085" spans="1:4">
      <c r="A3085" t="s">
        <v>6081</v>
      </c>
      <c r="B3085" t="s">
        <v>6082</v>
      </c>
      <c r="C3085" t="s">
        <v>8</v>
      </c>
      <c r="D3085">
        <v>0</v>
      </c>
    </row>
    <row r="3086" spans="1:4">
      <c r="A3086" t="s">
        <v>6083</v>
      </c>
      <c r="B3086" t="s">
        <v>6084</v>
      </c>
      <c r="C3086" t="s">
        <v>8</v>
      </c>
      <c r="D3086">
        <v>0</v>
      </c>
    </row>
    <row r="3087" spans="1:4">
      <c r="A3087" t="s">
        <v>6085</v>
      </c>
      <c r="B3087" t="s">
        <v>6086</v>
      </c>
      <c r="C3087" t="s">
        <v>8</v>
      </c>
      <c r="D3087">
        <v>0</v>
      </c>
    </row>
    <row r="3088" spans="1:4">
      <c r="A3088" t="s">
        <v>6087</v>
      </c>
      <c r="B3088" t="s">
        <v>6088</v>
      </c>
      <c r="C3088" t="s">
        <v>8</v>
      </c>
      <c r="D3088">
        <v>0</v>
      </c>
    </row>
    <row r="3089" spans="1:4">
      <c r="A3089" t="s">
        <v>6089</v>
      </c>
      <c r="B3089" t="s">
        <v>6090</v>
      </c>
      <c r="C3089" t="s">
        <v>8</v>
      </c>
      <c r="D3089">
        <v>0</v>
      </c>
    </row>
    <row r="3090" spans="1:4">
      <c r="A3090" t="s">
        <v>6091</v>
      </c>
      <c r="B3090" t="s">
        <v>6092</v>
      </c>
      <c r="C3090" t="s">
        <v>8</v>
      </c>
      <c r="D3090">
        <v>0</v>
      </c>
    </row>
    <row r="3091" spans="1:4">
      <c r="A3091" t="s">
        <v>6093</v>
      </c>
      <c r="B3091" t="s">
        <v>6094</v>
      </c>
      <c r="C3091" t="s">
        <v>8</v>
      </c>
      <c r="D3091">
        <v>0</v>
      </c>
    </row>
    <row r="3092" spans="1:4">
      <c r="A3092" t="s">
        <v>6095</v>
      </c>
      <c r="B3092" t="s">
        <v>6096</v>
      </c>
      <c r="C3092" t="s">
        <v>8</v>
      </c>
      <c r="D3092">
        <v>0</v>
      </c>
    </row>
    <row r="3093" spans="1:4">
      <c r="A3093" t="s">
        <v>6097</v>
      </c>
      <c r="B3093" t="s">
        <v>6098</v>
      </c>
      <c r="C3093" t="s">
        <v>8</v>
      </c>
      <c r="D3093">
        <v>0</v>
      </c>
    </row>
    <row r="3094" spans="1:4">
      <c r="A3094" t="s">
        <v>6099</v>
      </c>
      <c r="B3094" t="s">
        <v>6100</v>
      </c>
      <c r="C3094" t="s">
        <v>8</v>
      </c>
      <c r="D3094">
        <v>0</v>
      </c>
    </row>
    <row r="3095" spans="1:4">
      <c r="A3095" t="s">
        <v>6101</v>
      </c>
      <c r="B3095" t="s">
        <v>6102</v>
      </c>
      <c r="C3095" t="s">
        <v>8</v>
      </c>
      <c r="D3095">
        <v>0</v>
      </c>
    </row>
    <row r="3096" spans="1:4">
      <c r="A3096" t="s">
        <v>6103</v>
      </c>
      <c r="B3096" t="s">
        <v>6104</v>
      </c>
      <c r="C3096" t="s">
        <v>8</v>
      </c>
      <c r="D3096">
        <v>0</v>
      </c>
    </row>
    <row r="3097" spans="1:4">
      <c r="A3097" t="s">
        <v>6105</v>
      </c>
      <c r="B3097" t="s">
        <v>6106</v>
      </c>
      <c r="C3097" t="s">
        <v>8</v>
      </c>
      <c r="D3097">
        <v>0</v>
      </c>
    </row>
    <row r="3098" spans="1:4">
      <c r="A3098" t="s">
        <v>6107</v>
      </c>
      <c r="B3098" t="s">
        <v>6108</v>
      </c>
      <c r="C3098" t="s">
        <v>8</v>
      </c>
      <c r="D3098">
        <v>0</v>
      </c>
    </row>
    <row r="3099" spans="1:4">
      <c r="A3099" t="s">
        <v>6109</v>
      </c>
      <c r="B3099" t="s">
        <v>6110</v>
      </c>
      <c r="C3099" t="s">
        <v>8</v>
      </c>
      <c r="D3099">
        <v>0</v>
      </c>
    </row>
    <row r="3100" spans="1:4">
      <c r="A3100" t="s">
        <v>6111</v>
      </c>
      <c r="B3100" t="s">
        <v>6112</v>
      </c>
      <c r="C3100" t="s">
        <v>8</v>
      </c>
      <c r="D3100">
        <v>0</v>
      </c>
    </row>
    <row r="3101" spans="1:4">
      <c r="A3101" t="s">
        <v>6113</v>
      </c>
      <c r="B3101" t="s">
        <v>6114</v>
      </c>
      <c r="C3101" t="s">
        <v>8</v>
      </c>
      <c r="D3101">
        <v>0</v>
      </c>
    </row>
    <row r="3102" spans="1:4">
      <c r="A3102" t="s">
        <v>6115</v>
      </c>
      <c r="B3102" t="s">
        <v>6116</v>
      </c>
      <c r="C3102" t="s">
        <v>8</v>
      </c>
      <c r="D3102">
        <v>0</v>
      </c>
    </row>
    <row r="3103" spans="1:4">
      <c r="A3103" t="s">
        <v>6117</v>
      </c>
      <c r="B3103" t="s">
        <v>6118</v>
      </c>
      <c r="C3103" t="s">
        <v>8</v>
      </c>
      <c r="D3103">
        <v>0</v>
      </c>
    </row>
    <row r="3104" spans="1:4">
      <c r="A3104" t="s">
        <v>6119</v>
      </c>
      <c r="B3104" t="s">
        <v>6120</v>
      </c>
      <c r="C3104" t="s">
        <v>8</v>
      </c>
      <c r="D3104">
        <v>0</v>
      </c>
    </row>
    <row r="3105" spans="1:4">
      <c r="A3105" t="s">
        <v>6121</v>
      </c>
      <c r="B3105" t="s">
        <v>6122</v>
      </c>
      <c r="C3105" t="s">
        <v>8</v>
      </c>
      <c r="D3105">
        <v>0</v>
      </c>
    </row>
    <row r="3106" spans="1:4">
      <c r="A3106" t="s">
        <v>6123</v>
      </c>
      <c r="B3106" t="s">
        <v>6124</v>
      </c>
      <c r="C3106" t="s">
        <v>8</v>
      </c>
      <c r="D3106">
        <v>0</v>
      </c>
    </row>
    <row r="3107" spans="1:4">
      <c r="A3107" t="s">
        <v>6125</v>
      </c>
      <c r="B3107" t="s">
        <v>6126</v>
      </c>
      <c r="C3107" t="s">
        <v>8</v>
      </c>
      <c r="D3107">
        <v>0</v>
      </c>
    </row>
    <row r="3108" spans="1:4">
      <c r="A3108" t="s">
        <v>6127</v>
      </c>
      <c r="B3108" t="s">
        <v>6128</v>
      </c>
      <c r="C3108" t="s">
        <v>8</v>
      </c>
      <c r="D3108">
        <v>0</v>
      </c>
    </row>
    <row r="3109" spans="1:4">
      <c r="A3109" t="s">
        <v>6129</v>
      </c>
      <c r="B3109" t="s">
        <v>6130</v>
      </c>
      <c r="C3109" t="s">
        <v>8</v>
      </c>
      <c r="D3109">
        <v>0</v>
      </c>
    </row>
    <row r="3110" spans="1:4">
      <c r="A3110" t="s">
        <v>6131</v>
      </c>
      <c r="B3110" t="s">
        <v>6132</v>
      </c>
      <c r="C3110" t="s">
        <v>8</v>
      </c>
      <c r="D3110">
        <v>0</v>
      </c>
    </row>
    <row r="3111" spans="1:4">
      <c r="A3111" t="s">
        <v>6133</v>
      </c>
      <c r="B3111" t="s">
        <v>6134</v>
      </c>
      <c r="C3111" t="s">
        <v>8</v>
      </c>
      <c r="D3111">
        <v>0</v>
      </c>
    </row>
    <row r="3112" spans="1:4">
      <c r="A3112" t="s">
        <v>6135</v>
      </c>
      <c r="B3112" t="s">
        <v>6136</v>
      </c>
      <c r="C3112" t="s">
        <v>8</v>
      </c>
      <c r="D3112">
        <v>0</v>
      </c>
    </row>
    <row r="3113" spans="1:4">
      <c r="A3113" t="s">
        <v>6137</v>
      </c>
      <c r="B3113" t="s">
        <v>6138</v>
      </c>
      <c r="C3113" t="s">
        <v>8</v>
      </c>
      <c r="D3113">
        <v>0</v>
      </c>
    </row>
    <row r="3114" spans="1:4">
      <c r="A3114" t="s">
        <v>6139</v>
      </c>
      <c r="B3114" t="s">
        <v>6140</v>
      </c>
      <c r="C3114" t="s">
        <v>8</v>
      </c>
      <c r="D3114">
        <v>0</v>
      </c>
    </row>
    <row r="3115" spans="1:4">
      <c r="A3115" t="s">
        <v>6141</v>
      </c>
      <c r="B3115" t="s">
        <v>6142</v>
      </c>
      <c r="C3115" t="s">
        <v>8</v>
      </c>
      <c r="D3115">
        <v>0</v>
      </c>
    </row>
    <row r="3116" spans="1:4">
      <c r="A3116" t="s">
        <v>6143</v>
      </c>
      <c r="B3116" t="s">
        <v>6144</v>
      </c>
      <c r="C3116" t="s">
        <v>8</v>
      </c>
      <c r="D3116">
        <v>0</v>
      </c>
    </row>
    <row r="3117" spans="1:4">
      <c r="A3117" t="s">
        <v>6145</v>
      </c>
      <c r="B3117" t="s">
        <v>6146</v>
      </c>
      <c r="C3117" t="s">
        <v>8</v>
      </c>
      <c r="D3117">
        <v>0</v>
      </c>
    </row>
    <row r="3118" spans="1:4">
      <c r="A3118" t="s">
        <v>6147</v>
      </c>
      <c r="B3118" t="s">
        <v>6148</v>
      </c>
      <c r="C3118" t="s">
        <v>8</v>
      </c>
      <c r="D3118">
        <v>0</v>
      </c>
    </row>
    <row r="3119" spans="1:4">
      <c r="A3119" t="s">
        <v>6149</v>
      </c>
      <c r="B3119" t="s">
        <v>6150</v>
      </c>
      <c r="C3119" t="s">
        <v>8</v>
      </c>
      <c r="D3119">
        <v>0</v>
      </c>
    </row>
    <row r="3120" spans="1:4">
      <c r="A3120" t="s">
        <v>6151</v>
      </c>
      <c r="B3120" t="s">
        <v>6152</v>
      </c>
      <c r="C3120" t="s">
        <v>8</v>
      </c>
      <c r="D3120">
        <v>0</v>
      </c>
    </row>
    <row r="3121" spans="1:4">
      <c r="A3121" t="s">
        <v>6153</v>
      </c>
      <c r="B3121" t="s">
        <v>6154</v>
      </c>
      <c r="C3121" t="s">
        <v>8</v>
      </c>
      <c r="D3121">
        <v>0</v>
      </c>
    </row>
    <row r="3122" spans="1:4">
      <c r="A3122" t="s">
        <v>6155</v>
      </c>
      <c r="B3122" t="s">
        <v>6156</v>
      </c>
      <c r="C3122" t="s">
        <v>8</v>
      </c>
      <c r="D3122">
        <v>0</v>
      </c>
    </row>
    <row r="3123" spans="1:4">
      <c r="A3123" t="s">
        <v>6157</v>
      </c>
      <c r="B3123" t="s">
        <v>6158</v>
      </c>
      <c r="C3123" t="s">
        <v>8</v>
      </c>
      <c r="D3123">
        <v>0</v>
      </c>
    </row>
    <row r="3124" spans="1:4">
      <c r="A3124" t="s">
        <v>6159</v>
      </c>
      <c r="B3124" t="s">
        <v>6160</v>
      </c>
      <c r="C3124" t="s">
        <v>8</v>
      </c>
      <c r="D3124">
        <v>0</v>
      </c>
    </row>
    <row r="3125" spans="1:4">
      <c r="A3125" t="s">
        <v>6161</v>
      </c>
      <c r="B3125" t="s">
        <v>6162</v>
      </c>
      <c r="C3125" t="s">
        <v>8</v>
      </c>
      <c r="D3125">
        <v>0</v>
      </c>
    </row>
    <row r="3126" spans="1:4">
      <c r="A3126" t="s">
        <v>6163</v>
      </c>
      <c r="B3126" t="s">
        <v>6164</v>
      </c>
      <c r="C3126" t="s">
        <v>8</v>
      </c>
      <c r="D3126">
        <v>0</v>
      </c>
    </row>
    <row r="3127" spans="1:4">
      <c r="A3127" t="s">
        <v>6165</v>
      </c>
      <c r="B3127" t="s">
        <v>6166</v>
      </c>
      <c r="C3127" t="s">
        <v>8</v>
      </c>
      <c r="D3127">
        <v>0</v>
      </c>
    </row>
    <row r="3128" spans="1:4">
      <c r="A3128" t="s">
        <v>6167</v>
      </c>
      <c r="B3128" t="s">
        <v>6168</v>
      </c>
      <c r="C3128" t="s">
        <v>8</v>
      </c>
      <c r="D3128">
        <v>0</v>
      </c>
    </row>
    <row r="3129" spans="1:4">
      <c r="A3129" t="s">
        <v>6169</v>
      </c>
      <c r="B3129" t="s">
        <v>6170</v>
      </c>
      <c r="C3129" t="s">
        <v>8</v>
      </c>
      <c r="D3129">
        <v>0</v>
      </c>
    </row>
    <row r="3130" spans="1:4">
      <c r="A3130" t="s">
        <v>6171</v>
      </c>
      <c r="B3130" t="s">
        <v>6172</v>
      </c>
      <c r="C3130" t="s">
        <v>8</v>
      </c>
      <c r="D3130">
        <v>0</v>
      </c>
    </row>
    <row r="3131" spans="1:4">
      <c r="A3131" t="s">
        <v>6173</v>
      </c>
      <c r="B3131" t="s">
        <v>6174</v>
      </c>
      <c r="C3131" t="s">
        <v>8</v>
      </c>
      <c r="D3131">
        <v>0</v>
      </c>
    </row>
    <row r="3132" spans="1:4">
      <c r="A3132" t="s">
        <v>6175</v>
      </c>
      <c r="B3132" t="s">
        <v>6176</v>
      </c>
      <c r="C3132" t="s">
        <v>8</v>
      </c>
      <c r="D3132">
        <v>0</v>
      </c>
    </row>
    <row r="3133" spans="1:4">
      <c r="A3133" t="s">
        <v>6177</v>
      </c>
      <c r="B3133" t="s">
        <v>6178</v>
      </c>
      <c r="C3133" t="s">
        <v>8</v>
      </c>
      <c r="D3133">
        <v>0</v>
      </c>
    </row>
    <row r="3134" spans="1:4">
      <c r="A3134" t="s">
        <v>6179</v>
      </c>
      <c r="B3134" t="s">
        <v>6180</v>
      </c>
      <c r="C3134" t="s">
        <v>8</v>
      </c>
      <c r="D3134">
        <v>0</v>
      </c>
    </row>
    <row r="3135" spans="1:4">
      <c r="A3135" t="s">
        <v>6181</v>
      </c>
      <c r="B3135" t="s">
        <v>6182</v>
      </c>
      <c r="C3135" t="s">
        <v>8</v>
      </c>
      <c r="D3135">
        <v>0</v>
      </c>
    </row>
    <row r="3136" spans="1:4">
      <c r="A3136" t="s">
        <v>6183</v>
      </c>
      <c r="B3136" t="s">
        <v>6184</v>
      </c>
      <c r="C3136" t="s">
        <v>8</v>
      </c>
      <c r="D3136">
        <v>0</v>
      </c>
    </row>
    <row r="3137" spans="1:4">
      <c r="A3137" t="s">
        <v>6185</v>
      </c>
      <c r="B3137" t="s">
        <v>6186</v>
      </c>
      <c r="C3137" t="s">
        <v>8</v>
      </c>
      <c r="D3137">
        <v>0</v>
      </c>
    </row>
    <row r="3138" spans="1:4">
      <c r="A3138" t="s">
        <v>6187</v>
      </c>
      <c r="B3138" t="s">
        <v>6188</v>
      </c>
      <c r="C3138" t="s">
        <v>8</v>
      </c>
      <c r="D3138">
        <v>0</v>
      </c>
    </row>
    <row r="3139" spans="1:4">
      <c r="A3139" t="s">
        <v>6189</v>
      </c>
      <c r="B3139" t="s">
        <v>6190</v>
      </c>
      <c r="C3139" t="s">
        <v>8</v>
      </c>
      <c r="D3139">
        <v>0</v>
      </c>
    </row>
    <row r="3140" spans="1:4">
      <c r="A3140" t="s">
        <v>6191</v>
      </c>
      <c r="B3140" t="s">
        <v>6192</v>
      </c>
      <c r="C3140" t="s">
        <v>8</v>
      </c>
      <c r="D3140">
        <v>0</v>
      </c>
    </row>
    <row r="3141" spans="1:4">
      <c r="A3141" t="s">
        <v>6193</v>
      </c>
      <c r="B3141" t="s">
        <v>6194</v>
      </c>
      <c r="C3141" t="s">
        <v>8</v>
      </c>
      <c r="D3141">
        <v>0</v>
      </c>
    </row>
    <row r="3142" spans="1:4">
      <c r="A3142" t="s">
        <v>6195</v>
      </c>
      <c r="B3142" t="s">
        <v>6196</v>
      </c>
      <c r="C3142" t="s">
        <v>8</v>
      </c>
      <c r="D3142">
        <v>0</v>
      </c>
    </row>
    <row r="3143" spans="1:4">
      <c r="A3143" t="s">
        <v>6197</v>
      </c>
      <c r="B3143" t="s">
        <v>6198</v>
      </c>
      <c r="C3143" t="s">
        <v>8</v>
      </c>
      <c r="D3143">
        <v>0</v>
      </c>
    </row>
    <row r="3144" spans="1:4">
      <c r="A3144" t="s">
        <v>6199</v>
      </c>
      <c r="B3144" t="s">
        <v>6200</v>
      </c>
      <c r="C3144" t="s">
        <v>8</v>
      </c>
      <c r="D3144">
        <v>0</v>
      </c>
    </row>
    <row r="3145" spans="1:4">
      <c r="A3145" t="s">
        <v>6201</v>
      </c>
      <c r="B3145" t="s">
        <v>6202</v>
      </c>
      <c r="C3145" t="s">
        <v>8</v>
      </c>
      <c r="D3145">
        <v>0</v>
      </c>
    </row>
    <row r="3146" spans="1:4">
      <c r="A3146" t="s">
        <v>6203</v>
      </c>
      <c r="B3146" t="s">
        <v>6204</v>
      </c>
      <c r="C3146" t="s">
        <v>8</v>
      </c>
      <c r="D3146">
        <v>0</v>
      </c>
    </row>
    <row r="3147" spans="1:4">
      <c r="A3147" t="s">
        <v>6205</v>
      </c>
      <c r="B3147" t="s">
        <v>6206</v>
      </c>
      <c r="C3147" t="s">
        <v>8</v>
      </c>
      <c r="D3147">
        <v>0</v>
      </c>
    </row>
    <row r="3148" spans="1:4">
      <c r="A3148" t="s">
        <v>6207</v>
      </c>
      <c r="B3148" t="s">
        <v>6208</v>
      </c>
      <c r="C3148" t="s">
        <v>8</v>
      </c>
      <c r="D3148">
        <v>0</v>
      </c>
    </row>
    <row r="3149" spans="1:4">
      <c r="A3149" t="s">
        <v>6209</v>
      </c>
      <c r="B3149" t="s">
        <v>6210</v>
      </c>
      <c r="C3149" t="s">
        <v>8</v>
      </c>
      <c r="D3149">
        <v>0</v>
      </c>
    </row>
    <row r="3150" spans="1:4">
      <c r="A3150" t="s">
        <v>6211</v>
      </c>
      <c r="B3150" t="s">
        <v>6212</v>
      </c>
      <c r="C3150" t="s">
        <v>8</v>
      </c>
      <c r="D3150">
        <v>0</v>
      </c>
    </row>
    <row r="3151" spans="1:4">
      <c r="A3151" t="s">
        <v>6213</v>
      </c>
      <c r="B3151" t="s">
        <v>6214</v>
      </c>
      <c r="C3151" t="s">
        <v>8</v>
      </c>
      <c r="D3151">
        <v>0</v>
      </c>
    </row>
    <row r="3152" spans="1:4">
      <c r="A3152" t="s">
        <v>6215</v>
      </c>
      <c r="B3152" t="s">
        <v>6216</v>
      </c>
      <c r="C3152" t="s">
        <v>8</v>
      </c>
      <c r="D3152">
        <v>0</v>
      </c>
    </row>
    <row r="3153" spans="1:4">
      <c r="A3153" t="s">
        <v>6217</v>
      </c>
      <c r="B3153" t="s">
        <v>6218</v>
      </c>
      <c r="C3153" t="s">
        <v>8</v>
      </c>
      <c r="D3153">
        <v>0</v>
      </c>
    </row>
    <row r="3154" spans="1:4">
      <c r="A3154" t="s">
        <v>6219</v>
      </c>
      <c r="B3154" t="s">
        <v>6220</v>
      </c>
      <c r="C3154" t="s">
        <v>8</v>
      </c>
      <c r="D3154">
        <v>0</v>
      </c>
    </row>
    <row r="3155" spans="1:4">
      <c r="A3155" t="s">
        <v>6221</v>
      </c>
      <c r="B3155" t="s">
        <v>6222</v>
      </c>
      <c r="C3155" t="s">
        <v>8</v>
      </c>
      <c r="D3155">
        <v>0</v>
      </c>
    </row>
    <row r="3156" spans="1:4">
      <c r="A3156" t="s">
        <v>6223</v>
      </c>
      <c r="B3156" t="s">
        <v>6224</v>
      </c>
      <c r="C3156" t="s">
        <v>8</v>
      </c>
      <c r="D3156">
        <v>0</v>
      </c>
    </row>
    <row r="3157" spans="1:4">
      <c r="A3157" t="s">
        <v>6225</v>
      </c>
      <c r="B3157" t="s">
        <v>6226</v>
      </c>
      <c r="C3157" t="s">
        <v>8</v>
      </c>
      <c r="D3157">
        <v>0</v>
      </c>
    </row>
    <row r="3158" spans="1:4">
      <c r="A3158" t="s">
        <v>6227</v>
      </c>
      <c r="B3158" t="s">
        <v>6228</v>
      </c>
      <c r="C3158" t="s">
        <v>8</v>
      </c>
      <c r="D3158">
        <v>0</v>
      </c>
    </row>
    <row r="3159" spans="1:4">
      <c r="A3159" t="s">
        <v>6229</v>
      </c>
      <c r="B3159" t="s">
        <v>6230</v>
      </c>
      <c r="C3159" t="s">
        <v>8</v>
      </c>
      <c r="D3159">
        <v>0</v>
      </c>
    </row>
    <row r="3160" spans="1:4">
      <c r="A3160" t="s">
        <v>6231</v>
      </c>
      <c r="B3160" t="s">
        <v>6232</v>
      </c>
      <c r="C3160" t="s">
        <v>8</v>
      </c>
      <c r="D3160">
        <v>0</v>
      </c>
    </row>
    <row r="3161" spans="1:4">
      <c r="A3161" t="s">
        <v>6233</v>
      </c>
      <c r="B3161" t="s">
        <v>6234</v>
      </c>
      <c r="C3161" t="s">
        <v>8</v>
      </c>
      <c r="D3161">
        <v>0</v>
      </c>
    </row>
    <row r="3162" spans="1:4">
      <c r="A3162" t="s">
        <v>6235</v>
      </c>
      <c r="B3162" t="s">
        <v>6236</v>
      </c>
      <c r="C3162" t="s">
        <v>8</v>
      </c>
      <c r="D3162">
        <v>0</v>
      </c>
    </row>
    <row r="3163" spans="1:4">
      <c r="A3163" t="s">
        <v>6237</v>
      </c>
      <c r="B3163" t="s">
        <v>6238</v>
      </c>
      <c r="C3163" t="s">
        <v>8</v>
      </c>
      <c r="D3163">
        <v>0</v>
      </c>
    </row>
    <row r="3164" spans="1:4">
      <c r="A3164" t="s">
        <v>6239</v>
      </c>
      <c r="B3164" t="s">
        <v>6240</v>
      </c>
      <c r="C3164" t="s">
        <v>8</v>
      </c>
      <c r="D3164">
        <v>0</v>
      </c>
    </row>
    <row r="3165" spans="1:4">
      <c r="A3165" t="s">
        <v>6241</v>
      </c>
      <c r="B3165" t="s">
        <v>6242</v>
      </c>
      <c r="C3165" t="s">
        <v>8</v>
      </c>
      <c r="D3165">
        <v>0</v>
      </c>
    </row>
    <row r="3166" spans="1:4">
      <c r="A3166" t="s">
        <v>6243</v>
      </c>
      <c r="B3166" t="s">
        <v>6244</v>
      </c>
      <c r="C3166" t="s">
        <v>8</v>
      </c>
      <c r="D3166">
        <v>0</v>
      </c>
    </row>
    <row r="3167" spans="1:4">
      <c r="A3167" t="s">
        <v>6245</v>
      </c>
      <c r="B3167" t="s">
        <v>6246</v>
      </c>
      <c r="C3167" t="s">
        <v>8</v>
      </c>
      <c r="D3167">
        <v>0</v>
      </c>
    </row>
    <row r="3168" spans="1:4">
      <c r="A3168" t="s">
        <v>6247</v>
      </c>
      <c r="B3168" t="s">
        <v>6248</v>
      </c>
      <c r="C3168" t="s">
        <v>8</v>
      </c>
      <c r="D3168">
        <v>0</v>
      </c>
    </row>
    <row r="3169" spans="1:4">
      <c r="A3169" t="s">
        <v>6249</v>
      </c>
      <c r="B3169" t="s">
        <v>6250</v>
      </c>
      <c r="C3169" t="s">
        <v>8</v>
      </c>
      <c r="D3169">
        <v>0</v>
      </c>
    </row>
    <row r="3170" spans="1:4">
      <c r="A3170" t="s">
        <v>6251</v>
      </c>
      <c r="B3170" t="s">
        <v>6252</v>
      </c>
      <c r="C3170" t="s">
        <v>8</v>
      </c>
      <c r="D3170">
        <v>0</v>
      </c>
    </row>
    <row r="3171" spans="1:4">
      <c r="A3171" t="s">
        <v>6253</v>
      </c>
      <c r="B3171" t="s">
        <v>6254</v>
      </c>
      <c r="C3171" t="s">
        <v>8</v>
      </c>
      <c r="D3171">
        <v>0</v>
      </c>
    </row>
    <row r="3172" spans="1:4">
      <c r="A3172" t="s">
        <v>6255</v>
      </c>
      <c r="B3172" t="s">
        <v>6256</v>
      </c>
      <c r="C3172" t="s">
        <v>8</v>
      </c>
      <c r="D3172">
        <v>0</v>
      </c>
    </row>
    <row r="3173" spans="1:4">
      <c r="A3173" t="s">
        <v>6257</v>
      </c>
      <c r="B3173" t="s">
        <v>6258</v>
      </c>
      <c r="C3173" t="s">
        <v>8</v>
      </c>
      <c r="D3173">
        <v>0</v>
      </c>
    </row>
    <row r="3174" spans="1:4">
      <c r="A3174" t="s">
        <v>6259</v>
      </c>
      <c r="B3174" t="s">
        <v>6260</v>
      </c>
      <c r="C3174" t="s">
        <v>8</v>
      </c>
      <c r="D3174">
        <v>0</v>
      </c>
    </row>
    <row r="3175" spans="1:4">
      <c r="A3175" t="s">
        <v>6261</v>
      </c>
      <c r="B3175" t="s">
        <v>6262</v>
      </c>
      <c r="C3175" t="s">
        <v>8</v>
      </c>
      <c r="D3175">
        <v>0</v>
      </c>
    </row>
    <row r="3176" spans="1:4">
      <c r="A3176" t="s">
        <v>6263</v>
      </c>
      <c r="B3176" t="s">
        <v>6264</v>
      </c>
      <c r="C3176" t="s">
        <v>8</v>
      </c>
      <c r="D3176">
        <v>0</v>
      </c>
    </row>
    <row r="3177" spans="1:4">
      <c r="A3177" t="s">
        <v>6265</v>
      </c>
      <c r="B3177" t="s">
        <v>6266</v>
      </c>
      <c r="C3177" t="s">
        <v>8</v>
      </c>
      <c r="D3177">
        <v>0</v>
      </c>
    </row>
    <row r="3178" spans="1:4">
      <c r="A3178" t="s">
        <v>6267</v>
      </c>
      <c r="B3178" t="s">
        <v>6268</v>
      </c>
      <c r="C3178" t="s">
        <v>8</v>
      </c>
      <c r="D3178">
        <v>0</v>
      </c>
    </row>
    <row r="3179" spans="1:4">
      <c r="A3179" t="s">
        <v>6269</v>
      </c>
      <c r="B3179" t="s">
        <v>6270</v>
      </c>
      <c r="C3179" t="s">
        <v>8</v>
      </c>
      <c r="D3179">
        <v>0</v>
      </c>
    </row>
    <row r="3180" spans="1:4">
      <c r="A3180" t="s">
        <v>6271</v>
      </c>
      <c r="B3180" t="s">
        <v>6272</v>
      </c>
      <c r="C3180" t="s">
        <v>8</v>
      </c>
      <c r="D3180">
        <v>0</v>
      </c>
    </row>
    <row r="3181" spans="1:4">
      <c r="A3181" t="s">
        <v>6273</v>
      </c>
      <c r="B3181" t="s">
        <v>6274</v>
      </c>
      <c r="C3181" t="s">
        <v>8</v>
      </c>
      <c r="D3181">
        <v>0</v>
      </c>
    </row>
    <row r="3182" spans="1:4">
      <c r="A3182" t="s">
        <v>6275</v>
      </c>
      <c r="B3182" t="s">
        <v>6276</v>
      </c>
      <c r="C3182" t="s">
        <v>8</v>
      </c>
      <c r="D3182">
        <v>0</v>
      </c>
    </row>
    <row r="3183" spans="1:4">
      <c r="A3183" t="s">
        <v>6277</v>
      </c>
      <c r="B3183" t="s">
        <v>6278</v>
      </c>
      <c r="C3183" t="s">
        <v>8</v>
      </c>
      <c r="D3183">
        <v>0</v>
      </c>
    </row>
    <row r="3184" spans="1:4">
      <c r="A3184" t="s">
        <v>6279</v>
      </c>
      <c r="B3184" t="s">
        <v>6280</v>
      </c>
      <c r="C3184" t="s">
        <v>8</v>
      </c>
      <c r="D3184">
        <v>0</v>
      </c>
    </row>
    <row r="3185" spans="1:4">
      <c r="A3185" t="s">
        <v>6281</v>
      </c>
      <c r="B3185" t="s">
        <v>6282</v>
      </c>
      <c r="C3185" t="s">
        <v>8</v>
      </c>
      <c r="D3185">
        <v>0</v>
      </c>
    </row>
    <row r="3186" spans="1:4">
      <c r="A3186" t="s">
        <v>6283</v>
      </c>
      <c r="B3186" t="s">
        <v>6284</v>
      </c>
      <c r="C3186" t="s">
        <v>8</v>
      </c>
      <c r="D3186">
        <v>0</v>
      </c>
    </row>
    <row r="3187" spans="1:4">
      <c r="A3187" t="s">
        <v>6285</v>
      </c>
      <c r="B3187" t="s">
        <v>6286</v>
      </c>
      <c r="C3187" t="s">
        <v>8</v>
      </c>
      <c r="D3187">
        <v>0</v>
      </c>
    </row>
    <row r="3188" spans="1:4">
      <c r="A3188" t="s">
        <v>6287</v>
      </c>
      <c r="B3188" t="s">
        <v>6288</v>
      </c>
      <c r="C3188" t="s">
        <v>8</v>
      </c>
      <c r="D3188">
        <v>0</v>
      </c>
    </row>
    <row r="3189" spans="1:4">
      <c r="A3189" t="s">
        <v>6289</v>
      </c>
      <c r="B3189" t="s">
        <v>6290</v>
      </c>
      <c r="C3189" t="s">
        <v>8</v>
      </c>
      <c r="D3189">
        <v>0</v>
      </c>
    </row>
    <row r="3190" spans="1:4">
      <c r="A3190" t="s">
        <v>6291</v>
      </c>
      <c r="B3190" t="s">
        <v>6292</v>
      </c>
      <c r="C3190" t="s">
        <v>8</v>
      </c>
      <c r="D3190">
        <v>0</v>
      </c>
    </row>
    <row r="3191" spans="1:4">
      <c r="A3191" t="s">
        <v>6293</v>
      </c>
      <c r="B3191" t="s">
        <v>6294</v>
      </c>
      <c r="C3191" t="s">
        <v>8</v>
      </c>
      <c r="D3191">
        <v>0</v>
      </c>
    </row>
    <row r="3192" spans="1:4">
      <c r="A3192" t="s">
        <v>6295</v>
      </c>
      <c r="B3192" t="s">
        <v>6296</v>
      </c>
      <c r="C3192" t="s">
        <v>8</v>
      </c>
      <c r="D3192">
        <v>0</v>
      </c>
    </row>
    <row r="3193" spans="1:4">
      <c r="A3193" t="s">
        <v>6297</v>
      </c>
      <c r="B3193" t="s">
        <v>6298</v>
      </c>
      <c r="C3193" t="s">
        <v>8</v>
      </c>
      <c r="D3193">
        <v>0</v>
      </c>
    </row>
    <row r="3194" spans="1:4">
      <c r="A3194" t="s">
        <v>6299</v>
      </c>
      <c r="B3194" t="s">
        <v>6300</v>
      </c>
      <c r="C3194" t="s">
        <v>8</v>
      </c>
      <c r="D3194">
        <v>0</v>
      </c>
    </row>
    <row r="3195" spans="1:4">
      <c r="A3195" t="s">
        <v>6301</v>
      </c>
      <c r="B3195" t="s">
        <v>6302</v>
      </c>
      <c r="C3195" t="s">
        <v>8</v>
      </c>
      <c r="D3195">
        <v>0</v>
      </c>
    </row>
    <row r="3196" spans="1:4">
      <c r="A3196" t="s">
        <v>6303</v>
      </c>
      <c r="B3196" t="s">
        <v>6304</v>
      </c>
      <c r="C3196" t="s">
        <v>8</v>
      </c>
      <c r="D3196">
        <v>0</v>
      </c>
    </row>
    <row r="3197" spans="1:4">
      <c r="A3197" t="s">
        <v>6305</v>
      </c>
      <c r="B3197" t="s">
        <v>6306</v>
      </c>
      <c r="C3197" t="s">
        <v>8</v>
      </c>
      <c r="D3197">
        <v>0</v>
      </c>
    </row>
    <row r="3198" spans="1:4">
      <c r="A3198" t="s">
        <v>6307</v>
      </c>
      <c r="B3198" t="s">
        <v>6308</v>
      </c>
      <c r="C3198" t="s">
        <v>8</v>
      </c>
      <c r="D3198">
        <v>0</v>
      </c>
    </row>
    <row r="3199" spans="1:4">
      <c r="A3199" t="s">
        <v>6309</v>
      </c>
      <c r="B3199" t="s">
        <v>6310</v>
      </c>
      <c r="C3199" t="s">
        <v>8</v>
      </c>
      <c r="D3199">
        <v>0</v>
      </c>
    </row>
    <row r="3200" spans="1:4">
      <c r="A3200" t="s">
        <v>6311</v>
      </c>
      <c r="B3200" t="s">
        <v>6312</v>
      </c>
      <c r="C3200" t="s">
        <v>8</v>
      </c>
      <c r="D3200">
        <v>0</v>
      </c>
    </row>
    <row r="3201" spans="1:4">
      <c r="A3201" t="s">
        <v>6313</v>
      </c>
      <c r="B3201" t="s">
        <v>6314</v>
      </c>
      <c r="C3201" t="s">
        <v>8</v>
      </c>
      <c r="D3201">
        <v>0</v>
      </c>
    </row>
    <row r="3202" spans="1:4">
      <c r="A3202" t="s">
        <v>6315</v>
      </c>
      <c r="B3202" t="s">
        <v>6316</v>
      </c>
      <c r="C3202" t="s">
        <v>8</v>
      </c>
      <c r="D3202">
        <v>0</v>
      </c>
    </row>
    <row r="3203" spans="1:4">
      <c r="A3203" t="s">
        <v>6317</v>
      </c>
      <c r="B3203" t="s">
        <v>6318</v>
      </c>
      <c r="C3203" t="s">
        <v>8</v>
      </c>
      <c r="D3203">
        <v>0</v>
      </c>
    </row>
    <row r="3204" spans="1:4">
      <c r="A3204" t="s">
        <v>6319</v>
      </c>
      <c r="B3204" t="s">
        <v>6320</v>
      </c>
      <c r="C3204" t="s">
        <v>8</v>
      </c>
      <c r="D3204">
        <v>0</v>
      </c>
    </row>
    <row r="3205" spans="1:4">
      <c r="A3205" t="s">
        <v>6321</v>
      </c>
      <c r="B3205" t="s">
        <v>6322</v>
      </c>
      <c r="C3205" t="s">
        <v>8</v>
      </c>
      <c r="D3205">
        <v>0</v>
      </c>
    </row>
    <row r="3206" spans="1:4">
      <c r="A3206" t="s">
        <v>6323</v>
      </c>
      <c r="B3206" t="s">
        <v>6324</v>
      </c>
      <c r="C3206" t="s">
        <v>8</v>
      </c>
      <c r="D3206">
        <v>0</v>
      </c>
    </row>
    <row r="3207" spans="1:4">
      <c r="A3207" t="s">
        <v>6325</v>
      </c>
      <c r="B3207" t="s">
        <v>6326</v>
      </c>
      <c r="C3207" t="s">
        <v>8</v>
      </c>
      <c r="D3207">
        <v>0</v>
      </c>
    </row>
    <row r="3208" spans="1:4">
      <c r="A3208" t="s">
        <v>6327</v>
      </c>
      <c r="B3208" t="s">
        <v>6328</v>
      </c>
      <c r="C3208" t="s">
        <v>8</v>
      </c>
      <c r="D3208">
        <v>0</v>
      </c>
    </row>
    <row r="3209" spans="1:4">
      <c r="A3209" t="s">
        <v>6329</v>
      </c>
      <c r="B3209" t="s">
        <v>6330</v>
      </c>
      <c r="C3209" t="s">
        <v>8</v>
      </c>
      <c r="D3209">
        <v>0</v>
      </c>
    </row>
    <row r="3210" spans="1:4">
      <c r="A3210" t="s">
        <v>6331</v>
      </c>
      <c r="B3210" t="s">
        <v>6332</v>
      </c>
      <c r="C3210" t="s">
        <v>8</v>
      </c>
      <c r="D3210">
        <v>0</v>
      </c>
    </row>
    <row r="3211" spans="1:4">
      <c r="A3211" t="s">
        <v>6333</v>
      </c>
      <c r="B3211" t="s">
        <v>6334</v>
      </c>
      <c r="C3211" t="s">
        <v>8</v>
      </c>
      <c r="D3211">
        <v>0</v>
      </c>
    </row>
    <row r="3212" spans="1:4">
      <c r="A3212" t="s">
        <v>6335</v>
      </c>
      <c r="B3212" t="s">
        <v>6336</v>
      </c>
      <c r="C3212" t="s">
        <v>8</v>
      </c>
      <c r="D3212">
        <v>0</v>
      </c>
    </row>
    <row r="3213" spans="1:4">
      <c r="A3213" t="s">
        <v>6337</v>
      </c>
      <c r="B3213" t="s">
        <v>6338</v>
      </c>
      <c r="C3213" t="s">
        <v>8</v>
      </c>
      <c r="D3213">
        <v>0</v>
      </c>
    </row>
    <row r="3214" spans="1:4">
      <c r="A3214" t="s">
        <v>6339</v>
      </c>
      <c r="B3214" t="s">
        <v>6340</v>
      </c>
      <c r="C3214" t="s">
        <v>8</v>
      </c>
      <c r="D3214">
        <v>0</v>
      </c>
    </row>
    <row r="3215" spans="1:4">
      <c r="A3215" t="s">
        <v>6341</v>
      </c>
      <c r="B3215" t="s">
        <v>6342</v>
      </c>
      <c r="C3215" t="s">
        <v>8</v>
      </c>
      <c r="D3215">
        <v>0</v>
      </c>
    </row>
    <row r="3216" spans="1:4">
      <c r="A3216" t="s">
        <v>6343</v>
      </c>
      <c r="B3216" t="s">
        <v>6344</v>
      </c>
      <c r="C3216" t="s">
        <v>8</v>
      </c>
      <c r="D3216">
        <v>0</v>
      </c>
    </row>
    <row r="3217" spans="1:4">
      <c r="A3217" t="s">
        <v>6345</v>
      </c>
      <c r="B3217" t="s">
        <v>6346</v>
      </c>
      <c r="C3217" t="s">
        <v>8</v>
      </c>
      <c r="D3217">
        <v>0</v>
      </c>
    </row>
    <row r="3218" spans="1:4">
      <c r="A3218" t="s">
        <v>6347</v>
      </c>
      <c r="B3218" t="s">
        <v>6348</v>
      </c>
      <c r="C3218" t="s">
        <v>8</v>
      </c>
      <c r="D3218">
        <v>0</v>
      </c>
    </row>
    <row r="3219" spans="1:4">
      <c r="A3219" t="s">
        <v>6349</v>
      </c>
      <c r="B3219" t="s">
        <v>6350</v>
      </c>
      <c r="C3219" t="s">
        <v>8</v>
      </c>
      <c r="D3219">
        <v>0</v>
      </c>
    </row>
    <row r="3220" spans="1:4">
      <c r="A3220" t="s">
        <v>6351</v>
      </c>
      <c r="B3220" t="s">
        <v>6352</v>
      </c>
      <c r="C3220" t="s">
        <v>8</v>
      </c>
      <c r="D3220">
        <v>0</v>
      </c>
    </row>
    <row r="3221" spans="1:4">
      <c r="A3221" t="s">
        <v>6353</v>
      </c>
      <c r="B3221" t="s">
        <v>6354</v>
      </c>
      <c r="C3221" t="s">
        <v>8</v>
      </c>
      <c r="D3221">
        <v>0</v>
      </c>
    </row>
    <row r="3222" spans="1:4">
      <c r="A3222" t="s">
        <v>6355</v>
      </c>
      <c r="B3222" t="s">
        <v>6356</v>
      </c>
      <c r="C3222" t="s">
        <v>8</v>
      </c>
      <c r="D3222">
        <v>0</v>
      </c>
    </row>
    <row r="3223" spans="1:4">
      <c r="A3223" t="s">
        <v>6357</v>
      </c>
      <c r="B3223" t="s">
        <v>6358</v>
      </c>
      <c r="C3223" t="s">
        <v>8</v>
      </c>
      <c r="D3223">
        <v>0</v>
      </c>
    </row>
    <row r="3224" spans="1:4">
      <c r="A3224" t="s">
        <v>6359</v>
      </c>
      <c r="B3224" t="s">
        <v>6360</v>
      </c>
      <c r="C3224" t="s">
        <v>8</v>
      </c>
      <c r="D3224">
        <v>0</v>
      </c>
    </row>
    <row r="3225" spans="1:4">
      <c r="A3225" t="s">
        <v>6361</v>
      </c>
      <c r="B3225" t="s">
        <v>6362</v>
      </c>
      <c r="C3225" t="s">
        <v>8</v>
      </c>
      <c r="D3225">
        <v>0</v>
      </c>
    </row>
    <row r="3226" spans="1:4">
      <c r="A3226" t="s">
        <v>6363</v>
      </c>
      <c r="B3226" t="s">
        <v>6364</v>
      </c>
      <c r="C3226" t="s">
        <v>8</v>
      </c>
      <c r="D3226">
        <v>0</v>
      </c>
    </row>
    <row r="3227" spans="1:4">
      <c r="A3227" t="s">
        <v>6365</v>
      </c>
      <c r="B3227" t="s">
        <v>6366</v>
      </c>
      <c r="C3227" t="s">
        <v>8</v>
      </c>
      <c r="D3227">
        <v>0</v>
      </c>
    </row>
    <row r="3228" spans="1:4">
      <c r="A3228" t="s">
        <v>6367</v>
      </c>
      <c r="B3228" t="s">
        <v>6368</v>
      </c>
      <c r="C3228" t="s">
        <v>8</v>
      </c>
      <c r="D3228">
        <v>0</v>
      </c>
    </row>
    <row r="3229" spans="1:4">
      <c r="A3229" t="s">
        <v>6369</v>
      </c>
      <c r="B3229" t="s">
        <v>6370</v>
      </c>
      <c r="C3229" t="s">
        <v>8</v>
      </c>
      <c r="D3229">
        <v>0</v>
      </c>
    </row>
    <row r="3230" spans="1:4">
      <c r="A3230" t="s">
        <v>6371</v>
      </c>
      <c r="B3230" t="s">
        <v>6372</v>
      </c>
      <c r="C3230" t="s">
        <v>8</v>
      </c>
      <c r="D3230">
        <v>0</v>
      </c>
    </row>
    <row r="3231" spans="1:4">
      <c r="A3231" t="s">
        <v>6373</v>
      </c>
      <c r="B3231" t="s">
        <v>6374</v>
      </c>
      <c r="C3231" t="s">
        <v>8</v>
      </c>
      <c r="D3231">
        <v>0</v>
      </c>
    </row>
    <row r="3232" spans="1:4">
      <c r="A3232" t="s">
        <v>6375</v>
      </c>
      <c r="B3232" t="s">
        <v>6376</v>
      </c>
      <c r="C3232" t="s">
        <v>8</v>
      </c>
      <c r="D3232">
        <v>0</v>
      </c>
    </row>
    <row r="3233" spans="1:4">
      <c r="A3233" t="s">
        <v>6377</v>
      </c>
      <c r="B3233" t="s">
        <v>6378</v>
      </c>
      <c r="C3233" t="s">
        <v>8</v>
      </c>
      <c r="D3233">
        <v>0</v>
      </c>
    </row>
    <row r="3234" spans="1:4">
      <c r="A3234" t="s">
        <v>6379</v>
      </c>
      <c r="B3234" t="s">
        <v>6380</v>
      </c>
      <c r="C3234" t="s">
        <v>8</v>
      </c>
      <c r="D3234">
        <v>0</v>
      </c>
    </row>
    <row r="3235" spans="1:4">
      <c r="A3235" t="s">
        <v>6381</v>
      </c>
      <c r="B3235" t="s">
        <v>6382</v>
      </c>
      <c r="C3235" t="s">
        <v>8</v>
      </c>
      <c r="D3235">
        <v>0</v>
      </c>
    </row>
    <row r="3236" spans="1:4">
      <c r="A3236" t="s">
        <v>6383</v>
      </c>
      <c r="B3236" t="s">
        <v>6384</v>
      </c>
      <c r="C3236" t="s">
        <v>8</v>
      </c>
      <c r="D3236">
        <v>0</v>
      </c>
    </row>
    <row r="3237" spans="1:4">
      <c r="A3237" t="s">
        <v>6385</v>
      </c>
      <c r="B3237" t="s">
        <v>6386</v>
      </c>
      <c r="C3237" t="s">
        <v>8</v>
      </c>
      <c r="D3237">
        <v>0</v>
      </c>
    </row>
    <row r="3238" spans="1:4">
      <c r="A3238" t="s">
        <v>6387</v>
      </c>
      <c r="B3238" t="s">
        <v>6388</v>
      </c>
      <c r="C3238" t="s">
        <v>8</v>
      </c>
      <c r="D3238">
        <v>0</v>
      </c>
    </row>
    <row r="3239" spans="1:4">
      <c r="A3239" t="s">
        <v>6389</v>
      </c>
      <c r="B3239" t="s">
        <v>6390</v>
      </c>
      <c r="C3239" t="s">
        <v>8</v>
      </c>
      <c r="D3239">
        <v>0</v>
      </c>
    </row>
    <row r="3240" spans="1:4">
      <c r="A3240" t="s">
        <v>6391</v>
      </c>
      <c r="B3240" t="s">
        <v>6392</v>
      </c>
      <c r="C3240" t="s">
        <v>8</v>
      </c>
      <c r="D3240">
        <v>0</v>
      </c>
    </row>
    <row r="3241" spans="1:4">
      <c r="A3241" t="s">
        <v>6393</v>
      </c>
      <c r="B3241" t="s">
        <v>6394</v>
      </c>
      <c r="C3241" t="s">
        <v>8</v>
      </c>
      <c r="D3241">
        <v>0</v>
      </c>
    </row>
    <row r="3242" spans="1:4">
      <c r="A3242" t="s">
        <v>6395</v>
      </c>
      <c r="B3242" t="s">
        <v>6396</v>
      </c>
      <c r="C3242" t="s">
        <v>8</v>
      </c>
      <c r="D3242">
        <v>0</v>
      </c>
    </row>
    <row r="3243" spans="1:4">
      <c r="A3243" t="s">
        <v>6397</v>
      </c>
      <c r="B3243" t="s">
        <v>6398</v>
      </c>
      <c r="C3243" t="s">
        <v>8</v>
      </c>
      <c r="D3243">
        <v>0</v>
      </c>
    </row>
    <row r="3244" spans="1:4">
      <c r="A3244" t="s">
        <v>6399</v>
      </c>
      <c r="B3244" t="s">
        <v>6400</v>
      </c>
      <c r="C3244" t="s">
        <v>8</v>
      </c>
      <c r="D3244">
        <v>0</v>
      </c>
    </row>
    <row r="3245" spans="1:4">
      <c r="A3245" t="s">
        <v>6401</v>
      </c>
      <c r="B3245" t="s">
        <v>6402</v>
      </c>
      <c r="C3245" t="s">
        <v>8</v>
      </c>
      <c r="D3245">
        <v>0</v>
      </c>
    </row>
    <row r="3246" spans="1:4">
      <c r="A3246" t="s">
        <v>6403</v>
      </c>
      <c r="B3246" t="s">
        <v>6404</v>
      </c>
      <c r="C3246" t="s">
        <v>8</v>
      </c>
      <c r="D3246">
        <v>0</v>
      </c>
    </row>
    <row r="3247" spans="1:4">
      <c r="A3247" t="s">
        <v>6405</v>
      </c>
      <c r="B3247" t="s">
        <v>6406</v>
      </c>
      <c r="C3247" t="s">
        <v>8</v>
      </c>
      <c r="D3247">
        <v>0</v>
      </c>
    </row>
    <row r="3248" spans="1:4">
      <c r="A3248" t="s">
        <v>6407</v>
      </c>
      <c r="B3248" t="s">
        <v>6406</v>
      </c>
      <c r="C3248" t="s">
        <v>8</v>
      </c>
      <c r="D3248">
        <v>0</v>
      </c>
    </row>
    <row r="3249" spans="1:4">
      <c r="A3249" t="s">
        <v>6408</v>
      </c>
      <c r="B3249" t="s">
        <v>6406</v>
      </c>
      <c r="C3249" t="s">
        <v>8</v>
      </c>
      <c r="D3249">
        <v>0</v>
      </c>
    </row>
    <row r="3250" spans="1:4">
      <c r="A3250" t="s">
        <v>6409</v>
      </c>
      <c r="B3250" t="s">
        <v>6406</v>
      </c>
      <c r="C3250" t="s">
        <v>8</v>
      </c>
      <c r="D3250">
        <v>0</v>
      </c>
    </row>
    <row r="3251" spans="1:4">
      <c r="A3251" t="s">
        <v>6410</v>
      </c>
      <c r="B3251" t="s">
        <v>6411</v>
      </c>
      <c r="C3251" t="s">
        <v>8</v>
      </c>
      <c r="D3251">
        <v>0</v>
      </c>
    </row>
    <row r="3252" spans="1:4">
      <c r="A3252" t="s">
        <v>6412</v>
      </c>
      <c r="B3252" t="s">
        <v>6413</v>
      </c>
      <c r="C3252" t="s">
        <v>8</v>
      </c>
      <c r="D3252">
        <v>0</v>
      </c>
    </row>
    <row r="3253" spans="1:4">
      <c r="A3253" t="s">
        <v>6414</v>
      </c>
      <c r="B3253" t="s">
        <v>6415</v>
      </c>
      <c r="C3253" t="s">
        <v>8</v>
      </c>
      <c r="D3253">
        <v>0</v>
      </c>
    </row>
    <row r="3254" spans="1:4">
      <c r="A3254" t="s">
        <v>6416</v>
      </c>
      <c r="B3254" t="s">
        <v>6417</v>
      </c>
      <c r="C3254" t="s">
        <v>8</v>
      </c>
      <c r="D3254">
        <v>0</v>
      </c>
    </row>
    <row r="3255" spans="1:4">
      <c r="A3255" t="s">
        <v>6418</v>
      </c>
      <c r="B3255" t="s">
        <v>6419</v>
      </c>
      <c r="C3255" t="s">
        <v>8</v>
      </c>
      <c r="D3255">
        <v>0</v>
      </c>
    </row>
    <row r="3256" spans="1:4">
      <c r="A3256" t="s">
        <v>6420</v>
      </c>
      <c r="B3256" t="s">
        <v>6421</v>
      </c>
      <c r="C3256" t="s">
        <v>8</v>
      </c>
      <c r="D3256">
        <v>0</v>
      </c>
    </row>
    <row r="3257" spans="1:4">
      <c r="A3257" t="s">
        <v>6422</v>
      </c>
      <c r="B3257" t="s">
        <v>6423</v>
      </c>
      <c r="C3257" t="s">
        <v>8</v>
      </c>
      <c r="D3257">
        <v>0</v>
      </c>
    </row>
    <row r="3258" spans="1:4">
      <c r="A3258" t="s">
        <v>6424</v>
      </c>
      <c r="B3258" t="s">
        <v>6425</v>
      </c>
      <c r="C3258" t="s">
        <v>8</v>
      </c>
      <c r="D3258">
        <v>0</v>
      </c>
    </row>
    <row r="3259" spans="1:4">
      <c r="A3259" t="s">
        <v>6426</v>
      </c>
      <c r="B3259" t="s">
        <v>6427</v>
      </c>
      <c r="C3259" t="s">
        <v>8</v>
      </c>
      <c r="D3259">
        <v>0</v>
      </c>
    </row>
    <row r="3260" spans="1:4">
      <c r="A3260" t="s">
        <v>6428</v>
      </c>
      <c r="B3260" t="s">
        <v>6429</v>
      </c>
      <c r="C3260" t="s">
        <v>8</v>
      </c>
      <c r="D3260">
        <v>0</v>
      </c>
    </row>
    <row r="3261" spans="1:4">
      <c r="A3261" t="s">
        <v>6430</v>
      </c>
      <c r="B3261" t="s">
        <v>6431</v>
      </c>
      <c r="C3261" t="s">
        <v>8</v>
      </c>
      <c r="D3261">
        <v>0</v>
      </c>
    </row>
    <row r="3262" spans="1:4">
      <c r="A3262" t="s">
        <v>6432</v>
      </c>
      <c r="B3262" t="s">
        <v>6433</v>
      </c>
      <c r="C3262" t="s">
        <v>8</v>
      </c>
      <c r="D3262">
        <v>0</v>
      </c>
    </row>
    <row r="3263" spans="1:4">
      <c r="A3263" t="s">
        <v>6434</v>
      </c>
      <c r="B3263" t="s">
        <v>6435</v>
      </c>
      <c r="C3263" t="s">
        <v>8</v>
      </c>
      <c r="D3263">
        <v>0</v>
      </c>
    </row>
    <row r="3264" spans="1:4">
      <c r="A3264" t="s">
        <v>6436</v>
      </c>
      <c r="B3264" t="s">
        <v>6437</v>
      </c>
      <c r="C3264" t="s">
        <v>8</v>
      </c>
      <c r="D3264">
        <v>0</v>
      </c>
    </row>
    <row r="3265" spans="1:4">
      <c r="A3265" t="s">
        <v>6438</v>
      </c>
      <c r="B3265" t="s">
        <v>6439</v>
      </c>
      <c r="C3265" t="s">
        <v>8</v>
      </c>
      <c r="D3265">
        <v>0</v>
      </c>
    </row>
    <row r="3266" spans="1:4">
      <c r="A3266" t="s">
        <v>6440</v>
      </c>
      <c r="B3266" t="s">
        <v>6441</v>
      </c>
      <c r="C3266" t="s">
        <v>8</v>
      </c>
      <c r="D3266">
        <v>0</v>
      </c>
    </row>
    <row r="3267" spans="1:4">
      <c r="A3267" t="s">
        <v>6442</v>
      </c>
      <c r="B3267" t="s">
        <v>6443</v>
      </c>
      <c r="C3267" t="s">
        <v>8</v>
      </c>
      <c r="D3267">
        <v>0</v>
      </c>
    </row>
    <row r="3268" spans="1:4">
      <c r="A3268" t="s">
        <v>6444</v>
      </c>
      <c r="B3268" t="s">
        <v>6445</v>
      </c>
      <c r="C3268" t="s">
        <v>8</v>
      </c>
      <c r="D3268">
        <v>0</v>
      </c>
    </row>
    <row r="3269" spans="1:4">
      <c r="A3269" t="s">
        <v>6446</v>
      </c>
      <c r="B3269" t="s">
        <v>6447</v>
      </c>
      <c r="C3269" t="s">
        <v>8</v>
      </c>
      <c r="D3269">
        <v>0</v>
      </c>
    </row>
    <row r="3270" spans="1:4">
      <c r="A3270" t="s">
        <v>6448</v>
      </c>
      <c r="B3270" t="s">
        <v>6449</v>
      </c>
      <c r="C3270" t="s">
        <v>8</v>
      </c>
      <c r="D3270">
        <v>0</v>
      </c>
    </row>
    <row r="3271" spans="1:4">
      <c r="A3271" t="s">
        <v>6450</v>
      </c>
      <c r="B3271" t="s">
        <v>6451</v>
      </c>
      <c r="C3271" t="s">
        <v>8</v>
      </c>
      <c r="D3271">
        <v>0</v>
      </c>
    </row>
    <row r="3272" spans="1:4">
      <c r="A3272" t="s">
        <v>6452</v>
      </c>
      <c r="B3272" t="s">
        <v>6453</v>
      </c>
      <c r="C3272" t="s">
        <v>8</v>
      </c>
      <c r="D3272">
        <v>0</v>
      </c>
    </row>
    <row r="3273" spans="1:4">
      <c r="A3273" t="s">
        <v>6454</v>
      </c>
      <c r="B3273" t="s">
        <v>6455</v>
      </c>
      <c r="C3273" t="s">
        <v>8</v>
      </c>
      <c r="D3273">
        <v>0</v>
      </c>
    </row>
    <row r="3274" spans="1:4">
      <c r="A3274" t="s">
        <v>6456</v>
      </c>
      <c r="B3274" t="s">
        <v>6457</v>
      </c>
      <c r="C3274" t="s">
        <v>8</v>
      </c>
      <c r="D3274">
        <v>0</v>
      </c>
    </row>
    <row r="3275" spans="1:4">
      <c r="A3275" t="s">
        <v>6458</v>
      </c>
      <c r="B3275" t="s">
        <v>6457</v>
      </c>
      <c r="C3275" t="s">
        <v>8</v>
      </c>
      <c r="D3275">
        <v>0</v>
      </c>
    </row>
    <row r="3276" spans="1:4">
      <c r="A3276" t="s">
        <v>6459</v>
      </c>
      <c r="B3276" t="s">
        <v>6460</v>
      </c>
      <c r="C3276" t="s">
        <v>8</v>
      </c>
      <c r="D3276">
        <v>0</v>
      </c>
    </row>
    <row r="3277" spans="1:4">
      <c r="A3277" t="s">
        <v>6461</v>
      </c>
      <c r="B3277" t="s">
        <v>6462</v>
      </c>
      <c r="C3277" t="s">
        <v>8</v>
      </c>
      <c r="D3277">
        <v>0</v>
      </c>
    </row>
    <row r="3278" spans="1:4">
      <c r="A3278" t="s">
        <v>6463</v>
      </c>
      <c r="B3278" t="s">
        <v>6464</v>
      </c>
      <c r="C3278" t="s">
        <v>8</v>
      </c>
      <c r="D3278">
        <v>0</v>
      </c>
    </row>
    <row r="3279" spans="1:4">
      <c r="A3279" t="s">
        <v>6465</v>
      </c>
      <c r="B3279" t="s">
        <v>6466</v>
      </c>
      <c r="C3279" t="s">
        <v>8</v>
      </c>
      <c r="D3279">
        <v>0</v>
      </c>
    </row>
    <row r="3280" spans="1:4">
      <c r="A3280" t="s">
        <v>6467</v>
      </c>
      <c r="B3280" t="s">
        <v>6468</v>
      </c>
      <c r="C3280" t="s">
        <v>8</v>
      </c>
      <c r="D3280">
        <v>0</v>
      </c>
    </row>
    <row r="3281" spans="1:4">
      <c r="A3281" t="s">
        <v>6469</v>
      </c>
      <c r="B3281" t="s">
        <v>6470</v>
      </c>
      <c r="C3281" t="s">
        <v>8</v>
      </c>
      <c r="D3281">
        <v>0</v>
      </c>
    </row>
    <row r="3282" spans="1:4">
      <c r="A3282" t="s">
        <v>6471</v>
      </c>
      <c r="B3282" t="s">
        <v>6472</v>
      </c>
      <c r="C3282" t="s">
        <v>8</v>
      </c>
      <c r="D3282">
        <v>0</v>
      </c>
    </row>
    <row r="3283" spans="1:4">
      <c r="A3283" t="s">
        <v>6473</v>
      </c>
      <c r="B3283" t="s">
        <v>6474</v>
      </c>
      <c r="C3283" t="s">
        <v>8</v>
      </c>
      <c r="D3283">
        <v>0</v>
      </c>
    </row>
    <row r="3284" spans="1:4">
      <c r="A3284" t="s">
        <v>6475</v>
      </c>
      <c r="B3284" t="s">
        <v>6476</v>
      </c>
      <c r="C3284" t="s">
        <v>8</v>
      </c>
      <c r="D3284">
        <v>0</v>
      </c>
    </row>
    <row r="3285" spans="1:4">
      <c r="A3285" t="s">
        <v>6477</v>
      </c>
      <c r="B3285" t="s">
        <v>6478</v>
      </c>
      <c r="C3285" t="s">
        <v>8</v>
      </c>
      <c r="D3285">
        <v>0</v>
      </c>
    </row>
    <row r="3286" spans="1:4">
      <c r="A3286" t="s">
        <v>6479</v>
      </c>
      <c r="B3286" t="s">
        <v>6480</v>
      </c>
      <c r="C3286" t="s">
        <v>8</v>
      </c>
      <c r="D3286">
        <v>0</v>
      </c>
    </row>
    <row r="3287" spans="1:4">
      <c r="A3287" t="s">
        <v>6481</v>
      </c>
      <c r="B3287" t="s">
        <v>6482</v>
      </c>
      <c r="C3287" t="s">
        <v>8</v>
      </c>
      <c r="D3287">
        <v>0</v>
      </c>
    </row>
    <row r="3288" spans="1:4">
      <c r="A3288" t="s">
        <v>6483</v>
      </c>
      <c r="B3288" t="s">
        <v>6484</v>
      </c>
      <c r="C3288" t="s">
        <v>8</v>
      </c>
      <c r="D3288">
        <v>0</v>
      </c>
    </row>
    <row r="3289" spans="1:4">
      <c r="A3289" t="s">
        <v>6485</v>
      </c>
      <c r="B3289" t="s">
        <v>6486</v>
      </c>
      <c r="C3289" t="s">
        <v>8</v>
      </c>
      <c r="D3289">
        <v>0</v>
      </c>
    </row>
    <row r="3290" spans="1:4">
      <c r="A3290" t="s">
        <v>6487</v>
      </c>
      <c r="B3290" t="s">
        <v>6488</v>
      </c>
      <c r="C3290" t="s">
        <v>8</v>
      </c>
      <c r="D3290">
        <v>0</v>
      </c>
    </row>
    <row r="3291" spans="1:4">
      <c r="A3291" t="s">
        <v>6489</v>
      </c>
      <c r="B3291" t="s">
        <v>6490</v>
      </c>
      <c r="C3291" t="s">
        <v>8</v>
      </c>
      <c r="D3291">
        <v>0</v>
      </c>
    </row>
    <row r="3292" spans="1:4">
      <c r="A3292" t="s">
        <v>6491</v>
      </c>
      <c r="B3292" t="s">
        <v>6492</v>
      </c>
      <c r="C3292" t="s">
        <v>8</v>
      </c>
      <c r="D3292">
        <v>0</v>
      </c>
    </row>
    <row r="3293" spans="1:4">
      <c r="A3293" t="s">
        <v>6493</v>
      </c>
      <c r="B3293" t="s">
        <v>6494</v>
      </c>
      <c r="C3293" t="s">
        <v>8</v>
      </c>
      <c r="D3293">
        <v>0</v>
      </c>
    </row>
    <row r="3294" spans="1:4">
      <c r="A3294" t="s">
        <v>6495</v>
      </c>
      <c r="B3294" t="s">
        <v>6496</v>
      </c>
      <c r="C3294" t="s">
        <v>8</v>
      </c>
      <c r="D3294">
        <v>0</v>
      </c>
    </row>
    <row r="3295" spans="1:4">
      <c r="A3295" t="s">
        <v>6497</v>
      </c>
      <c r="B3295" t="s">
        <v>6498</v>
      </c>
      <c r="C3295" t="s">
        <v>8</v>
      </c>
      <c r="D3295">
        <v>0</v>
      </c>
    </row>
    <row r="3296" spans="1:4">
      <c r="A3296" t="s">
        <v>6499</v>
      </c>
      <c r="B3296" t="s">
        <v>6500</v>
      </c>
      <c r="C3296" t="s">
        <v>8</v>
      </c>
      <c r="D3296">
        <v>0</v>
      </c>
    </row>
    <row r="3297" spans="1:4">
      <c r="A3297" t="s">
        <v>6501</v>
      </c>
      <c r="B3297" t="s">
        <v>6502</v>
      </c>
      <c r="C3297" t="s">
        <v>8</v>
      </c>
      <c r="D3297">
        <v>0</v>
      </c>
    </row>
    <row r="3298" spans="1:4">
      <c r="A3298" t="s">
        <v>6503</v>
      </c>
      <c r="B3298" t="s">
        <v>6504</v>
      </c>
      <c r="C3298" t="s">
        <v>8</v>
      </c>
      <c r="D3298">
        <v>0</v>
      </c>
    </row>
    <row r="3299" spans="1:4">
      <c r="A3299" t="s">
        <v>6505</v>
      </c>
      <c r="B3299" t="s">
        <v>6506</v>
      </c>
      <c r="C3299" t="s">
        <v>8</v>
      </c>
      <c r="D3299">
        <v>0</v>
      </c>
    </row>
    <row r="3300" spans="1:4">
      <c r="A3300" t="s">
        <v>6507</v>
      </c>
      <c r="B3300" t="s">
        <v>6508</v>
      </c>
      <c r="C3300" t="s">
        <v>8</v>
      </c>
      <c r="D3300">
        <v>0</v>
      </c>
    </row>
    <row r="3301" spans="1:4">
      <c r="A3301" t="s">
        <v>6509</v>
      </c>
      <c r="B3301" t="s">
        <v>6510</v>
      </c>
      <c r="C3301" t="s">
        <v>8</v>
      </c>
      <c r="D3301">
        <v>0</v>
      </c>
    </row>
    <row r="3302" spans="1:4">
      <c r="A3302" t="s">
        <v>6511</v>
      </c>
      <c r="B3302" t="s">
        <v>6512</v>
      </c>
      <c r="C3302" t="s">
        <v>8</v>
      </c>
      <c r="D3302">
        <v>0</v>
      </c>
    </row>
    <row r="3303" spans="1:4">
      <c r="A3303" t="s">
        <v>6513</v>
      </c>
      <c r="B3303" t="s">
        <v>6514</v>
      </c>
      <c r="C3303" t="s">
        <v>8</v>
      </c>
      <c r="D3303">
        <v>0</v>
      </c>
    </row>
    <row r="3304" spans="1:4">
      <c r="A3304" t="s">
        <v>6515</v>
      </c>
      <c r="B3304" t="s">
        <v>6516</v>
      </c>
      <c r="C3304" t="s">
        <v>8</v>
      </c>
      <c r="D3304">
        <v>0</v>
      </c>
    </row>
    <row r="3305" spans="1:4">
      <c r="A3305" t="s">
        <v>6517</v>
      </c>
      <c r="B3305" t="s">
        <v>6518</v>
      </c>
      <c r="C3305" t="s">
        <v>8</v>
      </c>
      <c r="D3305">
        <v>0</v>
      </c>
    </row>
    <row r="3306" spans="1:4">
      <c r="A3306" t="s">
        <v>6519</v>
      </c>
      <c r="B3306" t="s">
        <v>6520</v>
      </c>
      <c r="C3306" t="s">
        <v>8</v>
      </c>
      <c r="D3306">
        <v>0</v>
      </c>
    </row>
    <row r="3307" spans="1:4">
      <c r="A3307" t="s">
        <v>6521</v>
      </c>
      <c r="B3307" t="s">
        <v>6522</v>
      </c>
      <c r="C3307" t="s">
        <v>8</v>
      </c>
      <c r="D3307">
        <v>0</v>
      </c>
    </row>
    <row r="3308" spans="1:4">
      <c r="A3308" t="s">
        <v>6523</v>
      </c>
      <c r="B3308" t="s">
        <v>6524</v>
      </c>
      <c r="C3308" t="s">
        <v>8</v>
      </c>
      <c r="D3308">
        <v>0</v>
      </c>
    </row>
    <row r="3309" spans="1:4">
      <c r="A3309" t="s">
        <v>6525</v>
      </c>
      <c r="B3309" t="s">
        <v>6526</v>
      </c>
      <c r="C3309" t="s">
        <v>8</v>
      </c>
      <c r="D3309">
        <v>0</v>
      </c>
    </row>
    <row r="3310" spans="1:4">
      <c r="A3310" t="s">
        <v>6527</v>
      </c>
      <c r="B3310" t="s">
        <v>6528</v>
      </c>
      <c r="C3310" t="s">
        <v>8</v>
      </c>
      <c r="D3310">
        <v>0</v>
      </c>
    </row>
    <row r="3311" spans="1:4">
      <c r="A3311" t="s">
        <v>6529</v>
      </c>
      <c r="B3311" t="s">
        <v>6530</v>
      </c>
      <c r="C3311" t="s">
        <v>8</v>
      </c>
      <c r="D3311">
        <v>0</v>
      </c>
    </row>
    <row r="3312" spans="1:4">
      <c r="A3312" t="s">
        <v>6531</v>
      </c>
      <c r="B3312" t="s">
        <v>6532</v>
      </c>
      <c r="C3312" t="s">
        <v>8</v>
      </c>
      <c r="D3312">
        <v>0</v>
      </c>
    </row>
    <row r="3313" spans="1:4">
      <c r="A3313" t="s">
        <v>6533</v>
      </c>
      <c r="B3313" t="s">
        <v>6534</v>
      </c>
      <c r="C3313" t="s">
        <v>8</v>
      </c>
      <c r="D3313">
        <v>0</v>
      </c>
    </row>
    <row r="3314" spans="1:4">
      <c r="A3314" t="s">
        <v>6535</v>
      </c>
      <c r="B3314" t="s">
        <v>6536</v>
      </c>
      <c r="C3314" t="s">
        <v>8</v>
      </c>
      <c r="D3314">
        <v>0</v>
      </c>
    </row>
    <row r="3315" spans="1:4">
      <c r="A3315" t="s">
        <v>6537</v>
      </c>
      <c r="B3315" t="s">
        <v>6538</v>
      </c>
      <c r="C3315" t="s">
        <v>8</v>
      </c>
      <c r="D3315">
        <v>0</v>
      </c>
    </row>
    <row r="3316" spans="1:4">
      <c r="A3316" t="s">
        <v>6539</v>
      </c>
      <c r="B3316" t="s">
        <v>6540</v>
      </c>
      <c r="C3316" t="s">
        <v>8</v>
      </c>
      <c r="D3316">
        <v>0</v>
      </c>
    </row>
    <row r="3317" spans="1:4">
      <c r="A3317" t="s">
        <v>6541</v>
      </c>
      <c r="B3317" t="s">
        <v>6542</v>
      </c>
      <c r="C3317" t="s">
        <v>8</v>
      </c>
      <c r="D3317">
        <v>0</v>
      </c>
    </row>
    <row r="3318" spans="1:4">
      <c r="A3318" t="s">
        <v>6543</v>
      </c>
      <c r="B3318" t="s">
        <v>6544</v>
      </c>
      <c r="C3318" t="s">
        <v>8</v>
      </c>
      <c r="D3318">
        <v>0</v>
      </c>
    </row>
    <row r="3319" spans="1:4">
      <c r="A3319" t="s">
        <v>6545</v>
      </c>
      <c r="B3319" t="s">
        <v>6546</v>
      </c>
      <c r="C3319" t="s">
        <v>8</v>
      </c>
      <c r="D3319">
        <v>0</v>
      </c>
    </row>
    <row r="3320" spans="1:4">
      <c r="A3320" t="s">
        <v>6547</v>
      </c>
      <c r="B3320" t="s">
        <v>6548</v>
      </c>
      <c r="C3320" t="s">
        <v>8</v>
      </c>
      <c r="D3320">
        <v>0</v>
      </c>
    </row>
    <row r="3321" spans="1:4">
      <c r="A3321" t="s">
        <v>6549</v>
      </c>
      <c r="B3321" t="s">
        <v>6550</v>
      </c>
      <c r="C3321" t="s">
        <v>8</v>
      </c>
      <c r="D3321">
        <v>0</v>
      </c>
    </row>
    <row r="3322" spans="1:4">
      <c r="A3322" t="s">
        <v>6551</v>
      </c>
      <c r="B3322" t="s">
        <v>6552</v>
      </c>
      <c r="C3322" t="s">
        <v>8</v>
      </c>
      <c r="D3322">
        <v>0</v>
      </c>
    </row>
    <row r="3323" spans="1:4">
      <c r="A3323" t="s">
        <v>6553</v>
      </c>
      <c r="B3323" t="s">
        <v>6554</v>
      </c>
      <c r="C3323" t="s">
        <v>8</v>
      </c>
      <c r="D3323">
        <v>0</v>
      </c>
    </row>
    <row r="3324" spans="1:4">
      <c r="A3324" t="s">
        <v>6555</v>
      </c>
      <c r="B3324" t="s">
        <v>6556</v>
      </c>
      <c r="C3324" t="s">
        <v>8</v>
      </c>
      <c r="D3324">
        <v>0</v>
      </c>
    </row>
    <row r="3325" spans="1:4">
      <c r="A3325" t="s">
        <v>6557</v>
      </c>
      <c r="B3325" t="s">
        <v>6558</v>
      </c>
      <c r="C3325" t="s">
        <v>8</v>
      </c>
      <c r="D3325">
        <v>0</v>
      </c>
    </row>
    <row r="3326" spans="1:4">
      <c r="A3326" t="s">
        <v>6559</v>
      </c>
      <c r="B3326" t="s">
        <v>6560</v>
      </c>
      <c r="C3326" t="s">
        <v>8</v>
      </c>
      <c r="D3326">
        <v>0</v>
      </c>
    </row>
    <row r="3327" spans="1:4">
      <c r="A3327" t="s">
        <v>6561</v>
      </c>
      <c r="B3327" t="s">
        <v>6562</v>
      </c>
      <c r="C3327" t="s">
        <v>8</v>
      </c>
      <c r="D3327">
        <v>0</v>
      </c>
    </row>
    <row r="3328" spans="1:4">
      <c r="A3328" t="s">
        <v>6563</v>
      </c>
      <c r="B3328" t="s">
        <v>6564</v>
      </c>
      <c r="C3328" t="s">
        <v>8</v>
      </c>
      <c r="D3328">
        <v>0</v>
      </c>
    </row>
    <row r="3329" spans="1:4">
      <c r="A3329" t="s">
        <v>6565</v>
      </c>
      <c r="B3329" t="s">
        <v>6566</v>
      </c>
      <c r="C3329" t="s">
        <v>8</v>
      </c>
      <c r="D3329">
        <v>0</v>
      </c>
    </row>
    <row r="3330" spans="1:4">
      <c r="A3330" t="s">
        <v>6567</v>
      </c>
      <c r="B3330" t="s">
        <v>6568</v>
      </c>
      <c r="C3330" t="s">
        <v>8</v>
      </c>
      <c r="D3330">
        <v>0</v>
      </c>
    </row>
    <row r="3331" spans="1:4">
      <c r="A3331" t="s">
        <v>6569</v>
      </c>
      <c r="B3331" t="s">
        <v>6570</v>
      </c>
      <c r="C3331" t="s">
        <v>8</v>
      </c>
      <c r="D3331">
        <v>0</v>
      </c>
    </row>
    <row r="3332" spans="1:4">
      <c r="A3332" t="s">
        <v>6571</v>
      </c>
      <c r="B3332" t="s">
        <v>6572</v>
      </c>
      <c r="C3332" t="s">
        <v>8</v>
      </c>
      <c r="D3332">
        <v>0</v>
      </c>
    </row>
    <row r="3333" spans="1:4">
      <c r="A3333" t="s">
        <v>6573</v>
      </c>
      <c r="B3333" t="s">
        <v>6574</v>
      </c>
      <c r="C3333" t="s">
        <v>8</v>
      </c>
      <c r="D3333">
        <v>0</v>
      </c>
    </row>
    <row r="3334" spans="1:4">
      <c r="A3334" t="s">
        <v>6575</v>
      </c>
      <c r="B3334" t="s">
        <v>6576</v>
      </c>
      <c r="C3334" t="s">
        <v>8</v>
      </c>
      <c r="D3334">
        <v>0</v>
      </c>
    </row>
    <row r="3335" spans="1:4">
      <c r="A3335" t="s">
        <v>6577</v>
      </c>
      <c r="B3335" t="s">
        <v>6578</v>
      </c>
      <c r="C3335" t="s">
        <v>8</v>
      </c>
      <c r="D3335">
        <v>0</v>
      </c>
    </row>
    <row r="3336" spans="1:4">
      <c r="A3336" t="s">
        <v>6579</v>
      </c>
      <c r="B3336" t="s">
        <v>6580</v>
      </c>
      <c r="C3336" t="s">
        <v>8</v>
      </c>
      <c r="D3336">
        <v>0</v>
      </c>
    </row>
    <row r="3337" spans="1:4">
      <c r="A3337" t="s">
        <v>6581</v>
      </c>
      <c r="B3337" t="s">
        <v>6582</v>
      </c>
      <c r="C3337" t="s">
        <v>8</v>
      </c>
      <c r="D3337">
        <v>0</v>
      </c>
    </row>
    <row r="3338" spans="1:4">
      <c r="A3338" t="s">
        <v>6583</v>
      </c>
      <c r="B3338" t="s">
        <v>6584</v>
      </c>
      <c r="C3338" t="s">
        <v>8</v>
      </c>
      <c r="D3338">
        <v>0</v>
      </c>
    </row>
    <row r="3339" spans="1:4">
      <c r="A3339" t="s">
        <v>6585</v>
      </c>
      <c r="B3339" t="s">
        <v>6586</v>
      </c>
      <c r="C3339" t="s">
        <v>8</v>
      </c>
      <c r="D3339">
        <v>0</v>
      </c>
    </row>
    <row r="3340" spans="1:4">
      <c r="A3340" t="s">
        <v>6587</v>
      </c>
      <c r="B3340" t="s">
        <v>6588</v>
      </c>
      <c r="C3340" t="s">
        <v>8</v>
      </c>
      <c r="D3340">
        <v>0</v>
      </c>
    </row>
    <row r="3341" spans="1:4">
      <c r="A3341" t="s">
        <v>6589</v>
      </c>
      <c r="B3341" t="s">
        <v>6590</v>
      </c>
      <c r="C3341" t="s">
        <v>8</v>
      </c>
      <c r="D3341">
        <v>0</v>
      </c>
    </row>
    <row r="3342" spans="1:4">
      <c r="A3342" t="s">
        <v>6591</v>
      </c>
      <c r="B3342" t="s">
        <v>6592</v>
      </c>
      <c r="C3342" t="s">
        <v>8</v>
      </c>
      <c r="D3342">
        <v>0</v>
      </c>
    </row>
    <row r="3343" spans="1:4">
      <c r="A3343" t="s">
        <v>6593</v>
      </c>
      <c r="B3343" t="s">
        <v>6594</v>
      </c>
      <c r="C3343" t="s">
        <v>8</v>
      </c>
      <c r="D3343">
        <v>0</v>
      </c>
    </row>
    <row r="3344" spans="1:4">
      <c r="A3344" t="s">
        <v>6595</v>
      </c>
      <c r="B3344" t="s">
        <v>6596</v>
      </c>
      <c r="C3344" t="s">
        <v>8</v>
      </c>
      <c r="D3344">
        <v>0</v>
      </c>
    </row>
    <row r="3345" spans="1:4">
      <c r="A3345" t="s">
        <v>6597</v>
      </c>
      <c r="B3345" t="s">
        <v>6598</v>
      </c>
      <c r="C3345" t="s">
        <v>8</v>
      </c>
      <c r="D3345">
        <v>0</v>
      </c>
    </row>
    <row r="3346" spans="1:4">
      <c r="A3346" t="s">
        <v>6599</v>
      </c>
      <c r="B3346" t="s">
        <v>6600</v>
      </c>
      <c r="C3346" t="s">
        <v>8</v>
      </c>
      <c r="D3346">
        <v>0</v>
      </c>
    </row>
    <row r="3347" spans="1:4">
      <c r="A3347" t="s">
        <v>6601</v>
      </c>
      <c r="B3347" t="s">
        <v>6602</v>
      </c>
      <c r="C3347" t="s">
        <v>8</v>
      </c>
      <c r="D3347">
        <v>0</v>
      </c>
    </row>
    <row r="3348" spans="1:4">
      <c r="A3348" t="s">
        <v>6603</v>
      </c>
      <c r="B3348" t="s">
        <v>6604</v>
      </c>
      <c r="C3348" t="s">
        <v>8</v>
      </c>
      <c r="D3348">
        <v>0</v>
      </c>
    </row>
    <row r="3349" spans="1:4">
      <c r="A3349" t="s">
        <v>6605</v>
      </c>
      <c r="B3349" t="s">
        <v>6606</v>
      </c>
      <c r="C3349" t="s">
        <v>8</v>
      </c>
      <c r="D3349">
        <v>0</v>
      </c>
    </row>
    <row r="3350" spans="1:4">
      <c r="A3350" t="s">
        <v>6607</v>
      </c>
      <c r="B3350" t="s">
        <v>6608</v>
      </c>
      <c r="C3350" t="s">
        <v>8</v>
      </c>
      <c r="D3350">
        <v>0</v>
      </c>
    </row>
    <row r="3351" spans="1:4">
      <c r="A3351" t="s">
        <v>6609</v>
      </c>
      <c r="B3351" t="s">
        <v>6610</v>
      </c>
      <c r="C3351" t="s">
        <v>8</v>
      </c>
      <c r="D3351">
        <v>0</v>
      </c>
    </row>
    <row r="3352" spans="1:4">
      <c r="A3352" t="s">
        <v>6611</v>
      </c>
      <c r="B3352" t="s">
        <v>6612</v>
      </c>
      <c r="C3352" t="s">
        <v>8</v>
      </c>
      <c r="D3352">
        <v>0</v>
      </c>
    </row>
    <row r="3353" spans="1:4">
      <c r="A3353" t="s">
        <v>6613</v>
      </c>
      <c r="B3353" t="s">
        <v>6614</v>
      </c>
      <c r="C3353" t="s">
        <v>8</v>
      </c>
      <c r="D3353">
        <v>0</v>
      </c>
    </row>
    <row r="3354" spans="1:4">
      <c r="A3354" t="s">
        <v>6615</v>
      </c>
      <c r="B3354" t="s">
        <v>6616</v>
      </c>
      <c r="C3354" t="s">
        <v>8</v>
      </c>
      <c r="D3354">
        <v>0</v>
      </c>
    </row>
    <row r="3355" spans="1:4">
      <c r="A3355" t="s">
        <v>6617</v>
      </c>
      <c r="B3355" t="s">
        <v>6618</v>
      </c>
      <c r="C3355" t="s">
        <v>8</v>
      </c>
      <c r="D3355">
        <v>0</v>
      </c>
    </row>
    <row r="3356" spans="1:4">
      <c r="A3356" t="s">
        <v>6619</v>
      </c>
      <c r="B3356" t="s">
        <v>6620</v>
      </c>
      <c r="C3356" t="s">
        <v>8</v>
      </c>
      <c r="D3356">
        <v>0</v>
      </c>
    </row>
    <row r="3357" spans="1:4">
      <c r="A3357" t="s">
        <v>6621</v>
      </c>
      <c r="B3357" t="s">
        <v>6622</v>
      </c>
      <c r="C3357" t="s">
        <v>8</v>
      </c>
      <c r="D3357">
        <v>0</v>
      </c>
    </row>
    <row r="3358" spans="1:4">
      <c r="A3358" t="s">
        <v>6623</v>
      </c>
      <c r="B3358" t="s">
        <v>6624</v>
      </c>
      <c r="C3358" t="s">
        <v>8</v>
      </c>
      <c r="D3358">
        <v>0</v>
      </c>
    </row>
    <row r="3359" spans="1:4">
      <c r="A3359" t="s">
        <v>6625</v>
      </c>
      <c r="B3359" t="s">
        <v>6626</v>
      </c>
      <c r="C3359" t="s">
        <v>8</v>
      </c>
      <c r="D3359">
        <v>0</v>
      </c>
    </row>
    <row r="3360" spans="1:4">
      <c r="A3360" t="s">
        <v>6627</v>
      </c>
      <c r="B3360" t="s">
        <v>6628</v>
      </c>
      <c r="C3360" t="s">
        <v>8</v>
      </c>
      <c r="D3360">
        <v>0</v>
      </c>
    </row>
    <row r="3361" spans="1:4">
      <c r="A3361" t="s">
        <v>6629</v>
      </c>
      <c r="B3361" t="s">
        <v>6630</v>
      </c>
      <c r="C3361" t="s">
        <v>8</v>
      </c>
      <c r="D3361">
        <v>0</v>
      </c>
    </row>
    <row r="3362" spans="1:4">
      <c r="A3362" t="s">
        <v>6631</v>
      </c>
      <c r="B3362" t="s">
        <v>6632</v>
      </c>
      <c r="C3362" t="s">
        <v>8</v>
      </c>
      <c r="D3362">
        <v>0</v>
      </c>
    </row>
    <row r="3363" spans="1:4">
      <c r="A3363" t="s">
        <v>6633</v>
      </c>
      <c r="B3363" t="s">
        <v>6634</v>
      </c>
      <c r="C3363" t="s">
        <v>8</v>
      </c>
      <c r="D3363">
        <v>0</v>
      </c>
    </row>
    <row r="3364" spans="1:4">
      <c r="A3364" t="s">
        <v>6635</v>
      </c>
      <c r="B3364" t="s">
        <v>6636</v>
      </c>
      <c r="C3364" t="s">
        <v>8</v>
      </c>
      <c r="D3364">
        <v>0</v>
      </c>
    </row>
    <row r="3365" spans="1:4">
      <c r="A3365" t="s">
        <v>6637</v>
      </c>
      <c r="B3365" t="s">
        <v>6638</v>
      </c>
      <c r="C3365" t="s">
        <v>8</v>
      </c>
      <c r="D3365">
        <v>0</v>
      </c>
    </row>
    <row r="3366" spans="1:4">
      <c r="A3366" t="s">
        <v>6639</v>
      </c>
      <c r="B3366" t="s">
        <v>6640</v>
      </c>
      <c r="C3366" t="s">
        <v>8</v>
      </c>
      <c r="D3366">
        <v>0</v>
      </c>
    </row>
    <row r="3367" spans="1:4">
      <c r="A3367" t="s">
        <v>6641</v>
      </c>
      <c r="B3367" t="s">
        <v>6642</v>
      </c>
      <c r="C3367" t="s">
        <v>8</v>
      </c>
      <c r="D3367">
        <v>0</v>
      </c>
    </row>
    <row r="3368" spans="1:4">
      <c r="A3368" t="s">
        <v>6643</v>
      </c>
      <c r="B3368" t="s">
        <v>6644</v>
      </c>
      <c r="C3368" t="s">
        <v>8</v>
      </c>
      <c r="D3368">
        <v>0</v>
      </c>
    </row>
    <row r="3369" spans="1:4">
      <c r="A3369" t="s">
        <v>6645</v>
      </c>
      <c r="B3369" t="s">
        <v>6646</v>
      </c>
      <c r="C3369" t="s">
        <v>8</v>
      </c>
      <c r="D3369">
        <v>0</v>
      </c>
    </row>
    <row r="3370" spans="1:4">
      <c r="A3370" t="s">
        <v>6647</v>
      </c>
      <c r="B3370" t="s">
        <v>6648</v>
      </c>
      <c r="C3370" t="s">
        <v>8</v>
      </c>
      <c r="D3370">
        <v>0</v>
      </c>
    </row>
    <row r="3371" spans="1:4">
      <c r="A3371" t="s">
        <v>6649</v>
      </c>
      <c r="B3371" t="s">
        <v>6650</v>
      </c>
      <c r="C3371" t="s">
        <v>8</v>
      </c>
      <c r="D3371">
        <v>0</v>
      </c>
    </row>
    <row r="3372" spans="1:4">
      <c r="A3372" t="s">
        <v>6651</v>
      </c>
      <c r="B3372" t="s">
        <v>6652</v>
      </c>
      <c r="C3372" t="s">
        <v>8</v>
      </c>
      <c r="D3372">
        <v>0</v>
      </c>
    </row>
    <row r="3373" spans="1:4">
      <c r="A3373" t="s">
        <v>6653</v>
      </c>
      <c r="B3373" t="s">
        <v>6654</v>
      </c>
      <c r="C3373" t="s">
        <v>8</v>
      </c>
      <c r="D3373">
        <v>0</v>
      </c>
    </row>
    <row r="3374" spans="1:4">
      <c r="A3374" t="s">
        <v>6655</v>
      </c>
      <c r="B3374" t="s">
        <v>6656</v>
      </c>
      <c r="C3374" t="s">
        <v>8</v>
      </c>
      <c r="D3374">
        <v>0</v>
      </c>
    </row>
    <row r="3375" spans="1:4">
      <c r="A3375" t="s">
        <v>6657</v>
      </c>
      <c r="B3375" t="s">
        <v>6658</v>
      </c>
      <c r="C3375" t="s">
        <v>8</v>
      </c>
      <c r="D3375">
        <v>0</v>
      </c>
    </row>
    <row r="3376" spans="1:4">
      <c r="A3376" t="s">
        <v>6659</v>
      </c>
      <c r="B3376" t="s">
        <v>6660</v>
      </c>
      <c r="C3376" t="s">
        <v>8</v>
      </c>
      <c r="D3376">
        <v>0</v>
      </c>
    </row>
    <row r="3377" spans="1:4">
      <c r="A3377" t="s">
        <v>6661</v>
      </c>
      <c r="B3377" t="s">
        <v>6662</v>
      </c>
      <c r="C3377" t="s">
        <v>8</v>
      </c>
      <c r="D3377">
        <v>0</v>
      </c>
    </row>
    <row r="3378" spans="1:4">
      <c r="A3378" t="s">
        <v>6663</v>
      </c>
      <c r="B3378" t="s">
        <v>6664</v>
      </c>
      <c r="C3378" t="s">
        <v>8</v>
      </c>
      <c r="D3378">
        <v>0</v>
      </c>
    </row>
    <row r="3379" spans="1:4">
      <c r="A3379" t="s">
        <v>6665</v>
      </c>
      <c r="B3379" t="s">
        <v>6666</v>
      </c>
      <c r="C3379" t="s">
        <v>8</v>
      </c>
      <c r="D3379">
        <v>0</v>
      </c>
    </row>
    <row r="3380" spans="1:4">
      <c r="A3380" t="s">
        <v>6667</v>
      </c>
      <c r="B3380" t="s">
        <v>6668</v>
      </c>
      <c r="C3380" t="s">
        <v>8</v>
      </c>
      <c r="D3380">
        <v>0</v>
      </c>
    </row>
    <row r="3381" spans="1:4">
      <c r="A3381" t="s">
        <v>6669</v>
      </c>
      <c r="B3381" t="s">
        <v>6670</v>
      </c>
      <c r="C3381" t="s">
        <v>8</v>
      </c>
      <c r="D3381">
        <v>0</v>
      </c>
    </row>
    <row r="3382" spans="1:4">
      <c r="A3382" t="s">
        <v>6671</v>
      </c>
      <c r="B3382" t="s">
        <v>6672</v>
      </c>
      <c r="C3382" t="s">
        <v>8</v>
      </c>
      <c r="D3382">
        <v>0</v>
      </c>
    </row>
    <row r="3383" spans="1:4">
      <c r="A3383" t="s">
        <v>6673</v>
      </c>
      <c r="B3383" t="s">
        <v>6674</v>
      </c>
      <c r="C3383" t="s">
        <v>8</v>
      </c>
      <c r="D3383">
        <v>0</v>
      </c>
    </row>
    <row r="3384" spans="1:4">
      <c r="A3384" t="s">
        <v>6675</v>
      </c>
      <c r="B3384" t="s">
        <v>6676</v>
      </c>
      <c r="C3384" t="s">
        <v>8</v>
      </c>
      <c r="D3384">
        <v>0</v>
      </c>
    </row>
    <row r="3385" spans="1:4">
      <c r="A3385" t="s">
        <v>6677</v>
      </c>
      <c r="B3385" t="s">
        <v>6678</v>
      </c>
      <c r="C3385" t="s">
        <v>8</v>
      </c>
      <c r="D3385">
        <v>0</v>
      </c>
    </row>
    <row r="3386" spans="1:4">
      <c r="A3386" t="s">
        <v>6679</v>
      </c>
      <c r="B3386" t="s">
        <v>6680</v>
      </c>
      <c r="C3386" t="s">
        <v>8</v>
      </c>
      <c r="D3386">
        <v>0</v>
      </c>
    </row>
    <row r="3387" spans="1:4">
      <c r="A3387" t="s">
        <v>6681</v>
      </c>
      <c r="B3387" t="s">
        <v>6682</v>
      </c>
      <c r="C3387" t="s">
        <v>8</v>
      </c>
      <c r="D3387">
        <v>0</v>
      </c>
    </row>
    <row r="3388" spans="1:4">
      <c r="A3388" t="s">
        <v>6683</v>
      </c>
      <c r="B3388" t="s">
        <v>6684</v>
      </c>
      <c r="C3388" t="s">
        <v>8</v>
      </c>
      <c r="D3388">
        <v>0</v>
      </c>
    </row>
    <row r="3389" spans="1:4">
      <c r="A3389" t="s">
        <v>6685</v>
      </c>
      <c r="B3389" t="s">
        <v>6686</v>
      </c>
      <c r="C3389" t="s">
        <v>8</v>
      </c>
      <c r="D3389">
        <v>0</v>
      </c>
    </row>
    <row r="3390" spans="1:4">
      <c r="A3390" t="s">
        <v>6687</v>
      </c>
      <c r="B3390" t="s">
        <v>6688</v>
      </c>
      <c r="C3390" t="s">
        <v>8</v>
      </c>
      <c r="D3390">
        <v>0</v>
      </c>
    </row>
    <row r="3391" spans="1:4">
      <c r="A3391" t="s">
        <v>6689</v>
      </c>
      <c r="B3391" t="s">
        <v>6690</v>
      </c>
      <c r="C3391" t="s">
        <v>8</v>
      </c>
      <c r="D3391">
        <v>0</v>
      </c>
    </row>
    <row r="3392" spans="1:4">
      <c r="A3392" t="s">
        <v>6691</v>
      </c>
      <c r="B3392" t="s">
        <v>6692</v>
      </c>
      <c r="C3392" t="s">
        <v>8</v>
      </c>
      <c r="D3392">
        <v>0</v>
      </c>
    </row>
    <row r="3393" spans="1:4">
      <c r="A3393" t="s">
        <v>6693</v>
      </c>
      <c r="B3393" t="s">
        <v>6694</v>
      </c>
      <c r="C3393" t="s">
        <v>8</v>
      </c>
      <c r="D3393">
        <v>0</v>
      </c>
    </row>
    <row r="3394" spans="1:4">
      <c r="A3394" t="s">
        <v>6695</v>
      </c>
      <c r="B3394" t="s">
        <v>6696</v>
      </c>
      <c r="C3394" t="s">
        <v>8</v>
      </c>
      <c r="D3394">
        <v>0</v>
      </c>
    </row>
    <row r="3395" spans="1:4">
      <c r="A3395" t="s">
        <v>6697</v>
      </c>
      <c r="B3395" t="s">
        <v>6698</v>
      </c>
      <c r="C3395" t="s">
        <v>8</v>
      </c>
      <c r="D3395">
        <v>0</v>
      </c>
    </row>
    <row r="3396" spans="1:4">
      <c r="A3396" t="s">
        <v>6699</v>
      </c>
      <c r="B3396" t="s">
        <v>6700</v>
      </c>
      <c r="C3396" t="s">
        <v>8</v>
      </c>
      <c r="D3396">
        <v>0</v>
      </c>
    </row>
    <row r="3397" spans="1:4">
      <c r="A3397" t="s">
        <v>6701</v>
      </c>
      <c r="B3397" t="s">
        <v>6702</v>
      </c>
      <c r="C3397" t="s">
        <v>8</v>
      </c>
      <c r="D3397">
        <v>0</v>
      </c>
    </row>
    <row r="3398" spans="1:4">
      <c r="A3398" t="s">
        <v>6703</v>
      </c>
      <c r="B3398" t="s">
        <v>6704</v>
      </c>
      <c r="C3398" t="s">
        <v>8</v>
      </c>
      <c r="D3398">
        <v>0</v>
      </c>
    </row>
    <row r="3399" spans="1:4">
      <c r="A3399" t="s">
        <v>6705</v>
      </c>
      <c r="B3399" t="s">
        <v>6706</v>
      </c>
      <c r="C3399" t="s">
        <v>8</v>
      </c>
      <c r="D3399">
        <v>0</v>
      </c>
    </row>
    <row r="3400" spans="1:4">
      <c r="A3400" t="s">
        <v>6707</v>
      </c>
      <c r="B3400" t="s">
        <v>6708</v>
      </c>
      <c r="C3400" t="s">
        <v>8</v>
      </c>
      <c r="D3400">
        <v>0</v>
      </c>
    </row>
    <row r="3401" spans="1:4">
      <c r="A3401" t="s">
        <v>6709</v>
      </c>
      <c r="B3401" t="s">
        <v>6710</v>
      </c>
      <c r="C3401" t="s">
        <v>8</v>
      </c>
      <c r="D3401">
        <v>0</v>
      </c>
    </row>
    <row r="3402" spans="1:4">
      <c r="A3402" t="s">
        <v>6711</v>
      </c>
      <c r="B3402" t="s">
        <v>6712</v>
      </c>
      <c r="C3402" t="s">
        <v>8</v>
      </c>
      <c r="D3402">
        <v>0</v>
      </c>
    </row>
    <row r="3403" spans="1:4">
      <c r="A3403" t="s">
        <v>6713</v>
      </c>
      <c r="B3403" t="s">
        <v>6714</v>
      </c>
      <c r="C3403" t="s">
        <v>8</v>
      </c>
      <c r="D3403">
        <v>0</v>
      </c>
    </row>
    <row r="3404" spans="1:4">
      <c r="A3404" t="s">
        <v>6715</v>
      </c>
      <c r="B3404" t="s">
        <v>6716</v>
      </c>
      <c r="C3404" t="s">
        <v>8</v>
      </c>
      <c r="D3404">
        <v>0</v>
      </c>
    </row>
    <row r="3405" spans="1:4">
      <c r="A3405" t="s">
        <v>6717</v>
      </c>
      <c r="B3405" t="s">
        <v>6718</v>
      </c>
      <c r="C3405" t="s">
        <v>8</v>
      </c>
      <c r="D3405">
        <v>0</v>
      </c>
    </row>
    <row r="3406" spans="1:4">
      <c r="A3406" t="s">
        <v>6719</v>
      </c>
      <c r="B3406" t="s">
        <v>6720</v>
      </c>
      <c r="C3406" t="s">
        <v>8</v>
      </c>
      <c r="D3406">
        <v>0</v>
      </c>
    </row>
    <row r="3407" spans="1:4">
      <c r="A3407" t="s">
        <v>6721</v>
      </c>
      <c r="B3407" t="s">
        <v>6722</v>
      </c>
      <c r="C3407" t="s">
        <v>8</v>
      </c>
      <c r="D3407">
        <v>0</v>
      </c>
    </row>
    <row r="3408" spans="1:4">
      <c r="A3408" t="s">
        <v>6723</v>
      </c>
      <c r="B3408" t="s">
        <v>6724</v>
      </c>
      <c r="C3408" t="s">
        <v>8</v>
      </c>
      <c r="D3408">
        <v>0</v>
      </c>
    </row>
    <row r="3409" spans="1:4">
      <c r="A3409" t="s">
        <v>6725</v>
      </c>
      <c r="B3409" t="s">
        <v>6726</v>
      </c>
      <c r="C3409" t="s">
        <v>8</v>
      </c>
      <c r="D3409">
        <v>0</v>
      </c>
    </row>
    <row r="3410" spans="1:4">
      <c r="A3410" t="s">
        <v>6727</v>
      </c>
      <c r="B3410" t="s">
        <v>6728</v>
      </c>
      <c r="C3410" t="s">
        <v>8</v>
      </c>
      <c r="D3410">
        <v>0</v>
      </c>
    </row>
    <row r="3411" spans="1:4">
      <c r="A3411" t="s">
        <v>6729</v>
      </c>
      <c r="B3411" t="s">
        <v>6730</v>
      </c>
      <c r="C3411" t="s">
        <v>8</v>
      </c>
      <c r="D3411">
        <v>0</v>
      </c>
    </row>
    <row r="3412" spans="1:4">
      <c r="A3412" t="s">
        <v>6731</v>
      </c>
      <c r="B3412" t="s">
        <v>6732</v>
      </c>
      <c r="C3412" t="s">
        <v>8</v>
      </c>
      <c r="D3412">
        <v>0</v>
      </c>
    </row>
    <row r="3413" spans="1:4">
      <c r="A3413" t="s">
        <v>6733</v>
      </c>
      <c r="B3413" t="s">
        <v>6734</v>
      </c>
      <c r="C3413" t="s">
        <v>8</v>
      </c>
      <c r="D3413">
        <v>0</v>
      </c>
    </row>
    <row r="3414" spans="1:4">
      <c r="A3414" t="s">
        <v>6735</v>
      </c>
      <c r="B3414" t="s">
        <v>6736</v>
      </c>
      <c r="C3414" t="s">
        <v>8</v>
      </c>
      <c r="D3414">
        <v>0</v>
      </c>
    </row>
    <row r="3415" spans="1:4">
      <c r="A3415" t="s">
        <v>6737</v>
      </c>
      <c r="B3415" t="s">
        <v>6738</v>
      </c>
      <c r="C3415" t="s">
        <v>8</v>
      </c>
      <c r="D3415">
        <v>0</v>
      </c>
    </row>
    <row r="3416" spans="1:4">
      <c r="A3416" t="s">
        <v>6739</v>
      </c>
      <c r="B3416" t="s">
        <v>6740</v>
      </c>
      <c r="C3416" t="s">
        <v>8</v>
      </c>
      <c r="D3416">
        <v>0</v>
      </c>
    </row>
    <row r="3417" spans="1:4">
      <c r="A3417" t="s">
        <v>6741</v>
      </c>
      <c r="B3417" t="s">
        <v>6742</v>
      </c>
      <c r="C3417" t="s">
        <v>8</v>
      </c>
      <c r="D3417">
        <v>0</v>
      </c>
    </row>
    <row r="3418" spans="1:4">
      <c r="A3418" t="s">
        <v>6743</v>
      </c>
      <c r="B3418" t="s">
        <v>6744</v>
      </c>
      <c r="C3418" t="s">
        <v>8</v>
      </c>
      <c r="D3418">
        <v>0</v>
      </c>
    </row>
    <row r="3419" spans="1:4">
      <c r="A3419" t="s">
        <v>6745</v>
      </c>
      <c r="B3419" t="s">
        <v>6746</v>
      </c>
      <c r="C3419" t="s">
        <v>8</v>
      </c>
      <c r="D3419">
        <v>0</v>
      </c>
    </row>
    <row r="3420" spans="1:4">
      <c r="A3420" t="s">
        <v>6747</v>
      </c>
      <c r="B3420" t="s">
        <v>6748</v>
      </c>
      <c r="C3420" t="s">
        <v>8</v>
      </c>
      <c r="D3420">
        <v>0</v>
      </c>
    </row>
    <row r="3421" spans="1:4">
      <c r="A3421" t="s">
        <v>6749</v>
      </c>
      <c r="B3421" t="s">
        <v>6750</v>
      </c>
      <c r="C3421" t="s">
        <v>8</v>
      </c>
      <c r="D3421">
        <v>0</v>
      </c>
    </row>
    <row r="3422" spans="1:4">
      <c r="A3422" t="s">
        <v>6751</v>
      </c>
      <c r="B3422" t="s">
        <v>6752</v>
      </c>
      <c r="C3422" t="s">
        <v>8</v>
      </c>
      <c r="D3422">
        <v>0</v>
      </c>
    </row>
    <row r="3423" spans="1:4">
      <c r="A3423" t="s">
        <v>6753</v>
      </c>
      <c r="B3423" t="s">
        <v>6754</v>
      </c>
      <c r="C3423" t="s">
        <v>8</v>
      </c>
      <c r="D3423">
        <v>0</v>
      </c>
    </row>
    <row r="3424" spans="1:4">
      <c r="A3424" t="s">
        <v>6755</v>
      </c>
      <c r="B3424" t="s">
        <v>6756</v>
      </c>
      <c r="C3424" t="s">
        <v>8</v>
      </c>
      <c r="D3424">
        <v>0</v>
      </c>
    </row>
    <row r="3425" spans="1:4">
      <c r="A3425" t="s">
        <v>6757</v>
      </c>
      <c r="B3425" t="s">
        <v>6758</v>
      </c>
      <c r="C3425" t="s">
        <v>8</v>
      </c>
      <c r="D3425">
        <v>0</v>
      </c>
    </row>
    <row r="3426" spans="1:4">
      <c r="A3426" t="s">
        <v>6759</v>
      </c>
      <c r="B3426" t="s">
        <v>6760</v>
      </c>
      <c r="C3426" t="s">
        <v>8</v>
      </c>
      <c r="D3426">
        <v>0</v>
      </c>
    </row>
    <row r="3427" spans="1:4">
      <c r="A3427" t="s">
        <v>6761</v>
      </c>
      <c r="B3427" t="s">
        <v>6762</v>
      </c>
      <c r="C3427" t="s">
        <v>8</v>
      </c>
      <c r="D3427">
        <v>0</v>
      </c>
    </row>
    <row r="3428" spans="1:4">
      <c r="A3428" t="s">
        <v>6763</v>
      </c>
      <c r="B3428" t="s">
        <v>6764</v>
      </c>
      <c r="C3428" t="s">
        <v>8</v>
      </c>
      <c r="D3428">
        <v>0</v>
      </c>
    </row>
    <row r="3429" spans="1:4">
      <c r="A3429" t="s">
        <v>6765</v>
      </c>
      <c r="B3429" t="s">
        <v>6764</v>
      </c>
      <c r="C3429" t="s">
        <v>8</v>
      </c>
      <c r="D3429">
        <v>0</v>
      </c>
    </row>
    <row r="3430" spans="1:4">
      <c r="A3430" t="s">
        <v>6766</v>
      </c>
      <c r="B3430" t="s">
        <v>6764</v>
      </c>
      <c r="C3430" t="s">
        <v>8</v>
      </c>
      <c r="D3430">
        <v>0</v>
      </c>
    </row>
    <row r="3431" spans="1:4">
      <c r="A3431" t="s">
        <v>6767</v>
      </c>
      <c r="B3431" t="s">
        <v>6768</v>
      </c>
      <c r="C3431" t="s">
        <v>8</v>
      </c>
      <c r="D3431">
        <v>0</v>
      </c>
    </row>
    <row r="3432" spans="1:4">
      <c r="A3432" t="s">
        <v>6769</v>
      </c>
      <c r="B3432" t="s">
        <v>6770</v>
      </c>
      <c r="C3432" t="s">
        <v>8</v>
      </c>
      <c r="D3432">
        <v>0</v>
      </c>
    </row>
    <row r="3433" spans="1:4">
      <c r="A3433" t="s">
        <v>6771</v>
      </c>
      <c r="B3433" t="s">
        <v>6772</v>
      </c>
      <c r="C3433" t="s">
        <v>8</v>
      </c>
      <c r="D3433">
        <v>0</v>
      </c>
    </row>
    <row r="3434" spans="1:4">
      <c r="A3434" t="s">
        <v>6773</v>
      </c>
      <c r="B3434" t="s">
        <v>6774</v>
      </c>
      <c r="C3434" t="s">
        <v>8</v>
      </c>
      <c r="D3434">
        <v>0</v>
      </c>
    </row>
    <row r="3435" spans="1:4">
      <c r="A3435" t="s">
        <v>6775</v>
      </c>
      <c r="B3435" t="s">
        <v>6776</v>
      </c>
      <c r="C3435" t="s">
        <v>8</v>
      </c>
      <c r="D3435">
        <v>0</v>
      </c>
    </row>
    <row r="3436" spans="1:4">
      <c r="A3436" t="s">
        <v>6777</v>
      </c>
      <c r="B3436" t="s">
        <v>6778</v>
      </c>
      <c r="C3436" t="s">
        <v>8</v>
      </c>
      <c r="D3436">
        <v>0</v>
      </c>
    </row>
    <row r="3437" spans="1:4">
      <c r="A3437" t="s">
        <v>6779</v>
      </c>
      <c r="B3437" t="s">
        <v>6780</v>
      </c>
      <c r="C3437" t="s">
        <v>8</v>
      </c>
      <c r="D3437">
        <v>0</v>
      </c>
    </row>
    <row r="3438" spans="1:4">
      <c r="A3438" t="s">
        <v>6781</v>
      </c>
      <c r="B3438" t="s">
        <v>6782</v>
      </c>
      <c r="C3438" t="s">
        <v>8</v>
      </c>
      <c r="D3438">
        <v>0</v>
      </c>
    </row>
    <row r="3439" spans="1:4">
      <c r="A3439" t="s">
        <v>6783</v>
      </c>
      <c r="B3439" t="s">
        <v>6784</v>
      </c>
      <c r="C3439" t="s">
        <v>8</v>
      </c>
      <c r="D3439">
        <v>0</v>
      </c>
    </row>
    <row r="3440" spans="1:4">
      <c r="A3440" t="s">
        <v>6785</v>
      </c>
      <c r="B3440" t="s">
        <v>6786</v>
      </c>
      <c r="C3440" t="s">
        <v>8</v>
      </c>
      <c r="D3440">
        <v>0</v>
      </c>
    </row>
    <row r="3441" spans="1:4">
      <c r="A3441" t="s">
        <v>6787</v>
      </c>
      <c r="B3441" t="s">
        <v>6788</v>
      </c>
      <c r="C3441" t="s">
        <v>8</v>
      </c>
      <c r="D3441">
        <v>0</v>
      </c>
    </row>
    <row r="3442" spans="1:4">
      <c r="A3442" t="s">
        <v>6789</v>
      </c>
      <c r="B3442" t="s">
        <v>6790</v>
      </c>
      <c r="C3442" t="s">
        <v>8</v>
      </c>
      <c r="D3442">
        <v>0</v>
      </c>
    </row>
    <row r="3443" spans="1:4">
      <c r="A3443" t="s">
        <v>6791</v>
      </c>
      <c r="B3443" t="s">
        <v>6792</v>
      </c>
      <c r="C3443" t="s">
        <v>8</v>
      </c>
      <c r="D3443">
        <v>0</v>
      </c>
    </row>
    <row r="3444" spans="1:4">
      <c r="A3444" t="s">
        <v>6793</v>
      </c>
      <c r="B3444" t="s">
        <v>6794</v>
      </c>
      <c r="C3444" t="s">
        <v>8</v>
      </c>
      <c r="D3444">
        <v>0</v>
      </c>
    </row>
    <row r="3445" spans="1:4">
      <c r="A3445" t="s">
        <v>6795</v>
      </c>
      <c r="B3445" t="s">
        <v>6796</v>
      </c>
      <c r="C3445" t="s">
        <v>8</v>
      </c>
      <c r="D3445">
        <v>0</v>
      </c>
    </row>
    <row r="3446" spans="1:4">
      <c r="A3446" t="s">
        <v>6797</v>
      </c>
      <c r="B3446" t="s">
        <v>6798</v>
      </c>
      <c r="C3446" t="s">
        <v>8</v>
      </c>
      <c r="D3446">
        <v>0</v>
      </c>
    </row>
    <row r="3447" spans="1:4">
      <c r="A3447" t="s">
        <v>6799</v>
      </c>
      <c r="B3447" t="s">
        <v>6800</v>
      </c>
      <c r="C3447" t="s">
        <v>8</v>
      </c>
      <c r="D3447">
        <v>0</v>
      </c>
    </row>
    <row r="3448" spans="1:4">
      <c r="A3448" t="s">
        <v>6801</v>
      </c>
      <c r="B3448" t="s">
        <v>6802</v>
      </c>
      <c r="C3448" t="s">
        <v>8</v>
      </c>
      <c r="D3448">
        <v>0</v>
      </c>
    </row>
    <row r="3449" spans="1:4">
      <c r="A3449" t="s">
        <v>6803</v>
      </c>
      <c r="B3449" t="s">
        <v>6804</v>
      </c>
      <c r="C3449" t="s">
        <v>8</v>
      </c>
      <c r="D3449">
        <v>0</v>
      </c>
    </row>
    <row r="3450" spans="1:4">
      <c r="A3450" t="s">
        <v>6805</v>
      </c>
      <c r="B3450" t="s">
        <v>6806</v>
      </c>
      <c r="C3450" t="s">
        <v>8</v>
      </c>
      <c r="D3450">
        <v>0</v>
      </c>
    </row>
    <row r="3451" spans="1:4">
      <c r="A3451" t="s">
        <v>6807</v>
      </c>
      <c r="B3451" t="s">
        <v>6808</v>
      </c>
      <c r="C3451" t="s">
        <v>8</v>
      </c>
      <c r="D3451">
        <v>0</v>
      </c>
    </row>
    <row r="3452" spans="1:4">
      <c r="A3452" t="s">
        <v>6809</v>
      </c>
      <c r="B3452" t="s">
        <v>6810</v>
      </c>
      <c r="C3452" t="s">
        <v>8</v>
      </c>
      <c r="D3452">
        <v>0</v>
      </c>
    </row>
    <row r="3453" spans="1:4">
      <c r="A3453" t="s">
        <v>6811</v>
      </c>
      <c r="B3453" t="s">
        <v>6812</v>
      </c>
      <c r="C3453" t="s">
        <v>8</v>
      </c>
      <c r="D3453">
        <v>0</v>
      </c>
    </row>
    <row r="3454" spans="1:4">
      <c r="A3454" t="s">
        <v>6813</v>
      </c>
      <c r="B3454" t="s">
        <v>6814</v>
      </c>
      <c r="C3454" t="s">
        <v>8</v>
      </c>
      <c r="D3454">
        <v>0</v>
      </c>
    </row>
    <row r="3455" spans="1:4">
      <c r="A3455" t="s">
        <v>6815</v>
      </c>
      <c r="B3455" t="s">
        <v>6816</v>
      </c>
      <c r="C3455" t="s">
        <v>8</v>
      </c>
      <c r="D3455">
        <v>0</v>
      </c>
    </row>
    <row r="3456" spans="1:4">
      <c r="A3456" t="s">
        <v>6817</v>
      </c>
      <c r="B3456" t="s">
        <v>6818</v>
      </c>
      <c r="C3456" t="s">
        <v>8</v>
      </c>
      <c r="D3456">
        <v>0</v>
      </c>
    </row>
    <row r="3457" spans="1:4">
      <c r="A3457" t="s">
        <v>6819</v>
      </c>
      <c r="B3457" t="s">
        <v>6820</v>
      </c>
      <c r="C3457" t="s">
        <v>8</v>
      </c>
      <c r="D3457">
        <v>0</v>
      </c>
    </row>
    <row r="3458" spans="1:4">
      <c r="A3458" t="s">
        <v>6821</v>
      </c>
      <c r="B3458" t="s">
        <v>6822</v>
      </c>
      <c r="C3458" t="s">
        <v>8</v>
      </c>
      <c r="D3458">
        <v>0</v>
      </c>
    </row>
    <row r="3459" spans="1:4">
      <c r="A3459" t="s">
        <v>6823</v>
      </c>
      <c r="B3459" t="s">
        <v>6824</v>
      </c>
      <c r="C3459" t="s">
        <v>8</v>
      </c>
      <c r="D3459">
        <v>0</v>
      </c>
    </row>
    <row r="3460" spans="1:4">
      <c r="A3460" t="s">
        <v>6825</v>
      </c>
      <c r="B3460" t="s">
        <v>6826</v>
      </c>
      <c r="C3460" t="s">
        <v>8</v>
      </c>
      <c r="D3460">
        <v>0</v>
      </c>
    </row>
    <row r="3461" spans="1:4">
      <c r="A3461" t="s">
        <v>6827</v>
      </c>
      <c r="B3461" t="s">
        <v>6828</v>
      </c>
      <c r="C3461" t="s">
        <v>8</v>
      </c>
      <c r="D3461">
        <v>0</v>
      </c>
    </row>
    <row r="3462" spans="1:4">
      <c r="A3462" t="s">
        <v>6829</v>
      </c>
      <c r="B3462" t="s">
        <v>6830</v>
      </c>
      <c r="C3462" t="s">
        <v>8</v>
      </c>
      <c r="D3462">
        <v>0</v>
      </c>
    </row>
    <row r="3463" spans="1:4">
      <c r="A3463" t="s">
        <v>6831</v>
      </c>
      <c r="B3463" t="s">
        <v>6832</v>
      </c>
      <c r="C3463" t="s">
        <v>8</v>
      </c>
      <c r="D3463">
        <v>0</v>
      </c>
    </row>
    <row r="3464" spans="1:4">
      <c r="A3464" t="s">
        <v>6833</v>
      </c>
      <c r="B3464" t="s">
        <v>6834</v>
      </c>
      <c r="C3464" t="s">
        <v>8</v>
      </c>
      <c r="D3464">
        <v>0</v>
      </c>
    </row>
    <row r="3465" spans="1:4">
      <c r="A3465" t="s">
        <v>6835</v>
      </c>
      <c r="B3465" t="s">
        <v>6836</v>
      </c>
      <c r="C3465" t="s">
        <v>8</v>
      </c>
      <c r="D3465">
        <v>0</v>
      </c>
    </row>
    <row r="3466" spans="1:4">
      <c r="A3466" t="s">
        <v>6837</v>
      </c>
      <c r="B3466" t="s">
        <v>6838</v>
      </c>
      <c r="C3466" t="s">
        <v>8</v>
      </c>
      <c r="D3466">
        <v>0</v>
      </c>
    </row>
    <row r="3467" spans="1:4">
      <c r="A3467" t="s">
        <v>6839</v>
      </c>
      <c r="B3467" t="s">
        <v>6840</v>
      </c>
      <c r="C3467" t="s">
        <v>8</v>
      </c>
      <c r="D3467">
        <v>0</v>
      </c>
    </row>
    <row r="3468" spans="1:4">
      <c r="A3468" t="s">
        <v>6841</v>
      </c>
      <c r="B3468" t="s">
        <v>6842</v>
      </c>
      <c r="C3468" t="s">
        <v>8</v>
      </c>
      <c r="D3468">
        <v>0</v>
      </c>
    </row>
    <row r="3469" spans="1:4">
      <c r="A3469" t="s">
        <v>6843</v>
      </c>
      <c r="B3469" t="s">
        <v>6844</v>
      </c>
      <c r="C3469" t="s">
        <v>8</v>
      </c>
      <c r="D3469">
        <v>0</v>
      </c>
    </row>
    <row r="3470" spans="1:4">
      <c r="A3470" t="s">
        <v>6845</v>
      </c>
      <c r="B3470" t="s">
        <v>6846</v>
      </c>
      <c r="C3470" t="s">
        <v>8</v>
      </c>
      <c r="D3470">
        <v>0</v>
      </c>
    </row>
    <row r="3471" spans="1:4">
      <c r="A3471" t="s">
        <v>6847</v>
      </c>
      <c r="B3471" t="s">
        <v>6848</v>
      </c>
      <c r="C3471" t="s">
        <v>8</v>
      </c>
      <c r="D3471">
        <v>0</v>
      </c>
    </row>
    <row r="3472" spans="1:4">
      <c r="A3472" t="s">
        <v>6849</v>
      </c>
      <c r="B3472" t="s">
        <v>6850</v>
      </c>
      <c r="C3472" t="s">
        <v>8</v>
      </c>
      <c r="D3472">
        <v>0</v>
      </c>
    </row>
    <row r="3473" spans="1:4">
      <c r="A3473" t="s">
        <v>6851</v>
      </c>
      <c r="B3473" t="s">
        <v>6852</v>
      </c>
      <c r="C3473" t="s">
        <v>8</v>
      </c>
      <c r="D3473">
        <v>0</v>
      </c>
    </row>
    <row r="3474" spans="1:4">
      <c r="A3474" t="s">
        <v>6853</v>
      </c>
      <c r="B3474" t="s">
        <v>6854</v>
      </c>
      <c r="C3474" t="s">
        <v>8</v>
      </c>
      <c r="D3474">
        <v>0</v>
      </c>
    </row>
    <row r="3475" spans="1:4">
      <c r="A3475" t="s">
        <v>6855</v>
      </c>
      <c r="B3475" t="s">
        <v>6854</v>
      </c>
      <c r="C3475" t="s">
        <v>8</v>
      </c>
      <c r="D3475">
        <v>0</v>
      </c>
    </row>
    <row r="3476" spans="1:4">
      <c r="A3476" t="s">
        <v>6856</v>
      </c>
      <c r="B3476" t="s">
        <v>6854</v>
      </c>
      <c r="C3476" t="s">
        <v>8</v>
      </c>
      <c r="D3476">
        <v>0</v>
      </c>
    </row>
    <row r="3477" spans="1:4">
      <c r="A3477" t="s">
        <v>6857</v>
      </c>
      <c r="B3477" t="s">
        <v>6854</v>
      </c>
      <c r="C3477" t="s">
        <v>8</v>
      </c>
      <c r="D3477">
        <v>0</v>
      </c>
    </row>
    <row r="3478" spans="1:4">
      <c r="A3478" t="s">
        <v>6858</v>
      </c>
      <c r="B3478" t="s">
        <v>6854</v>
      </c>
      <c r="C3478" t="s">
        <v>8</v>
      </c>
      <c r="D3478">
        <v>0</v>
      </c>
    </row>
    <row r="3479" spans="1:4">
      <c r="A3479" t="s">
        <v>6859</v>
      </c>
      <c r="B3479" t="s">
        <v>6854</v>
      </c>
      <c r="C3479" t="s">
        <v>8</v>
      </c>
      <c r="D3479">
        <v>0</v>
      </c>
    </row>
    <row r="3480" spans="1:4">
      <c r="A3480" t="s">
        <v>6860</v>
      </c>
      <c r="B3480" t="s">
        <v>6861</v>
      </c>
      <c r="C3480" t="s">
        <v>8</v>
      </c>
      <c r="D3480">
        <v>0</v>
      </c>
    </row>
    <row r="3481" spans="1:4">
      <c r="A3481" t="s">
        <v>6862</v>
      </c>
      <c r="B3481" t="s">
        <v>6863</v>
      </c>
      <c r="C3481" t="s">
        <v>8</v>
      </c>
      <c r="D3481">
        <v>0</v>
      </c>
    </row>
    <row r="3482" spans="1:4">
      <c r="A3482" t="s">
        <v>6864</v>
      </c>
      <c r="B3482" t="s">
        <v>6865</v>
      </c>
      <c r="C3482" t="s">
        <v>8</v>
      </c>
      <c r="D3482">
        <v>0</v>
      </c>
    </row>
    <row r="3483" spans="1:4">
      <c r="A3483" t="s">
        <v>6866</v>
      </c>
      <c r="B3483" t="s">
        <v>6867</v>
      </c>
      <c r="C3483" t="s">
        <v>8</v>
      </c>
      <c r="D3483">
        <v>0</v>
      </c>
    </row>
    <row r="3484" spans="1:4">
      <c r="A3484" t="s">
        <v>6868</v>
      </c>
      <c r="B3484" t="s">
        <v>6869</v>
      </c>
      <c r="C3484" t="s">
        <v>8</v>
      </c>
      <c r="D3484">
        <v>0</v>
      </c>
    </row>
    <row r="3485" spans="1:4">
      <c r="A3485" t="s">
        <v>6870</v>
      </c>
      <c r="B3485" t="s">
        <v>6871</v>
      </c>
      <c r="C3485" t="s">
        <v>8</v>
      </c>
      <c r="D3485">
        <v>0</v>
      </c>
    </row>
    <row r="3486" spans="1:4">
      <c r="A3486" t="s">
        <v>6872</v>
      </c>
      <c r="B3486" t="s">
        <v>6873</v>
      </c>
      <c r="C3486" t="s">
        <v>8</v>
      </c>
      <c r="D3486">
        <v>0</v>
      </c>
    </row>
    <row r="3487" spans="1:4">
      <c r="A3487" t="s">
        <v>6874</v>
      </c>
      <c r="B3487" t="s">
        <v>6875</v>
      </c>
      <c r="C3487" t="s">
        <v>8</v>
      </c>
      <c r="D3487">
        <v>0</v>
      </c>
    </row>
    <row r="3488" spans="1:4">
      <c r="A3488" t="s">
        <v>6876</v>
      </c>
      <c r="B3488" t="s">
        <v>6877</v>
      </c>
      <c r="C3488" t="s">
        <v>8</v>
      </c>
      <c r="D3488">
        <v>0</v>
      </c>
    </row>
    <row r="3489" spans="1:4">
      <c r="A3489" t="s">
        <v>6878</v>
      </c>
      <c r="B3489" t="s">
        <v>6879</v>
      </c>
      <c r="C3489" t="s">
        <v>8</v>
      </c>
      <c r="D3489">
        <v>0</v>
      </c>
    </row>
    <row r="3490" spans="1:4">
      <c r="A3490" t="s">
        <v>6880</v>
      </c>
      <c r="B3490" t="s">
        <v>6881</v>
      </c>
      <c r="C3490" t="s">
        <v>8</v>
      </c>
      <c r="D3490">
        <v>0</v>
      </c>
    </row>
    <row r="3491" spans="1:4">
      <c r="A3491" t="s">
        <v>6882</v>
      </c>
      <c r="B3491" t="s">
        <v>6883</v>
      </c>
      <c r="C3491" t="s">
        <v>8</v>
      </c>
      <c r="D3491">
        <v>0</v>
      </c>
    </row>
    <row r="3492" spans="1:4">
      <c r="A3492" t="s">
        <v>6884</v>
      </c>
      <c r="B3492" t="s">
        <v>6885</v>
      </c>
      <c r="C3492" t="s">
        <v>8</v>
      </c>
      <c r="D3492">
        <v>0</v>
      </c>
    </row>
    <row r="3493" spans="1:4">
      <c r="A3493" t="s">
        <v>6886</v>
      </c>
      <c r="B3493" t="s">
        <v>6887</v>
      </c>
      <c r="C3493" t="s">
        <v>8</v>
      </c>
      <c r="D3493">
        <v>0</v>
      </c>
    </row>
    <row r="3494" spans="1:4">
      <c r="A3494" t="s">
        <v>6888</v>
      </c>
      <c r="B3494" t="s">
        <v>6889</v>
      </c>
      <c r="C3494" t="s">
        <v>8</v>
      </c>
      <c r="D3494">
        <v>0</v>
      </c>
    </row>
    <row r="3495" spans="1:4">
      <c r="A3495" t="s">
        <v>6890</v>
      </c>
      <c r="B3495" t="s">
        <v>6891</v>
      </c>
      <c r="C3495" t="s">
        <v>8</v>
      </c>
      <c r="D3495">
        <v>0</v>
      </c>
    </row>
    <row r="3496" spans="1:4">
      <c r="A3496" t="s">
        <v>6892</v>
      </c>
      <c r="B3496" t="s">
        <v>6893</v>
      </c>
      <c r="C3496" t="s">
        <v>8</v>
      </c>
      <c r="D3496">
        <v>0</v>
      </c>
    </row>
    <row r="3497" spans="1:4">
      <c r="A3497" t="s">
        <v>6894</v>
      </c>
      <c r="B3497" t="s">
        <v>6895</v>
      </c>
      <c r="C3497" t="s">
        <v>8</v>
      </c>
      <c r="D3497">
        <v>0</v>
      </c>
    </row>
    <row r="3498" spans="1:4">
      <c r="A3498" t="s">
        <v>6896</v>
      </c>
      <c r="B3498" t="s">
        <v>6897</v>
      </c>
      <c r="C3498" t="s">
        <v>8</v>
      </c>
      <c r="D3498">
        <v>0</v>
      </c>
    </row>
    <row r="3499" spans="1:4">
      <c r="A3499" t="s">
        <v>6898</v>
      </c>
      <c r="B3499" t="s">
        <v>6899</v>
      </c>
      <c r="C3499" t="s">
        <v>8</v>
      </c>
      <c r="D3499">
        <v>0</v>
      </c>
    </row>
    <row r="3500" spans="1:4">
      <c r="A3500" t="s">
        <v>6900</v>
      </c>
      <c r="B3500" t="s">
        <v>6901</v>
      </c>
      <c r="C3500" t="s">
        <v>8</v>
      </c>
      <c r="D3500">
        <v>0</v>
      </c>
    </row>
    <row r="3501" spans="1:4">
      <c r="A3501" t="s">
        <v>6902</v>
      </c>
      <c r="B3501" t="s">
        <v>6903</v>
      </c>
      <c r="C3501" t="s">
        <v>8</v>
      </c>
      <c r="D3501">
        <v>0</v>
      </c>
    </row>
    <row r="3502" spans="1:4">
      <c r="A3502" t="s">
        <v>6904</v>
      </c>
      <c r="B3502" t="s">
        <v>6905</v>
      </c>
      <c r="C3502" t="s">
        <v>8</v>
      </c>
      <c r="D3502">
        <v>0</v>
      </c>
    </row>
    <row r="3503" spans="1:4">
      <c r="A3503" t="s">
        <v>6906</v>
      </c>
      <c r="B3503" t="s">
        <v>6907</v>
      </c>
      <c r="C3503" t="s">
        <v>8</v>
      </c>
      <c r="D3503">
        <v>0</v>
      </c>
    </row>
    <row r="3504" spans="1:4">
      <c r="A3504" t="s">
        <v>6908</v>
      </c>
      <c r="B3504" t="s">
        <v>6909</v>
      </c>
      <c r="C3504" t="s">
        <v>8</v>
      </c>
      <c r="D3504">
        <v>0</v>
      </c>
    </row>
    <row r="3505" spans="1:4">
      <c r="A3505" t="s">
        <v>6910</v>
      </c>
      <c r="B3505" t="s">
        <v>6911</v>
      </c>
      <c r="C3505" t="s">
        <v>8</v>
      </c>
      <c r="D3505">
        <v>0</v>
      </c>
    </row>
    <row r="3506" spans="1:4">
      <c r="A3506" t="s">
        <v>6912</v>
      </c>
      <c r="B3506" t="s">
        <v>6913</v>
      </c>
      <c r="C3506" t="s">
        <v>8</v>
      </c>
      <c r="D3506">
        <v>0</v>
      </c>
    </row>
    <row r="3507" spans="1:4">
      <c r="A3507" t="s">
        <v>6914</v>
      </c>
      <c r="B3507" t="s">
        <v>6915</v>
      </c>
      <c r="C3507" t="s">
        <v>8</v>
      </c>
      <c r="D3507">
        <v>0</v>
      </c>
    </row>
    <row r="3508" spans="1:4">
      <c r="A3508" t="s">
        <v>6916</v>
      </c>
      <c r="B3508" t="s">
        <v>6917</v>
      </c>
      <c r="C3508" t="s">
        <v>8</v>
      </c>
      <c r="D3508">
        <v>0</v>
      </c>
    </row>
    <row r="3509" spans="1:4">
      <c r="A3509" t="s">
        <v>6918</v>
      </c>
      <c r="B3509" t="s">
        <v>6919</v>
      </c>
      <c r="C3509" t="s">
        <v>8</v>
      </c>
      <c r="D3509">
        <v>0</v>
      </c>
    </row>
    <row r="3510" spans="1:4">
      <c r="A3510" t="s">
        <v>6920</v>
      </c>
      <c r="B3510" t="s">
        <v>6921</v>
      </c>
      <c r="C3510" t="s">
        <v>8</v>
      </c>
      <c r="D3510">
        <v>0</v>
      </c>
    </row>
    <row r="3511" spans="1:4">
      <c r="A3511" t="s">
        <v>6922</v>
      </c>
      <c r="B3511" t="s">
        <v>6923</v>
      </c>
      <c r="C3511" t="s">
        <v>8</v>
      </c>
      <c r="D3511">
        <v>0</v>
      </c>
    </row>
    <row r="3512" spans="1:4">
      <c r="A3512" t="s">
        <v>6924</v>
      </c>
      <c r="B3512" t="s">
        <v>6925</v>
      </c>
      <c r="C3512" t="s">
        <v>8</v>
      </c>
      <c r="D3512">
        <v>0</v>
      </c>
    </row>
    <row r="3513" spans="1:4">
      <c r="A3513" t="s">
        <v>6926</v>
      </c>
      <c r="B3513" t="s">
        <v>6927</v>
      </c>
      <c r="C3513" t="s">
        <v>8</v>
      </c>
      <c r="D3513">
        <v>0</v>
      </c>
    </row>
    <row r="3514" spans="1:4">
      <c r="A3514" t="s">
        <v>6928</v>
      </c>
      <c r="B3514" t="s">
        <v>6929</v>
      </c>
      <c r="C3514" t="s">
        <v>8</v>
      </c>
      <c r="D3514">
        <v>0</v>
      </c>
    </row>
    <row r="3515" spans="1:4">
      <c r="A3515" t="s">
        <v>6930</v>
      </c>
      <c r="B3515" t="s">
        <v>6931</v>
      </c>
      <c r="C3515" t="s">
        <v>8</v>
      </c>
      <c r="D3515">
        <v>0</v>
      </c>
    </row>
    <row r="3516" spans="1:4">
      <c r="A3516" t="s">
        <v>6932</v>
      </c>
      <c r="B3516" t="s">
        <v>6933</v>
      </c>
      <c r="C3516" t="s">
        <v>8</v>
      </c>
      <c r="D3516">
        <v>0</v>
      </c>
    </row>
    <row r="3517" spans="1:4">
      <c r="A3517" t="s">
        <v>6934</v>
      </c>
      <c r="B3517" t="s">
        <v>6935</v>
      </c>
      <c r="C3517" t="s">
        <v>8</v>
      </c>
      <c r="D3517">
        <v>0</v>
      </c>
    </row>
    <row r="3518" spans="1:4">
      <c r="A3518" t="s">
        <v>6936</v>
      </c>
      <c r="B3518" t="s">
        <v>6937</v>
      </c>
      <c r="C3518" t="s">
        <v>8</v>
      </c>
      <c r="D3518">
        <v>0</v>
      </c>
    </row>
    <row r="3519" spans="1:4">
      <c r="A3519" t="s">
        <v>6938</v>
      </c>
      <c r="B3519" t="s">
        <v>6939</v>
      </c>
      <c r="C3519" t="s">
        <v>8</v>
      </c>
      <c r="D3519">
        <v>0</v>
      </c>
    </row>
    <row r="3520" spans="1:4">
      <c r="A3520" t="s">
        <v>6940</v>
      </c>
      <c r="B3520" t="s">
        <v>6941</v>
      </c>
      <c r="C3520" t="s">
        <v>8</v>
      </c>
      <c r="D3520">
        <v>0</v>
      </c>
    </row>
    <row r="3521" spans="1:4">
      <c r="A3521" t="s">
        <v>6942</v>
      </c>
      <c r="B3521" t="s">
        <v>6943</v>
      </c>
      <c r="C3521" t="s">
        <v>8</v>
      </c>
      <c r="D3521">
        <v>0</v>
      </c>
    </row>
    <row r="3522" spans="1:4">
      <c r="A3522" t="s">
        <v>6944</v>
      </c>
      <c r="B3522" t="s">
        <v>6945</v>
      </c>
      <c r="C3522" t="s">
        <v>8</v>
      </c>
      <c r="D3522">
        <v>0</v>
      </c>
    </row>
    <row r="3523" spans="1:4">
      <c r="A3523" t="s">
        <v>6946</v>
      </c>
      <c r="B3523" t="s">
        <v>6947</v>
      </c>
      <c r="C3523" t="s">
        <v>8</v>
      </c>
      <c r="D3523">
        <v>0</v>
      </c>
    </row>
    <row r="3524" spans="1:4">
      <c r="A3524" t="s">
        <v>6948</v>
      </c>
      <c r="B3524" t="s">
        <v>6949</v>
      </c>
      <c r="C3524" t="s">
        <v>8</v>
      </c>
      <c r="D3524">
        <v>0</v>
      </c>
    </row>
    <row r="3525" spans="1:4">
      <c r="A3525" t="s">
        <v>6950</v>
      </c>
      <c r="B3525" t="s">
        <v>6951</v>
      </c>
      <c r="C3525" t="s">
        <v>8</v>
      </c>
      <c r="D3525">
        <v>0</v>
      </c>
    </row>
    <row r="3526" spans="1:4">
      <c r="A3526" t="s">
        <v>6952</v>
      </c>
      <c r="B3526" t="s">
        <v>6953</v>
      </c>
      <c r="C3526" t="s">
        <v>8</v>
      </c>
      <c r="D3526">
        <v>0</v>
      </c>
    </row>
    <row r="3527" spans="1:4">
      <c r="A3527" t="s">
        <v>6954</v>
      </c>
      <c r="B3527" t="s">
        <v>6955</v>
      </c>
      <c r="C3527" t="s">
        <v>8</v>
      </c>
      <c r="D3527">
        <v>0</v>
      </c>
    </row>
    <row r="3528" spans="1:4">
      <c r="A3528" t="s">
        <v>6956</v>
      </c>
      <c r="B3528" t="s">
        <v>6957</v>
      </c>
      <c r="C3528" t="s">
        <v>8</v>
      </c>
      <c r="D3528">
        <v>0</v>
      </c>
    </row>
    <row r="3529" spans="1:4">
      <c r="A3529" t="s">
        <v>6958</v>
      </c>
      <c r="B3529" t="s">
        <v>6959</v>
      </c>
      <c r="C3529" t="s">
        <v>8</v>
      </c>
      <c r="D3529">
        <v>0</v>
      </c>
    </row>
    <row r="3530" spans="1:4">
      <c r="A3530" t="s">
        <v>6960</v>
      </c>
      <c r="B3530" t="s">
        <v>6961</v>
      </c>
      <c r="C3530" t="s">
        <v>8</v>
      </c>
      <c r="D3530">
        <v>0</v>
      </c>
    </row>
    <row r="3531" spans="1:4">
      <c r="A3531" t="s">
        <v>6962</v>
      </c>
      <c r="B3531" t="s">
        <v>6963</v>
      </c>
      <c r="C3531" t="s">
        <v>8</v>
      </c>
      <c r="D3531">
        <v>0</v>
      </c>
    </row>
    <row r="3532" spans="1:4">
      <c r="A3532" t="s">
        <v>6964</v>
      </c>
      <c r="B3532" t="s">
        <v>6965</v>
      </c>
      <c r="C3532" t="s">
        <v>8</v>
      </c>
      <c r="D3532">
        <v>0</v>
      </c>
    </row>
    <row r="3533" spans="1:4">
      <c r="A3533" t="s">
        <v>6966</v>
      </c>
      <c r="B3533" t="s">
        <v>6967</v>
      </c>
      <c r="C3533" t="s">
        <v>8</v>
      </c>
      <c r="D3533">
        <v>0</v>
      </c>
    </row>
    <row r="3534" spans="1:4">
      <c r="A3534" t="s">
        <v>6968</v>
      </c>
      <c r="B3534" t="s">
        <v>6969</v>
      </c>
      <c r="C3534" t="s">
        <v>8</v>
      </c>
      <c r="D3534">
        <v>0</v>
      </c>
    </row>
    <row r="3535" spans="1:4">
      <c r="A3535" t="s">
        <v>6970</v>
      </c>
      <c r="B3535" t="s">
        <v>6971</v>
      </c>
      <c r="C3535" t="s">
        <v>8</v>
      </c>
      <c r="D3535">
        <v>0</v>
      </c>
    </row>
    <row r="3536" spans="1:4">
      <c r="A3536" t="s">
        <v>6972</v>
      </c>
      <c r="B3536" t="s">
        <v>6973</v>
      </c>
      <c r="C3536" t="s">
        <v>8</v>
      </c>
      <c r="D3536">
        <v>0</v>
      </c>
    </row>
    <row r="3537" spans="1:4">
      <c r="A3537" t="s">
        <v>6974</v>
      </c>
      <c r="B3537" t="s">
        <v>6975</v>
      </c>
      <c r="C3537" t="s">
        <v>8</v>
      </c>
      <c r="D3537">
        <v>0</v>
      </c>
    </row>
    <row r="3538" spans="1:4">
      <c r="A3538" t="s">
        <v>6976</v>
      </c>
      <c r="B3538" t="s">
        <v>6977</v>
      </c>
      <c r="C3538" t="s">
        <v>8</v>
      </c>
      <c r="D3538">
        <v>0</v>
      </c>
    </row>
    <row r="3539" spans="1:4">
      <c r="A3539" t="s">
        <v>6978</v>
      </c>
      <c r="B3539" t="s">
        <v>6979</v>
      </c>
      <c r="C3539" t="s">
        <v>8</v>
      </c>
      <c r="D3539">
        <v>0</v>
      </c>
    </row>
    <row r="3540" spans="1:4">
      <c r="A3540" t="s">
        <v>6980</v>
      </c>
      <c r="B3540" t="s">
        <v>6981</v>
      </c>
      <c r="C3540" t="s">
        <v>8</v>
      </c>
      <c r="D3540">
        <v>0</v>
      </c>
    </row>
    <row r="3541" spans="1:4">
      <c r="A3541" t="s">
        <v>6982</v>
      </c>
      <c r="B3541" t="s">
        <v>6983</v>
      </c>
      <c r="C3541" t="s">
        <v>8</v>
      </c>
      <c r="D3541">
        <v>0</v>
      </c>
    </row>
    <row r="3542" spans="1:4">
      <c r="A3542" t="s">
        <v>6984</v>
      </c>
      <c r="B3542" t="s">
        <v>6985</v>
      </c>
      <c r="C3542" t="s">
        <v>8</v>
      </c>
      <c r="D3542">
        <v>0</v>
      </c>
    </row>
    <row r="3543" spans="1:4">
      <c r="A3543" t="s">
        <v>6986</v>
      </c>
      <c r="B3543" t="s">
        <v>6987</v>
      </c>
      <c r="C3543" t="s">
        <v>8</v>
      </c>
      <c r="D3543">
        <v>0</v>
      </c>
    </row>
    <row r="3544" spans="1:4">
      <c r="A3544" t="s">
        <v>6988</v>
      </c>
      <c r="B3544" t="s">
        <v>6989</v>
      </c>
      <c r="C3544" t="s">
        <v>8</v>
      </c>
      <c r="D3544">
        <v>0</v>
      </c>
    </row>
    <row r="3545" spans="1:4">
      <c r="A3545" t="s">
        <v>6990</v>
      </c>
      <c r="B3545" t="s">
        <v>6991</v>
      </c>
      <c r="C3545" t="s">
        <v>8</v>
      </c>
      <c r="D3545">
        <v>0</v>
      </c>
    </row>
    <row r="3546" spans="1:4">
      <c r="A3546" t="s">
        <v>6992</v>
      </c>
      <c r="B3546" t="s">
        <v>6993</v>
      </c>
      <c r="C3546" t="s">
        <v>8</v>
      </c>
      <c r="D3546">
        <v>0</v>
      </c>
    </row>
    <row r="3547" spans="1:4">
      <c r="A3547" t="s">
        <v>6994</v>
      </c>
      <c r="B3547" t="s">
        <v>6995</v>
      </c>
      <c r="C3547" t="s">
        <v>8</v>
      </c>
      <c r="D3547">
        <v>0</v>
      </c>
    </row>
    <row r="3548" spans="1:4">
      <c r="A3548" t="s">
        <v>6996</v>
      </c>
      <c r="B3548" t="s">
        <v>6997</v>
      </c>
      <c r="C3548" t="s">
        <v>8</v>
      </c>
      <c r="D3548">
        <v>0</v>
      </c>
    </row>
    <row r="3549" spans="1:4">
      <c r="A3549" t="s">
        <v>6998</v>
      </c>
      <c r="B3549" t="s">
        <v>6999</v>
      </c>
      <c r="C3549" t="s">
        <v>8</v>
      </c>
      <c r="D3549">
        <v>0</v>
      </c>
    </row>
    <row r="3550" spans="1:4">
      <c r="A3550" t="s">
        <v>7000</v>
      </c>
      <c r="B3550" t="s">
        <v>7001</v>
      </c>
      <c r="C3550" t="s">
        <v>8</v>
      </c>
      <c r="D3550">
        <v>0</v>
      </c>
    </row>
    <row r="3551" spans="1:4">
      <c r="A3551" t="s">
        <v>7002</v>
      </c>
      <c r="B3551" t="s">
        <v>7003</v>
      </c>
      <c r="C3551" t="s">
        <v>8</v>
      </c>
      <c r="D3551">
        <v>0</v>
      </c>
    </row>
    <row r="3552" spans="1:4">
      <c r="A3552" t="s">
        <v>7004</v>
      </c>
      <c r="B3552" t="s">
        <v>7005</v>
      </c>
      <c r="C3552" t="s">
        <v>8</v>
      </c>
      <c r="D3552">
        <v>0</v>
      </c>
    </row>
    <row r="3553" spans="1:4">
      <c r="A3553" t="s">
        <v>7006</v>
      </c>
      <c r="B3553" t="s">
        <v>7007</v>
      </c>
      <c r="C3553" t="s">
        <v>8</v>
      </c>
      <c r="D3553">
        <v>0</v>
      </c>
    </row>
    <row r="3554" spans="1:4">
      <c r="A3554" t="s">
        <v>7008</v>
      </c>
      <c r="B3554" t="s">
        <v>7009</v>
      </c>
      <c r="C3554" t="s">
        <v>8</v>
      </c>
      <c r="D3554">
        <v>0</v>
      </c>
    </row>
    <row r="3555" spans="1:4">
      <c r="A3555" t="s">
        <v>7010</v>
      </c>
      <c r="B3555" t="s">
        <v>7011</v>
      </c>
      <c r="C3555" t="s">
        <v>8</v>
      </c>
      <c r="D3555">
        <v>0</v>
      </c>
    </row>
    <row r="3556" spans="1:4">
      <c r="A3556" t="s">
        <v>7012</v>
      </c>
      <c r="B3556" t="s">
        <v>7013</v>
      </c>
      <c r="C3556" t="s">
        <v>8</v>
      </c>
      <c r="D3556">
        <v>0</v>
      </c>
    </row>
    <row r="3557" spans="1:4">
      <c r="A3557" t="s">
        <v>7014</v>
      </c>
      <c r="B3557" t="s">
        <v>7015</v>
      </c>
      <c r="C3557" t="s">
        <v>8</v>
      </c>
      <c r="D3557">
        <v>0</v>
      </c>
    </row>
    <row r="3558" spans="1:4">
      <c r="A3558" t="s">
        <v>7016</v>
      </c>
      <c r="B3558" t="s">
        <v>7017</v>
      </c>
      <c r="C3558" t="s">
        <v>8</v>
      </c>
      <c r="D3558">
        <v>0</v>
      </c>
    </row>
    <row r="3559" spans="1:4">
      <c r="A3559" t="s">
        <v>7018</v>
      </c>
      <c r="B3559" t="s">
        <v>7019</v>
      </c>
      <c r="C3559" t="s">
        <v>8</v>
      </c>
      <c r="D3559">
        <v>0</v>
      </c>
    </row>
    <row r="3560" spans="1:4">
      <c r="A3560" t="s">
        <v>7020</v>
      </c>
      <c r="B3560" t="s">
        <v>7021</v>
      </c>
      <c r="C3560" t="s">
        <v>8</v>
      </c>
      <c r="D3560">
        <v>0</v>
      </c>
    </row>
    <row r="3561" spans="1:4">
      <c r="A3561" t="s">
        <v>7022</v>
      </c>
      <c r="B3561" t="s">
        <v>7023</v>
      </c>
      <c r="C3561" t="s">
        <v>8</v>
      </c>
      <c r="D3561">
        <v>0</v>
      </c>
    </row>
    <row r="3562" spans="1:4">
      <c r="A3562" t="s">
        <v>7024</v>
      </c>
      <c r="B3562" t="s">
        <v>7025</v>
      </c>
      <c r="C3562" t="s">
        <v>8</v>
      </c>
      <c r="D3562">
        <v>0</v>
      </c>
    </row>
    <row r="3563" spans="1:4">
      <c r="A3563" t="s">
        <v>7026</v>
      </c>
      <c r="B3563" t="s">
        <v>7027</v>
      </c>
      <c r="C3563" t="s">
        <v>8</v>
      </c>
      <c r="D3563">
        <v>0</v>
      </c>
    </row>
    <row r="3564" spans="1:4">
      <c r="A3564" t="s">
        <v>7028</v>
      </c>
      <c r="B3564" t="s">
        <v>7029</v>
      </c>
      <c r="C3564" t="s">
        <v>8</v>
      </c>
      <c r="D3564">
        <v>0</v>
      </c>
    </row>
    <row r="3565" spans="1:4">
      <c r="A3565" t="s">
        <v>7030</v>
      </c>
      <c r="B3565" t="s">
        <v>7031</v>
      </c>
      <c r="C3565" t="s">
        <v>8</v>
      </c>
      <c r="D3565">
        <v>0</v>
      </c>
    </row>
    <row r="3566" spans="1:4">
      <c r="A3566" t="s">
        <v>7032</v>
      </c>
      <c r="B3566" t="s">
        <v>7033</v>
      </c>
      <c r="C3566" t="s">
        <v>8</v>
      </c>
      <c r="D3566">
        <v>0</v>
      </c>
    </row>
    <row r="3567" spans="1:4">
      <c r="A3567" t="s">
        <v>7034</v>
      </c>
      <c r="B3567" t="s">
        <v>7033</v>
      </c>
      <c r="C3567" t="s">
        <v>8</v>
      </c>
      <c r="D3567">
        <v>0</v>
      </c>
    </row>
    <row r="3568" spans="1:4">
      <c r="A3568" t="s">
        <v>7035</v>
      </c>
      <c r="B3568" t="s">
        <v>7033</v>
      </c>
      <c r="C3568" t="s">
        <v>8</v>
      </c>
      <c r="D3568">
        <v>0</v>
      </c>
    </row>
    <row r="3569" spans="1:4">
      <c r="A3569" t="s">
        <v>7036</v>
      </c>
      <c r="B3569" t="s">
        <v>7033</v>
      </c>
      <c r="C3569" t="s">
        <v>8</v>
      </c>
      <c r="D3569">
        <v>0</v>
      </c>
    </row>
    <row r="3570" spans="1:4">
      <c r="A3570" t="s">
        <v>7037</v>
      </c>
      <c r="B3570" t="s">
        <v>7033</v>
      </c>
      <c r="C3570" t="s">
        <v>8</v>
      </c>
      <c r="D3570">
        <v>0</v>
      </c>
    </row>
    <row r="3571" spans="1:4">
      <c r="A3571" t="s">
        <v>7038</v>
      </c>
      <c r="B3571" t="s">
        <v>7033</v>
      </c>
      <c r="C3571" t="s">
        <v>8</v>
      </c>
      <c r="D3571">
        <v>0</v>
      </c>
    </row>
    <row r="3572" spans="1:4">
      <c r="A3572" t="s">
        <v>7039</v>
      </c>
      <c r="B3572" t="s">
        <v>7033</v>
      </c>
      <c r="C3572" t="s">
        <v>8</v>
      </c>
      <c r="D3572">
        <v>0</v>
      </c>
    </row>
    <row r="3573" spans="1:4">
      <c r="A3573" t="s">
        <v>7040</v>
      </c>
      <c r="B3573" t="s">
        <v>7033</v>
      </c>
      <c r="C3573" t="s">
        <v>8</v>
      </c>
      <c r="D3573">
        <v>0</v>
      </c>
    </row>
    <row r="3574" spans="1:4">
      <c r="A3574" t="s">
        <v>7041</v>
      </c>
      <c r="B3574" t="s">
        <v>7033</v>
      </c>
      <c r="C3574" t="s">
        <v>8</v>
      </c>
      <c r="D3574">
        <v>0</v>
      </c>
    </row>
    <row r="3575" spans="1:4">
      <c r="A3575" t="s">
        <v>7042</v>
      </c>
      <c r="B3575" t="s">
        <v>7033</v>
      </c>
      <c r="C3575" t="s">
        <v>8</v>
      </c>
      <c r="D3575">
        <v>0</v>
      </c>
    </row>
    <row r="3576" spans="1:4">
      <c r="A3576" t="s">
        <v>7043</v>
      </c>
      <c r="B3576" t="s">
        <v>7033</v>
      </c>
      <c r="C3576" t="s">
        <v>8</v>
      </c>
      <c r="D3576">
        <v>0</v>
      </c>
    </row>
    <row r="3577" spans="1:4">
      <c r="A3577" t="s">
        <v>7044</v>
      </c>
      <c r="B3577" t="s">
        <v>7045</v>
      </c>
      <c r="C3577" t="s">
        <v>8</v>
      </c>
      <c r="D3577">
        <v>0</v>
      </c>
    </row>
    <row r="3578" spans="1:4">
      <c r="A3578" t="s">
        <v>7046</v>
      </c>
      <c r="B3578" t="s">
        <v>7047</v>
      </c>
      <c r="C3578" t="s">
        <v>8</v>
      </c>
      <c r="D3578">
        <v>0</v>
      </c>
    </row>
    <row r="3579" spans="1:4">
      <c r="A3579" t="s">
        <v>7048</v>
      </c>
      <c r="B3579" t="s">
        <v>7049</v>
      </c>
      <c r="C3579" t="s">
        <v>8</v>
      </c>
      <c r="D3579">
        <v>0</v>
      </c>
    </row>
    <row r="3580" spans="1:4">
      <c r="A3580" t="s">
        <v>7050</v>
      </c>
      <c r="B3580" t="s">
        <v>7051</v>
      </c>
      <c r="C3580" t="s">
        <v>8</v>
      </c>
      <c r="D3580">
        <v>0</v>
      </c>
    </row>
    <row r="3581" spans="1:4">
      <c r="A3581" t="s">
        <v>7052</v>
      </c>
      <c r="B3581" t="s">
        <v>7053</v>
      </c>
      <c r="C3581" t="s">
        <v>8</v>
      </c>
      <c r="D3581">
        <v>0</v>
      </c>
    </row>
    <row r="3582" spans="1:4">
      <c r="A3582" t="s">
        <v>7054</v>
      </c>
      <c r="B3582" t="s">
        <v>7055</v>
      </c>
      <c r="C3582" t="s">
        <v>8</v>
      </c>
      <c r="D3582">
        <v>0</v>
      </c>
    </row>
    <row r="3583" spans="1:4">
      <c r="A3583" t="s">
        <v>7056</v>
      </c>
      <c r="B3583" t="s">
        <v>7057</v>
      </c>
      <c r="C3583" t="s">
        <v>8</v>
      </c>
      <c r="D3583">
        <v>0</v>
      </c>
    </row>
    <row r="3584" spans="1:4">
      <c r="A3584" t="s">
        <v>7058</v>
      </c>
      <c r="B3584" t="s">
        <v>7059</v>
      </c>
      <c r="C3584" t="s">
        <v>8</v>
      </c>
      <c r="D3584">
        <v>0</v>
      </c>
    </row>
    <row r="3585" spans="1:4">
      <c r="A3585" t="s">
        <v>7060</v>
      </c>
      <c r="B3585" t="s">
        <v>7061</v>
      </c>
      <c r="C3585" t="s">
        <v>8</v>
      </c>
      <c r="D3585">
        <v>0</v>
      </c>
    </row>
    <row r="3586" spans="1:4">
      <c r="A3586" t="s">
        <v>7062</v>
      </c>
      <c r="B3586" t="s">
        <v>7063</v>
      </c>
      <c r="C3586" t="s">
        <v>8</v>
      </c>
      <c r="D3586">
        <v>0</v>
      </c>
    </row>
    <row r="3587" spans="1:4">
      <c r="A3587" t="s">
        <v>7064</v>
      </c>
      <c r="B3587" t="s">
        <v>7065</v>
      </c>
      <c r="C3587" t="s">
        <v>8</v>
      </c>
      <c r="D3587">
        <v>0</v>
      </c>
    </row>
    <row r="3588" spans="1:4">
      <c r="A3588" t="s">
        <v>7066</v>
      </c>
      <c r="B3588" t="s">
        <v>7067</v>
      </c>
      <c r="C3588" t="s">
        <v>8</v>
      </c>
      <c r="D3588">
        <v>0</v>
      </c>
    </row>
    <row r="3589" spans="1:4">
      <c r="A3589" t="s">
        <v>7068</v>
      </c>
      <c r="B3589" t="s">
        <v>7069</v>
      </c>
      <c r="C3589" t="s">
        <v>8</v>
      </c>
      <c r="D3589">
        <v>0</v>
      </c>
    </row>
    <row r="3590" spans="1:4">
      <c r="A3590" t="s">
        <v>7070</v>
      </c>
      <c r="B3590" t="s">
        <v>7071</v>
      </c>
      <c r="C3590" t="s">
        <v>8</v>
      </c>
      <c r="D3590">
        <v>0</v>
      </c>
    </row>
    <row r="3591" spans="1:4">
      <c r="A3591" t="s">
        <v>7072</v>
      </c>
      <c r="B3591" t="s">
        <v>7073</v>
      </c>
      <c r="C3591" t="s">
        <v>8</v>
      </c>
      <c r="D3591">
        <v>0</v>
      </c>
    </row>
    <row r="3592" spans="1:4">
      <c r="A3592" t="s">
        <v>7074</v>
      </c>
      <c r="B3592" t="s">
        <v>7075</v>
      </c>
      <c r="C3592" t="s">
        <v>8</v>
      </c>
      <c r="D3592">
        <v>0</v>
      </c>
    </row>
    <row r="3593" spans="1:4">
      <c r="A3593" t="s">
        <v>7076</v>
      </c>
      <c r="B3593" t="s">
        <v>7077</v>
      </c>
      <c r="C3593" t="s">
        <v>8</v>
      </c>
      <c r="D3593">
        <v>0</v>
      </c>
    </row>
    <row r="3594" spans="1:4">
      <c r="A3594" t="s">
        <v>7078</v>
      </c>
      <c r="B3594" t="s">
        <v>7079</v>
      </c>
      <c r="C3594" t="s">
        <v>8</v>
      </c>
      <c r="D3594">
        <v>0</v>
      </c>
    </row>
    <row r="3595" spans="1:4">
      <c r="A3595" t="s">
        <v>7080</v>
      </c>
      <c r="B3595" t="s">
        <v>7081</v>
      </c>
      <c r="C3595" t="s">
        <v>8</v>
      </c>
      <c r="D3595">
        <v>0</v>
      </c>
    </row>
    <row r="3596" spans="1:4">
      <c r="A3596" t="s">
        <v>7082</v>
      </c>
      <c r="B3596" t="s">
        <v>7083</v>
      </c>
      <c r="C3596" t="s">
        <v>8</v>
      </c>
      <c r="D3596">
        <v>0</v>
      </c>
    </row>
    <row r="3597" spans="1:4">
      <c r="A3597" t="s">
        <v>7084</v>
      </c>
      <c r="B3597" t="s">
        <v>7085</v>
      </c>
      <c r="C3597" t="s">
        <v>8</v>
      </c>
      <c r="D3597">
        <v>0</v>
      </c>
    </row>
    <row r="3598" spans="1:4">
      <c r="A3598" t="s">
        <v>7086</v>
      </c>
      <c r="B3598" t="s">
        <v>7087</v>
      </c>
      <c r="C3598" t="s">
        <v>8</v>
      </c>
      <c r="D3598">
        <v>0</v>
      </c>
    </row>
    <row r="3599" spans="1:4">
      <c r="A3599" t="s">
        <v>7088</v>
      </c>
      <c r="B3599" t="s">
        <v>7089</v>
      </c>
      <c r="C3599" t="s">
        <v>8</v>
      </c>
      <c r="D3599">
        <v>0</v>
      </c>
    </row>
    <row r="3600" spans="1:4">
      <c r="A3600" t="s">
        <v>7090</v>
      </c>
      <c r="B3600" t="s">
        <v>7091</v>
      </c>
      <c r="C3600" t="s">
        <v>8</v>
      </c>
      <c r="D3600">
        <v>0</v>
      </c>
    </row>
    <row r="3601" spans="1:4">
      <c r="A3601" t="s">
        <v>7092</v>
      </c>
      <c r="B3601" t="s">
        <v>7093</v>
      </c>
      <c r="C3601" t="s">
        <v>8</v>
      </c>
      <c r="D3601">
        <v>0</v>
      </c>
    </row>
    <row r="3602" spans="1:4">
      <c r="A3602" t="s">
        <v>7094</v>
      </c>
      <c r="B3602" t="s">
        <v>7095</v>
      </c>
      <c r="C3602" t="s">
        <v>8</v>
      </c>
      <c r="D3602">
        <v>0</v>
      </c>
    </row>
    <row r="3603" spans="1:4">
      <c r="A3603" t="s">
        <v>7096</v>
      </c>
      <c r="B3603" t="s">
        <v>7097</v>
      </c>
      <c r="C3603" t="s">
        <v>8</v>
      </c>
      <c r="D3603">
        <v>0</v>
      </c>
    </row>
    <row r="3604" spans="1:4">
      <c r="A3604" t="s">
        <v>7098</v>
      </c>
      <c r="B3604" t="s">
        <v>7099</v>
      </c>
      <c r="C3604" t="s">
        <v>8</v>
      </c>
      <c r="D3604">
        <v>0</v>
      </c>
    </row>
    <row r="3605" spans="1:4">
      <c r="A3605" t="s">
        <v>7100</v>
      </c>
      <c r="B3605" t="s">
        <v>7101</v>
      </c>
      <c r="C3605" t="s">
        <v>8</v>
      </c>
      <c r="D3605">
        <v>0</v>
      </c>
    </row>
    <row r="3606" spans="1:4">
      <c r="A3606" t="s">
        <v>7102</v>
      </c>
      <c r="B3606" t="s">
        <v>7103</v>
      </c>
      <c r="C3606" t="s">
        <v>8</v>
      </c>
      <c r="D3606">
        <v>0</v>
      </c>
    </row>
    <row r="3607" spans="1:4">
      <c r="A3607" t="s">
        <v>7104</v>
      </c>
      <c r="B3607" t="s">
        <v>7105</v>
      </c>
      <c r="C3607" t="s">
        <v>8</v>
      </c>
      <c r="D3607">
        <v>0</v>
      </c>
    </row>
    <row r="3608" spans="1:4">
      <c r="A3608" t="s">
        <v>7106</v>
      </c>
      <c r="B3608" t="s">
        <v>7107</v>
      </c>
      <c r="C3608" t="s">
        <v>8</v>
      </c>
      <c r="D3608">
        <v>0</v>
      </c>
    </row>
    <row r="3609" spans="1:4">
      <c r="A3609" t="s">
        <v>7108</v>
      </c>
      <c r="B3609" t="s">
        <v>7109</v>
      </c>
      <c r="C3609" t="s">
        <v>8</v>
      </c>
      <c r="D3609">
        <v>0</v>
      </c>
    </row>
    <row r="3610" spans="1:4">
      <c r="A3610" t="s">
        <v>7110</v>
      </c>
      <c r="B3610" t="s">
        <v>7111</v>
      </c>
      <c r="C3610" t="s">
        <v>8</v>
      </c>
      <c r="D3610">
        <v>0</v>
      </c>
    </row>
    <row r="3611" spans="1:4">
      <c r="A3611" t="s">
        <v>7112</v>
      </c>
      <c r="B3611" t="s">
        <v>7113</v>
      </c>
      <c r="C3611" t="s">
        <v>8</v>
      </c>
      <c r="D3611">
        <v>0</v>
      </c>
    </row>
    <row r="3612" spans="1:4">
      <c r="A3612" t="s">
        <v>7114</v>
      </c>
      <c r="B3612" t="s">
        <v>7115</v>
      </c>
      <c r="C3612" t="s">
        <v>8</v>
      </c>
      <c r="D3612">
        <v>0</v>
      </c>
    </row>
    <row r="3613" spans="1:4">
      <c r="A3613" t="s">
        <v>7116</v>
      </c>
      <c r="B3613" t="s">
        <v>7117</v>
      </c>
      <c r="C3613" t="s">
        <v>8</v>
      </c>
      <c r="D3613">
        <v>0</v>
      </c>
    </row>
    <row r="3614" spans="1:4">
      <c r="A3614" t="s">
        <v>7118</v>
      </c>
      <c r="B3614" t="s">
        <v>7119</v>
      </c>
      <c r="C3614" t="s">
        <v>8</v>
      </c>
      <c r="D3614">
        <v>0</v>
      </c>
    </row>
    <row r="3615" spans="1:4">
      <c r="A3615" t="s">
        <v>7120</v>
      </c>
      <c r="B3615" t="s">
        <v>7121</v>
      </c>
      <c r="C3615" t="s">
        <v>8</v>
      </c>
      <c r="D3615">
        <v>0</v>
      </c>
    </row>
    <row r="3616" spans="1:4">
      <c r="A3616" t="s">
        <v>7122</v>
      </c>
      <c r="B3616" t="s">
        <v>7123</v>
      </c>
      <c r="C3616" t="s">
        <v>8</v>
      </c>
      <c r="D3616">
        <v>0</v>
      </c>
    </row>
    <row r="3617" spans="1:4">
      <c r="A3617" t="s">
        <v>7124</v>
      </c>
      <c r="B3617" t="s">
        <v>7125</v>
      </c>
      <c r="C3617" t="s">
        <v>8</v>
      </c>
      <c r="D3617">
        <v>0</v>
      </c>
    </row>
    <row r="3618" spans="1:4">
      <c r="A3618" t="s">
        <v>7126</v>
      </c>
      <c r="B3618" t="s">
        <v>7127</v>
      </c>
      <c r="C3618" t="s">
        <v>8</v>
      </c>
      <c r="D3618">
        <v>0</v>
      </c>
    </row>
    <row r="3619" spans="1:4">
      <c r="A3619" t="s">
        <v>7128</v>
      </c>
      <c r="B3619" t="s">
        <v>7129</v>
      </c>
      <c r="C3619" t="s">
        <v>8</v>
      </c>
      <c r="D3619">
        <v>0</v>
      </c>
    </row>
    <row r="3620" spans="1:4">
      <c r="A3620" t="s">
        <v>7130</v>
      </c>
      <c r="B3620" t="s">
        <v>7131</v>
      </c>
      <c r="C3620" t="s">
        <v>8</v>
      </c>
      <c r="D3620">
        <v>0</v>
      </c>
    </row>
    <row r="3621" spans="1:4">
      <c r="A3621" t="s">
        <v>7132</v>
      </c>
      <c r="B3621" t="s">
        <v>7133</v>
      </c>
      <c r="C3621" t="s">
        <v>8</v>
      </c>
      <c r="D3621">
        <v>0</v>
      </c>
    </row>
    <row r="3622" spans="1:4">
      <c r="A3622" t="s">
        <v>7134</v>
      </c>
      <c r="B3622" t="s">
        <v>7135</v>
      </c>
      <c r="C3622" t="s">
        <v>8</v>
      </c>
      <c r="D3622">
        <v>0</v>
      </c>
    </row>
    <row r="3623" spans="1:4">
      <c r="A3623" t="s">
        <v>7136</v>
      </c>
      <c r="B3623" t="s">
        <v>7137</v>
      </c>
      <c r="C3623" t="s">
        <v>8</v>
      </c>
      <c r="D3623">
        <v>0</v>
      </c>
    </row>
    <row r="3624" spans="1:4">
      <c r="A3624" t="s">
        <v>7138</v>
      </c>
      <c r="B3624" t="s">
        <v>7139</v>
      </c>
      <c r="C3624" t="s">
        <v>8</v>
      </c>
      <c r="D3624">
        <v>0</v>
      </c>
    </row>
    <row r="3625" spans="1:4">
      <c r="A3625" t="s">
        <v>7140</v>
      </c>
      <c r="B3625" t="s">
        <v>7141</v>
      </c>
      <c r="C3625" t="s">
        <v>8</v>
      </c>
      <c r="D3625">
        <v>0</v>
      </c>
    </row>
    <row r="3626" spans="1:4">
      <c r="A3626" t="s">
        <v>7142</v>
      </c>
      <c r="B3626" t="s">
        <v>7143</v>
      </c>
      <c r="C3626" t="s">
        <v>8</v>
      </c>
      <c r="D3626">
        <v>0</v>
      </c>
    </row>
    <row r="3627" spans="1:4">
      <c r="A3627" t="s">
        <v>7144</v>
      </c>
      <c r="B3627" t="s">
        <v>7145</v>
      </c>
      <c r="C3627" t="s">
        <v>8</v>
      </c>
      <c r="D3627">
        <v>0</v>
      </c>
    </row>
    <row r="3628" spans="1:4">
      <c r="A3628" t="s">
        <v>7146</v>
      </c>
      <c r="B3628" t="s">
        <v>7147</v>
      </c>
      <c r="C3628" t="s">
        <v>8</v>
      </c>
      <c r="D3628">
        <v>0</v>
      </c>
    </row>
    <row r="3629" spans="1:4">
      <c r="A3629" t="s">
        <v>7148</v>
      </c>
      <c r="B3629" t="s">
        <v>7149</v>
      </c>
      <c r="C3629" t="s">
        <v>8</v>
      </c>
      <c r="D3629">
        <v>0</v>
      </c>
    </row>
    <row r="3630" spans="1:4">
      <c r="A3630" t="s">
        <v>7150</v>
      </c>
      <c r="B3630" t="s">
        <v>7151</v>
      </c>
      <c r="C3630" t="s">
        <v>8</v>
      </c>
      <c r="D3630">
        <v>0</v>
      </c>
    </row>
    <row r="3631" spans="1:4">
      <c r="A3631" t="s">
        <v>7152</v>
      </c>
      <c r="B3631" t="s">
        <v>7153</v>
      </c>
      <c r="C3631" t="s">
        <v>8</v>
      </c>
      <c r="D3631">
        <v>0</v>
      </c>
    </row>
    <row r="3632" spans="1:4">
      <c r="A3632" t="s">
        <v>7154</v>
      </c>
      <c r="B3632" t="s">
        <v>7155</v>
      </c>
      <c r="C3632" t="s">
        <v>8</v>
      </c>
      <c r="D3632">
        <v>0</v>
      </c>
    </row>
    <row r="3633" spans="1:4">
      <c r="A3633" t="s">
        <v>7156</v>
      </c>
      <c r="B3633" t="s">
        <v>7157</v>
      </c>
      <c r="C3633" t="s">
        <v>8</v>
      </c>
      <c r="D3633">
        <v>0</v>
      </c>
    </row>
    <row r="3634" spans="1:4">
      <c r="A3634" t="s">
        <v>7158</v>
      </c>
      <c r="B3634" t="s">
        <v>7159</v>
      </c>
      <c r="C3634" t="s">
        <v>8</v>
      </c>
      <c r="D3634">
        <v>0</v>
      </c>
    </row>
    <row r="3635" spans="1:4">
      <c r="A3635" t="s">
        <v>7160</v>
      </c>
      <c r="B3635" t="s">
        <v>7161</v>
      </c>
      <c r="C3635" t="s">
        <v>8</v>
      </c>
      <c r="D3635">
        <v>0</v>
      </c>
    </row>
    <row r="3636" spans="1:4">
      <c r="A3636" t="s">
        <v>7162</v>
      </c>
      <c r="B3636" t="s">
        <v>7163</v>
      </c>
      <c r="C3636" t="s">
        <v>8</v>
      </c>
      <c r="D3636">
        <v>0</v>
      </c>
    </row>
    <row r="3637" spans="1:4">
      <c r="A3637" t="s">
        <v>7164</v>
      </c>
      <c r="B3637" t="s">
        <v>7165</v>
      </c>
      <c r="C3637" t="s">
        <v>8</v>
      </c>
      <c r="D3637">
        <v>0</v>
      </c>
    </row>
    <row r="3638" spans="1:4">
      <c r="A3638" t="s">
        <v>7166</v>
      </c>
      <c r="B3638" t="s">
        <v>7167</v>
      </c>
      <c r="C3638" t="s">
        <v>8</v>
      </c>
      <c r="D3638">
        <v>0</v>
      </c>
    </row>
    <row r="3639" spans="1:4">
      <c r="A3639" t="s">
        <v>7168</v>
      </c>
      <c r="B3639" t="s">
        <v>7169</v>
      </c>
      <c r="C3639" t="s">
        <v>8</v>
      </c>
      <c r="D3639">
        <v>0</v>
      </c>
    </row>
    <row r="3640" spans="1:4">
      <c r="A3640" t="s">
        <v>7170</v>
      </c>
      <c r="B3640" t="s">
        <v>7171</v>
      </c>
      <c r="C3640" t="s">
        <v>8</v>
      </c>
      <c r="D3640">
        <v>0</v>
      </c>
    </row>
    <row r="3641" spans="1:4">
      <c r="A3641" t="s">
        <v>7172</v>
      </c>
      <c r="B3641" t="s">
        <v>7173</v>
      </c>
      <c r="C3641" t="s">
        <v>8</v>
      </c>
      <c r="D3641">
        <v>0</v>
      </c>
    </row>
    <row r="3642" spans="1:4">
      <c r="A3642" t="s">
        <v>7174</v>
      </c>
      <c r="B3642" t="s">
        <v>7175</v>
      </c>
      <c r="C3642" t="s">
        <v>8</v>
      </c>
      <c r="D3642">
        <v>0</v>
      </c>
    </row>
    <row r="3643" spans="1:4">
      <c r="A3643" t="s">
        <v>7176</v>
      </c>
      <c r="B3643" t="s">
        <v>7177</v>
      </c>
      <c r="C3643" t="s">
        <v>8</v>
      </c>
      <c r="D3643">
        <v>0</v>
      </c>
    </row>
    <row r="3644" spans="1:4">
      <c r="A3644" t="s">
        <v>7178</v>
      </c>
      <c r="B3644" t="s">
        <v>7179</v>
      </c>
      <c r="C3644" t="s">
        <v>8</v>
      </c>
      <c r="D3644">
        <v>0</v>
      </c>
    </row>
    <row r="3645" spans="1:4">
      <c r="A3645" t="s">
        <v>7180</v>
      </c>
      <c r="B3645" t="s">
        <v>7181</v>
      </c>
      <c r="C3645" t="s">
        <v>8</v>
      </c>
      <c r="D3645">
        <v>0</v>
      </c>
    </row>
    <row r="3646" spans="1:4">
      <c r="A3646" t="s">
        <v>7182</v>
      </c>
      <c r="B3646" t="s">
        <v>7183</v>
      </c>
      <c r="C3646" t="s">
        <v>8</v>
      </c>
      <c r="D3646">
        <v>0</v>
      </c>
    </row>
    <row r="3647" spans="1:4">
      <c r="A3647" t="s">
        <v>7184</v>
      </c>
      <c r="B3647" t="s">
        <v>7185</v>
      </c>
      <c r="C3647" t="s">
        <v>8</v>
      </c>
      <c r="D3647">
        <v>0</v>
      </c>
    </row>
    <row r="3648" spans="1:4">
      <c r="A3648" t="s">
        <v>7186</v>
      </c>
      <c r="B3648" t="s">
        <v>7187</v>
      </c>
      <c r="C3648" t="s">
        <v>8</v>
      </c>
      <c r="D3648">
        <v>0</v>
      </c>
    </row>
    <row r="3649" spans="1:4">
      <c r="A3649" t="s">
        <v>7188</v>
      </c>
      <c r="B3649" t="s">
        <v>7189</v>
      </c>
      <c r="C3649" t="s">
        <v>8</v>
      </c>
      <c r="D3649">
        <v>0</v>
      </c>
    </row>
    <row r="3650" spans="1:4">
      <c r="A3650" t="s">
        <v>7190</v>
      </c>
      <c r="B3650" t="s">
        <v>7191</v>
      </c>
      <c r="C3650" t="s">
        <v>8</v>
      </c>
      <c r="D3650">
        <v>0</v>
      </c>
    </row>
    <row r="3651" spans="1:4">
      <c r="A3651" t="s">
        <v>7192</v>
      </c>
      <c r="B3651" t="s">
        <v>7193</v>
      </c>
      <c r="C3651" t="s">
        <v>8</v>
      </c>
      <c r="D3651">
        <v>0</v>
      </c>
    </row>
    <row r="3652" spans="1:4">
      <c r="A3652" t="s">
        <v>7194</v>
      </c>
      <c r="B3652" t="s">
        <v>7195</v>
      </c>
      <c r="C3652" t="s">
        <v>8</v>
      </c>
      <c r="D3652">
        <v>0</v>
      </c>
    </row>
    <row r="3653" spans="1:4">
      <c r="A3653" t="s">
        <v>7196</v>
      </c>
      <c r="B3653" t="s">
        <v>7197</v>
      </c>
      <c r="C3653" t="s">
        <v>8</v>
      </c>
      <c r="D3653">
        <v>0</v>
      </c>
    </row>
    <row r="3654" spans="1:4">
      <c r="A3654" t="s">
        <v>7198</v>
      </c>
      <c r="B3654" t="s">
        <v>7199</v>
      </c>
      <c r="C3654" t="s">
        <v>8</v>
      </c>
      <c r="D3654">
        <v>0</v>
      </c>
    </row>
    <row r="3655" spans="1:4">
      <c r="A3655" t="s">
        <v>7200</v>
      </c>
      <c r="B3655" t="s">
        <v>7201</v>
      </c>
      <c r="C3655" t="s">
        <v>8</v>
      </c>
      <c r="D3655">
        <v>0</v>
      </c>
    </row>
    <row r="3656" spans="1:4">
      <c r="A3656" t="s">
        <v>7202</v>
      </c>
      <c r="B3656" t="s">
        <v>7203</v>
      </c>
      <c r="C3656" t="s">
        <v>8</v>
      </c>
      <c r="D3656">
        <v>0</v>
      </c>
    </row>
    <row r="3657" spans="1:4">
      <c r="A3657" t="s">
        <v>7204</v>
      </c>
      <c r="B3657" t="s">
        <v>7205</v>
      </c>
      <c r="C3657" t="s">
        <v>8</v>
      </c>
      <c r="D3657">
        <v>0</v>
      </c>
    </row>
    <row r="3658" spans="1:4">
      <c r="A3658" t="s">
        <v>7206</v>
      </c>
      <c r="B3658" t="s">
        <v>7207</v>
      </c>
      <c r="C3658" t="s">
        <v>8</v>
      </c>
      <c r="D3658">
        <v>0</v>
      </c>
    </row>
    <row r="3659" spans="1:4">
      <c r="A3659" t="s">
        <v>7208</v>
      </c>
      <c r="B3659" t="s">
        <v>7209</v>
      </c>
      <c r="C3659" t="s">
        <v>8</v>
      </c>
      <c r="D3659">
        <v>0</v>
      </c>
    </row>
    <row r="3660" spans="1:4">
      <c r="A3660" t="s">
        <v>7210</v>
      </c>
      <c r="B3660" t="s">
        <v>7211</v>
      </c>
      <c r="C3660" t="s">
        <v>8</v>
      </c>
      <c r="D3660">
        <v>0</v>
      </c>
    </row>
    <row r="3661" spans="1:4">
      <c r="A3661" t="s">
        <v>7212</v>
      </c>
      <c r="B3661" t="s">
        <v>7213</v>
      </c>
      <c r="C3661" t="s">
        <v>8</v>
      </c>
      <c r="D3661">
        <v>0</v>
      </c>
    </row>
    <row r="3662" spans="1:4">
      <c r="A3662" t="s">
        <v>7214</v>
      </c>
      <c r="B3662" t="s">
        <v>7215</v>
      </c>
      <c r="C3662" t="s">
        <v>8</v>
      </c>
      <c r="D3662">
        <v>0</v>
      </c>
    </row>
    <row r="3663" spans="1:4">
      <c r="A3663" t="s">
        <v>7216</v>
      </c>
      <c r="B3663" t="s">
        <v>7217</v>
      </c>
      <c r="C3663" t="s">
        <v>8</v>
      </c>
      <c r="D3663">
        <v>0</v>
      </c>
    </row>
    <row r="3664" spans="1:4">
      <c r="A3664" t="s">
        <v>7218</v>
      </c>
      <c r="B3664" t="s">
        <v>7219</v>
      </c>
      <c r="C3664" t="s">
        <v>8</v>
      </c>
      <c r="D3664">
        <v>0</v>
      </c>
    </row>
    <row r="3665" spans="1:4">
      <c r="A3665" t="s">
        <v>7220</v>
      </c>
      <c r="B3665" t="s">
        <v>7221</v>
      </c>
      <c r="C3665" t="s">
        <v>8</v>
      </c>
      <c r="D3665">
        <v>0</v>
      </c>
    </row>
    <row r="3666" spans="1:4">
      <c r="A3666" t="s">
        <v>7222</v>
      </c>
      <c r="B3666" t="s">
        <v>7223</v>
      </c>
      <c r="C3666" t="s">
        <v>8</v>
      </c>
      <c r="D3666">
        <v>0</v>
      </c>
    </row>
    <row r="3667" spans="1:4">
      <c r="A3667" t="s">
        <v>7224</v>
      </c>
      <c r="B3667" t="s">
        <v>7225</v>
      </c>
      <c r="C3667" t="s">
        <v>8</v>
      </c>
      <c r="D3667">
        <v>0</v>
      </c>
    </row>
    <row r="3668" spans="1:4">
      <c r="A3668" t="s">
        <v>7226</v>
      </c>
      <c r="B3668" t="s">
        <v>7227</v>
      </c>
      <c r="C3668" t="s">
        <v>8</v>
      </c>
      <c r="D3668">
        <v>0</v>
      </c>
    </row>
    <row r="3669" spans="1:4">
      <c r="A3669" t="s">
        <v>7228</v>
      </c>
      <c r="B3669" t="s">
        <v>7229</v>
      </c>
      <c r="C3669" t="s">
        <v>8</v>
      </c>
      <c r="D3669">
        <v>0</v>
      </c>
    </row>
    <row r="3670" spans="1:4">
      <c r="A3670" t="s">
        <v>7230</v>
      </c>
      <c r="B3670" t="s">
        <v>7231</v>
      </c>
      <c r="C3670" t="s">
        <v>8</v>
      </c>
      <c r="D3670">
        <v>0</v>
      </c>
    </row>
    <row r="3671" spans="1:4">
      <c r="A3671" t="s">
        <v>7232</v>
      </c>
      <c r="B3671" t="s">
        <v>7233</v>
      </c>
      <c r="C3671" t="s">
        <v>8</v>
      </c>
      <c r="D3671">
        <v>0</v>
      </c>
    </row>
    <row r="3672" spans="1:4">
      <c r="A3672" t="s">
        <v>7234</v>
      </c>
      <c r="B3672" t="s">
        <v>7235</v>
      </c>
      <c r="C3672" t="s">
        <v>8</v>
      </c>
      <c r="D3672">
        <v>0</v>
      </c>
    </row>
    <row r="3673" spans="1:4">
      <c r="A3673" t="s">
        <v>7236</v>
      </c>
      <c r="B3673" t="s">
        <v>7237</v>
      </c>
      <c r="C3673" t="s">
        <v>8</v>
      </c>
      <c r="D3673">
        <v>0</v>
      </c>
    </row>
    <row r="3674" spans="1:4">
      <c r="A3674" t="s">
        <v>7238</v>
      </c>
      <c r="B3674" t="s">
        <v>7239</v>
      </c>
      <c r="C3674" t="s">
        <v>8</v>
      </c>
      <c r="D3674">
        <v>0</v>
      </c>
    </row>
    <row r="3675" spans="1:4">
      <c r="A3675" t="s">
        <v>7240</v>
      </c>
      <c r="B3675" t="s">
        <v>7241</v>
      </c>
      <c r="C3675" t="s">
        <v>8</v>
      </c>
      <c r="D3675">
        <v>0</v>
      </c>
    </row>
    <row r="3676" spans="1:4">
      <c r="A3676" t="s">
        <v>7242</v>
      </c>
      <c r="B3676" t="s">
        <v>7243</v>
      </c>
      <c r="C3676" t="s">
        <v>8</v>
      </c>
      <c r="D3676">
        <v>0</v>
      </c>
    </row>
    <row r="3677" spans="1:4">
      <c r="A3677" t="s">
        <v>7244</v>
      </c>
      <c r="B3677" t="s">
        <v>7245</v>
      </c>
      <c r="C3677" t="s">
        <v>8</v>
      </c>
      <c r="D3677">
        <v>0</v>
      </c>
    </row>
    <row r="3678" spans="1:4">
      <c r="A3678" t="s">
        <v>7246</v>
      </c>
      <c r="B3678" t="s">
        <v>7247</v>
      </c>
      <c r="C3678" t="s">
        <v>8</v>
      </c>
      <c r="D3678">
        <v>0</v>
      </c>
    </row>
    <row r="3679" spans="1:4">
      <c r="A3679" t="s">
        <v>7248</v>
      </c>
      <c r="B3679" t="s">
        <v>7249</v>
      </c>
      <c r="C3679" t="s">
        <v>8</v>
      </c>
      <c r="D3679">
        <v>0</v>
      </c>
    </row>
    <row r="3680" spans="1:4">
      <c r="A3680" t="s">
        <v>7250</v>
      </c>
      <c r="B3680" t="s">
        <v>7251</v>
      </c>
      <c r="C3680" t="s">
        <v>8</v>
      </c>
      <c r="D3680">
        <v>0</v>
      </c>
    </row>
    <row r="3681" spans="1:4">
      <c r="A3681" t="s">
        <v>7252</v>
      </c>
      <c r="B3681" t="s">
        <v>7251</v>
      </c>
      <c r="C3681" t="s">
        <v>8</v>
      </c>
      <c r="D3681">
        <v>0</v>
      </c>
    </row>
    <row r="3682" spans="1:4">
      <c r="A3682" t="s">
        <v>7253</v>
      </c>
      <c r="B3682" t="s">
        <v>7254</v>
      </c>
      <c r="C3682" t="s">
        <v>8</v>
      </c>
      <c r="D3682">
        <v>0</v>
      </c>
    </row>
    <row r="3683" spans="1:4">
      <c r="A3683" t="s">
        <v>7255</v>
      </c>
      <c r="B3683" t="s">
        <v>7256</v>
      </c>
      <c r="C3683" t="s">
        <v>8</v>
      </c>
      <c r="D3683">
        <v>0</v>
      </c>
    </row>
    <row r="3684" spans="1:4">
      <c r="A3684" t="s">
        <v>7257</v>
      </c>
      <c r="B3684" t="s">
        <v>7258</v>
      </c>
      <c r="C3684" t="s">
        <v>8</v>
      </c>
      <c r="D3684">
        <v>0</v>
      </c>
    </row>
    <row r="3685" spans="1:4">
      <c r="A3685" t="s">
        <v>7259</v>
      </c>
      <c r="B3685" t="s">
        <v>7260</v>
      </c>
      <c r="C3685" t="s">
        <v>8</v>
      </c>
      <c r="D3685">
        <v>0</v>
      </c>
    </row>
    <row r="3686" spans="1:4">
      <c r="A3686" t="s">
        <v>7261</v>
      </c>
      <c r="B3686" t="s">
        <v>7262</v>
      </c>
      <c r="C3686" t="s">
        <v>8</v>
      </c>
      <c r="D3686">
        <v>0</v>
      </c>
    </row>
    <row r="3687" spans="1:4">
      <c r="A3687" t="s">
        <v>7263</v>
      </c>
      <c r="B3687" t="s">
        <v>7264</v>
      </c>
      <c r="C3687" t="s">
        <v>8</v>
      </c>
      <c r="D3687">
        <v>0</v>
      </c>
    </row>
    <row r="3688" spans="1:4">
      <c r="A3688" t="s">
        <v>7265</v>
      </c>
      <c r="B3688" t="s">
        <v>7266</v>
      </c>
      <c r="C3688" t="s">
        <v>8</v>
      </c>
      <c r="D3688">
        <v>0</v>
      </c>
    </row>
    <row r="3689" spans="1:4">
      <c r="A3689" t="s">
        <v>7267</v>
      </c>
      <c r="B3689" t="s">
        <v>7268</v>
      </c>
      <c r="C3689" t="s">
        <v>8</v>
      </c>
      <c r="D3689">
        <v>0</v>
      </c>
    </row>
    <row r="3690" spans="1:4">
      <c r="A3690" t="s">
        <v>7269</v>
      </c>
      <c r="B3690" t="s">
        <v>7270</v>
      </c>
      <c r="C3690" t="s">
        <v>8</v>
      </c>
      <c r="D3690">
        <v>0</v>
      </c>
    </row>
    <row r="3691" spans="1:4">
      <c r="A3691" t="s">
        <v>7271</v>
      </c>
      <c r="B3691" t="s">
        <v>7272</v>
      </c>
      <c r="C3691" t="s">
        <v>8</v>
      </c>
      <c r="D3691">
        <v>0</v>
      </c>
    </row>
    <row r="3692" spans="1:4">
      <c r="A3692" t="s">
        <v>7273</v>
      </c>
      <c r="B3692" t="s">
        <v>7274</v>
      </c>
      <c r="C3692" t="s">
        <v>8</v>
      </c>
      <c r="D3692">
        <v>0</v>
      </c>
    </row>
    <row r="3693" spans="1:4">
      <c r="A3693" t="s">
        <v>7275</v>
      </c>
      <c r="B3693" t="s">
        <v>7276</v>
      </c>
      <c r="C3693" t="s">
        <v>8</v>
      </c>
      <c r="D3693">
        <v>0</v>
      </c>
    </row>
    <row r="3694" spans="1:4">
      <c r="A3694" t="s">
        <v>7277</v>
      </c>
      <c r="B3694" t="s">
        <v>7278</v>
      </c>
      <c r="C3694" t="s">
        <v>8</v>
      </c>
      <c r="D3694">
        <v>0</v>
      </c>
    </row>
    <row r="3695" spans="1:4">
      <c r="A3695" t="s">
        <v>7279</v>
      </c>
      <c r="B3695" t="s">
        <v>7280</v>
      </c>
      <c r="C3695" t="s">
        <v>8</v>
      </c>
      <c r="D3695">
        <v>0</v>
      </c>
    </row>
    <row r="3696" spans="1:4">
      <c r="A3696" t="s">
        <v>7281</v>
      </c>
      <c r="B3696" t="s">
        <v>7282</v>
      </c>
      <c r="C3696" t="s">
        <v>8</v>
      </c>
      <c r="D3696">
        <v>0</v>
      </c>
    </row>
    <row r="3697" spans="1:4">
      <c r="A3697" t="s">
        <v>7283</v>
      </c>
      <c r="B3697" t="s">
        <v>7284</v>
      </c>
      <c r="C3697" t="s">
        <v>8</v>
      </c>
      <c r="D3697">
        <v>0</v>
      </c>
    </row>
    <row r="3698" spans="1:4">
      <c r="A3698" t="s">
        <v>7285</v>
      </c>
      <c r="B3698" t="s">
        <v>7286</v>
      </c>
      <c r="C3698" t="s">
        <v>8</v>
      </c>
      <c r="D3698">
        <v>0</v>
      </c>
    </row>
    <row r="3699" spans="1:4">
      <c r="A3699" t="s">
        <v>7287</v>
      </c>
      <c r="B3699" t="s">
        <v>7288</v>
      </c>
      <c r="C3699" t="s">
        <v>8</v>
      </c>
      <c r="D3699">
        <v>0</v>
      </c>
    </row>
    <row r="3700" spans="1:4">
      <c r="A3700" t="s">
        <v>7289</v>
      </c>
      <c r="B3700" t="s">
        <v>7290</v>
      </c>
      <c r="C3700" t="s">
        <v>8</v>
      </c>
      <c r="D3700">
        <v>0</v>
      </c>
    </row>
    <row r="3701" spans="1:4">
      <c r="A3701" t="s">
        <v>7291</v>
      </c>
      <c r="B3701" t="s">
        <v>7292</v>
      </c>
      <c r="C3701" t="s">
        <v>8</v>
      </c>
      <c r="D3701">
        <v>0</v>
      </c>
    </row>
    <row r="3702" spans="1:4">
      <c r="A3702" t="s">
        <v>7293</v>
      </c>
      <c r="B3702" t="s">
        <v>7294</v>
      </c>
      <c r="C3702" t="s">
        <v>8</v>
      </c>
      <c r="D3702">
        <v>0</v>
      </c>
    </row>
    <row r="3703" spans="1:4">
      <c r="A3703" t="s">
        <v>7295</v>
      </c>
      <c r="B3703" t="s">
        <v>7296</v>
      </c>
      <c r="C3703" t="s">
        <v>8</v>
      </c>
      <c r="D3703">
        <v>0</v>
      </c>
    </row>
    <row r="3704" spans="1:4">
      <c r="A3704" t="s">
        <v>7297</v>
      </c>
      <c r="B3704" t="s">
        <v>7298</v>
      </c>
      <c r="C3704" t="s">
        <v>8</v>
      </c>
      <c r="D3704">
        <v>0</v>
      </c>
    </row>
    <row r="3705" spans="1:4">
      <c r="A3705" t="s">
        <v>7299</v>
      </c>
      <c r="B3705" t="s">
        <v>7300</v>
      </c>
      <c r="C3705" t="s">
        <v>8</v>
      </c>
      <c r="D3705">
        <v>0</v>
      </c>
    </row>
    <row r="3706" spans="1:4">
      <c r="A3706" t="s">
        <v>7301</v>
      </c>
      <c r="B3706" t="s">
        <v>7302</v>
      </c>
      <c r="C3706" t="s">
        <v>8</v>
      </c>
      <c r="D3706">
        <v>0</v>
      </c>
    </row>
    <row r="3707" spans="1:4">
      <c r="A3707" t="s">
        <v>7303</v>
      </c>
      <c r="B3707" t="s">
        <v>7304</v>
      </c>
      <c r="C3707" t="s">
        <v>8</v>
      </c>
      <c r="D3707">
        <v>0</v>
      </c>
    </row>
    <row r="3708" spans="1:4">
      <c r="A3708" t="s">
        <v>7305</v>
      </c>
      <c r="B3708" t="s">
        <v>7306</v>
      </c>
      <c r="C3708" t="s">
        <v>8</v>
      </c>
      <c r="D3708">
        <v>0</v>
      </c>
    </row>
    <row r="3709" spans="1:4">
      <c r="A3709" t="s">
        <v>7307</v>
      </c>
      <c r="B3709" t="s">
        <v>7308</v>
      </c>
      <c r="C3709" t="s">
        <v>8</v>
      </c>
      <c r="D3709">
        <v>0</v>
      </c>
    </row>
    <row r="3710" spans="1:4">
      <c r="A3710" t="s">
        <v>7309</v>
      </c>
      <c r="B3710" t="s">
        <v>7310</v>
      </c>
      <c r="C3710" t="s">
        <v>8</v>
      </c>
      <c r="D3710">
        <v>0</v>
      </c>
    </row>
    <row r="3711" spans="1:4">
      <c r="A3711" t="s">
        <v>7311</v>
      </c>
      <c r="B3711" t="s">
        <v>7312</v>
      </c>
      <c r="C3711" t="s">
        <v>8</v>
      </c>
      <c r="D3711">
        <v>0</v>
      </c>
    </row>
    <row r="3712" spans="1:4">
      <c r="A3712" t="s">
        <v>7313</v>
      </c>
      <c r="B3712" t="s">
        <v>7314</v>
      </c>
      <c r="C3712" t="s">
        <v>8</v>
      </c>
      <c r="D3712">
        <v>0</v>
      </c>
    </row>
    <row r="3713" spans="1:4">
      <c r="A3713" t="s">
        <v>7315</v>
      </c>
      <c r="B3713" t="s">
        <v>7316</v>
      </c>
      <c r="C3713" t="s">
        <v>8</v>
      </c>
      <c r="D3713">
        <v>0</v>
      </c>
    </row>
    <row r="3714" spans="1:4">
      <c r="A3714" t="s">
        <v>7317</v>
      </c>
      <c r="B3714" t="s">
        <v>7318</v>
      </c>
      <c r="C3714" t="s">
        <v>8</v>
      </c>
      <c r="D3714">
        <v>0</v>
      </c>
    </row>
    <row r="3715" spans="1:4">
      <c r="A3715" t="s">
        <v>7319</v>
      </c>
      <c r="B3715" t="s">
        <v>7320</v>
      </c>
      <c r="C3715" t="s">
        <v>8</v>
      </c>
      <c r="D3715">
        <v>0</v>
      </c>
    </row>
    <row r="3716" spans="1:4">
      <c r="A3716" t="s">
        <v>7321</v>
      </c>
      <c r="B3716" t="s">
        <v>7322</v>
      </c>
      <c r="C3716" t="s">
        <v>8</v>
      </c>
      <c r="D3716">
        <v>0</v>
      </c>
    </row>
    <row r="3717" spans="1:4">
      <c r="A3717" t="s">
        <v>7323</v>
      </c>
      <c r="B3717" t="s">
        <v>7324</v>
      </c>
      <c r="C3717" t="s">
        <v>8</v>
      </c>
      <c r="D3717">
        <v>0</v>
      </c>
    </row>
    <row r="3718" spans="1:4">
      <c r="A3718" t="s">
        <v>7325</v>
      </c>
      <c r="B3718" t="s">
        <v>7326</v>
      </c>
      <c r="C3718" t="s">
        <v>8</v>
      </c>
      <c r="D3718">
        <v>0</v>
      </c>
    </row>
    <row r="3719" spans="1:4">
      <c r="A3719" t="s">
        <v>7327</v>
      </c>
      <c r="B3719" t="s">
        <v>7328</v>
      </c>
      <c r="C3719" t="s">
        <v>8</v>
      </c>
      <c r="D3719">
        <v>0</v>
      </c>
    </row>
    <row r="3720" spans="1:4">
      <c r="A3720" t="s">
        <v>7329</v>
      </c>
      <c r="B3720" t="s">
        <v>7330</v>
      </c>
      <c r="C3720" t="s">
        <v>8</v>
      </c>
      <c r="D3720">
        <v>0</v>
      </c>
    </row>
    <row r="3721" spans="1:4">
      <c r="A3721" t="s">
        <v>7331</v>
      </c>
      <c r="B3721" t="s">
        <v>7332</v>
      </c>
      <c r="C3721" t="s">
        <v>8</v>
      </c>
      <c r="D3721">
        <v>0</v>
      </c>
    </row>
    <row r="3722" spans="1:4">
      <c r="A3722" t="s">
        <v>7333</v>
      </c>
      <c r="B3722" t="s">
        <v>7334</v>
      </c>
      <c r="C3722" t="s">
        <v>8</v>
      </c>
      <c r="D3722">
        <v>0</v>
      </c>
    </row>
    <row r="3723" spans="1:4">
      <c r="A3723" t="s">
        <v>7335</v>
      </c>
      <c r="B3723" t="s">
        <v>7336</v>
      </c>
      <c r="C3723" t="s">
        <v>8</v>
      </c>
      <c r="D3723">
        <v>0</v>
      </c>
    </row>
    <row r="3724" spans="1:4">
      <c r="A3724" t="s">
        <v>7337</v>
      </c>
      <c r="B3724" t="s">
        <v>7338</v>
      </c>
      <c r="C3724" t="s">
        <v>8</v>
      </c>
      <c r="D3724">
        <v>0</v>
      </c>
    </row>
    <row r="3725" spans="1:4">
      <c r="A3725" t="s">
        <v>7339</v>
      </c>
      <c r="B3725" t="s">
        <v>7340</v>
      </c>
      <c r="C3725" t="s">
        <v>8</v>
      </c>
      <c r="D3725">
        <v>0</v>
      </c>
    </row>
    <row r="3726" spans="1:4">
      <c r="A3726" t="s">
        <v>7341</v>
      </c>
      <c r="B3726" t="s">
        <v>7342</v>
      </c>
      <c r="C3726" t="s">
        <v>8</v>
      </c>
      <c r="D3726">
        <v>0</v>
      </c>
    </row>
    <row r="3727" spans="1:4">
      <c r="A3727" t="s">
        <v>7343</v>
      </c>
      <c r="B3727" t="s">
        <v>7344</v>
      </c>
      <c r="C3727" t="s">
        <v>8</v>
      </c>
      <c r="D3727">
        <v>0</v>
      </c>
    </row>
    <row r="3728" spans="1:4">
      <c r="A3728" t="s">
        <v>7345</v>
      </c>
      <c r="B3728" t="s">
        <v>7346</v>
      </c>
      <c r="C3728" t="s">
        <v>8</v>
      </c>
      <c r="D3728">
        <v>0</v>
      </c>
    </row>
    <row r="3729" spans="1:4">
      <c r="A3729" t="s">
        <v>7347</v>
      </c>
      <c r="B3729" t="s">
        <v>7348</v>
      </c>
      <c r="C3729" t="s">
        <v>8</v>
      </c>
      <c r="D3729">
        <v>0</v>
      </c>
    </row>
    <row r="3730" spans="1:4">
      <c r="A3730" t="s">
        <v>7349</v>
      </c>
      <c r="B3730" t="s">
        <v>7350</v>
      </c>
      <c r="C3730" t="s">
        <v>8</v>
      </c>
      <c r="D3730">
        <v>0</v>
      </c>
    </row>
    <row r="3731" spans="1:4">
      <c r="A3731" t="s">
        <v>7351</v>
      </c>
      <c r="B3731" t="s">
        <v>7352</v>
      </c>
      <c r="C3731" t="s">
        <v>8</v>
      </c>
      <c r="D3731">
        <v>0</v>
      </c>
    </row>
    <row r="3732" spans="1:4">
      <c r="A3732" t="s">
        <v>7353</v>
      </c>
      <c r="B3732" t="s">
        <v>7354</v>
      </c>
      <c r="C3732" t="s">
        <v>8</v>
      </c>
      <c r="D3732">
        <v>0</v>
      </c>
    </row>
    <row r="3733" spans="1:4">
      <c r="A3733" t="s">
        <v>7355</v>
      </c>
      <c r="B3733" t="s">
        <v>7356</v>
      </c>
      <c r="C3733" t="s">
        <v>8</v>
      </c>
      <c r="D3733">
        <v>0</v>
      </c>
    </row>
    <row r="3734" spans="1:4">
      <c r="A3734" t="s">
        <v>7357</v>
      </c>
      <c r="B3734" t="s">
        <v>7358</v>
      </c>
      <c r="C3734" t="s">
        <v>8</v>
      </c>
      <c r="D3734">
        <v>0</v>
      </c>
    </row>
    <row r="3735" spans="1:4">
      <c r="A3735" t="s">
        <v>7359</v>
      </c>
      <c r="B3735" t="s">
        <v>7360</v>
      </c>
      <c r="C3735" t="s">
        <v>8</v>
      </c>
      <c r="D3735">
        <v>0</v>
      </c>
    </row>
    <row r="3736" spans="1:4">
      <c r="A3736" t="s">
        <v>7361</v>
      </c>
      <c r="B3736" t="s">
        <v>7362</v>
      </c>
      <c r="C3736" t="s">
        <v>8</v>
      </c>
      <c r="D3736">
        <v>0</v>
      </c>
    </row>
    <row r="3737" spans="1:4">
      <c r="A3737" t="s">
        <v>7363</v>
      </c>
      <c r="B3737" t="s">
        <v>7364</v>
      </c>
      <c r="C3737" t="s">
        <v>8</v>
      </c>
      <c r="D3737">
        <v>0</v>
      </c>
    </row>
    <row r="3738" spans="1:4">
      <c r="A3738" t="s">
        <v>7365</v>
      </c>
      <c r="B3738" t="s">
        <v>7366</v>
      </c>
      <c r="C3738" t="s">
        <v>8</v>
      </c>
      <c r="D3738">
        <v>0</v>
      </c>
    </row>
    <row r="3739" spans="1:4">
      <c r="A3739" t="s">
        <v>7367</v>
      </c>
      <c r="B3739" t="s">
        <v>7368</v>
      </c>
      <c r="C3739" t="s">
        <v>8</v>
      </c>
      <c r="D3739">
        <v>0</v>
      </c>
    </row>
    <row r="3740" spans="1:4">
      <c r="A3740" t="s">
        <v>7369</v>
      </c>
      <c r="B3740" t="s">
        <v>7370</v>
      </c>
      <c r="C3740" t="s">
        <v>8</v>
      </c>
      <c r="D3740">
        <v>0</v>
      </c>
    </row>
    <row r="3741" spans="1:4">
      <c r="A3741" t="s">
        <v>7371</v>
      </c>
      <c r="B3741" t="s">
        <v>7372</v>
      </c>
      <c r="C3741" t="s">
        <v>8</v>
      </c>
      <c r="D3741">
        <v>0</v>
      </c>
    </row>
    <row r="3742" spans="1:4">
      <c r="A3742" t="s">
        <v>7373</v>
      </c>
      <c r="B3742" t="s">
        <v>7374</v>
      </c>
      <c r="C3742" t="s">
        <v>8</v>
      </c>
      <c r="D3742">
        <v>0</v>
      </c>
    </row>
    <row r="3743" spans="1:4">
      <c r="A3743" t="s">
        <v>7375</v>
      </c>
      <c r="B3743" t="s">
        <v>7376</v>
      </c>
      <c r="C3743" t="s">
        <v>8</v>
      </c>
      <c r="D3743">
        <v>0</v>
      </c>
    </row>
    <row r="3744" spans="1:4">
      <c r="A3744" t="s">
        <v>7377</v>
      </c>
      <c r="B3744" t="s">
        <v>7378</v>
      </c>
      <c r="C3744" t="s">
        <v>8</v>
      </c>
      <c r="D3744">
        <v>0</v>
      </c>
    </row>
    <row r="3745" spans="1:4">
      <c r="A3745" t="s">
        <v>7379</v>
      </c>
      <c r="B3745" t="s">
        <v>7380</v>
      </c>
      <c r="C3745" t="s">
        <v>8</v>
      </c>
      <c r="D3745">
        <v>0</v>
      </c>
    </row>
    <row r="3746" spans="1:4">
      <c r="A3746" t="s">
        <v>7381</v>
      </c>
      <c r="B3746" t="s">
        <v>7382</v>
      </c>
      <c r="C3746" t="s">
        <v>8</v>
      </c>
      <c r="D3746">
        <v>0</v>
      </c>
    </row>
    <row r="3747" spans="1:4">
      <c r="A3747" t="s">
        <v>7383</v>
      </c>
      <c r="B3747" t="s">
        <v>7384</v>
      </c>
      <c r="C3747" t="s">
        <v>8</v>
      </c>
      <c r="D3747">
        <v>0</v>
      </c>
    </row>
    <row r="3748" spans="1:4">
      <c r="A3748" t="s">
        <v>7385</v>
      </c>
      <c r="B3748" t="s">
        <v>7386</v>
      </c>
      <c r="C3748" t="s">
        <v>8</v>
      </c>
      <c r="D3748">
        <v>0</v>
      </c>
    </row>
    <row r="3749" spans="1:4">
      <c r="A3749" t="s">
        <v>7387</v>
      </c>
      <c r="B3749" t="s">
        <v>7388</v>
      </c>
      <c r="C3749" t="s">
        <v>8</v>
      </c>
      <c r="D3749">
        <v>0</v>
      </c>
    </row>
    <row r="3750" spans="1:4">
      <c r="A3750" t="s">
        <v>7389</v>
      </c>
      <c r="B3750" t="s">
        <v>7390</v>
      </c>
      <c r="C3750" t="s">
        <v>8</v>
      </c>
      <c r="D3750">
        <v>0</v>
      </c>
    </row>
    <row r="3751" spans="1:4">
      <c r="A3751" t="s">
        <v>7391</v>
      </c>
      <c r="B3751" t="s">
        <v>7392</v>
      </c>
      <c r="C3751" t="s">
        <v>378</v>
      </c>
      <c r="D3751">
        <v>0</v>
      </c>
    </row>
    <row r="3752" spans="1:4">
      <c r="A3752" t="s">
        <v>7393</v>
      </c>
      <c r="B3752" t="s">
        <v>7394</v>
      </c>
      <c r="C3752" t="s">
        <v>8</v>
      </c>
      <c r="D3752">
        <v>0</v>
      </c>
    </row>
    <row r="3753" spans="1:4">
      <c r="A3753" t="s">
        <v>7395</v>
      </c>
      <c r="B3753" t="s">
        <v>7396</v>
      </c>
      <c r="C3753" t="s">
        <v>8</v>
      </c>
      <c r="D3753">
        <v>0</v>
      </c>
    </row>
    <row r="3754" spans="1:4">
      <c r="A3754" t="s">
        <v>7397</v>
      </c>
      <c r="B3754" t="s">
        <v>7398</v>
      </c>
      <c r="C3754" t="s">
        <v>8</v>
      </c>
      <c r="D3754">
        <v>0</v>
      </c>
    </row>
    <row r="3755" spans="1:4">
      <c r="A3755" t="s">
        <v>7399</v>
      </c>
      <c r="B3755" t="s">
        <v>7400</v>
      </c>
      <c r="C3755" t="s">
        <v>8</v>
      </c>
      <c r="D3755">
        <v>0</v>
      </c>
    </row>
    <row r="3756" spans="1:4">
      <c r="A3756" t="s">
        <v>7401</v>
      </c>
      <c r="B3756" t="s">
        <v>7402</v>
      </c>
      <c r="C3756" t="s">
        <v>8</v>
      </c>
      <c r="D3756">
        <v>0</v>
      </c>
    </row>
    <row r="3757" spans="1:4">
      <c r="A3757" t="s">
        <v>7403</v>
      </c>
      <c r="B3757" t="s">
        <v>7404</v>
      </c>
      <c r="C3757" t="s">
        <v>8</v>
      </c>
      <c r="D3757">
        <v>0</v>
      </c>
    </row>
    <row r="3758" spans="1:4">
      <c r="A3758" t="s">
        <v>7405</v>
      </c>
      <c r="B3758" t="s">
        <v>7406</v>
      </c>
      <c r="C3758" t="s">
        <v>8</v>
      </c>
      <c r="D3758">
        <v>0</v>
      </c>
    </row>
    <row r="3759" spans="1:4">
      <c r="A3759" t="s">
        <v>7407</v>
      </c>
      <c r="B3759" t="s">
        <v>7408</v>
      </c>
      <c r="C3759" t="s">
        <v>8</v>
      </c>
      <c r="D3759">
        <v>0</v>
      </c>
    </row>
    <row r="3760" spans="1:4">
      <c r="A3760" t="s">
        <v>7409</v>
      </c>
      <c r="B3760" t="s">
        <v>7410</v>
      </c>
      <c r="C3760" t="s">
        <v>8</v>
      </c>
      <c r="D3760">
        <v>0</v>
      </c>
    </row>
    <row r="3761" spans="1:4">
      <c r="A3761" t="s">
        <v>7411</v>
      </c>
      <c r="B3761" t="s">
        <v>7412</v>
      </c>
      <c r="C3761" t="s">
        <v>8</v>
      </c>
      <c r="D3761">
        <v>0</v>
      </c>
    </row>
    <row r="3762" spans="1:4">
      <c r="A3762" t="s">
        <v>7413</v>
      </c>
      <c r="B3762" t="s">
        <v>7414</v>
      </c>
      <c r="C3762" t="s">
        <v>8</v>
      </c>
      <c r="D3762">
        <v>0</v>
      </c>
    </row>
    <row r="3763" spans="1:4">
      <c r="A3763" t="s">
        <v>7415</v>
      </c>
      <c r="B3763" t="s">
        <v>7416</v>
      </c>
      <c r="C3763" t="s">
        <v>8</v>
      </c>
      <c r="D3763">
        <v>0</v>
      </c>
    </row>
    <row r="3764" spans="1:4">
      <c r="A3764" t="s">
        <v>7417</v>
      </c>
      <c r="B3764" t="s">
        <v>7418</v>
      </c>
      <c r="C3764" t="s">
        <v>8</v>
      </c>
      <c r="D3764">
        <v>0</v>
      </c>
    </row>
    <row r="3765" spans="1:4">
      <c r="A3765" t="s">
        <v>7419</v>
      </c>
      <c r="B3765" t="s">
        <v>7420</v>
      </c>
      <c r="C3765" t="s">
        <v>8</v>
      </c>
      <c r="D3765">
        <v>0</v>
      </c>
    </row>
    <row r="3766" spans="1:4">
      <c r="A3766" t="s">
        <v>7421</v>
      </c>
      <c r="B3766" t="s">
        <v>7422</v>
      </c>
      <c r="C3766" t="s">
        <v>8</v>
      </c>
      <c r="D3766">
        <v>0</v>
      </c>
    </row>
    <row r="3767" spans="1:4">
      <c r="A3767" t="s">
        <v>7423</v>
      </c>
      <c r="B3767" t="s">
        <v>7424</v>
      </c>
      <c r="C3767" t="s">
        <v>8</v>
      </c>
      <c r="D3767">
        <v>0</v>
      </c>
    </row>
    <row r="3768" spans="1:4">
      <c r="A3768" t="s">
        <v>7425</v>
      </c>
      <c r="B3768" t="s">
        <v>7426</v>
      </c>
      <c r="C3768" t="s">
        <v>8</v>
      </c>
      <c r="D3768">
        <v>0</v>
      </c>
    </row>
    <row r="3769" spans="1:4">
      <c r="A3769" t="s">
        <v>7427</v>
      </c>
      <c r="B3769" t="s">
        <v>7428</v>
      </c>
      <c r="C3769" t="s">
        <v>8</v>
      </c>
      <c r="D3769">
        <v>0</v>
      </c>
    </row>
    <row r="3770" spans="1:4">
      <c r="A3770" t="s">
        <v>7429</v>
      </c>
      <c r="B3770" t="s">
        <v>7430</v>
      </c>
      <c r="C3770" t="s">
        <v>8</v>
      </c>
      <c r="D3770">
        <v>0</v>
      </c>
    </row>
    <row r="3771" spans="1:4">
      <c r="A3771" t="s">
        <v>7431</v>
      </c>
      <c r="B3771" t="s">
        <v>7432</v>
      </c>
      <c r="C3771" t="s">
        <v>8</v>
      </c>
      <c r="D3771">
        <v>0</v>
      </c>
    </row>
    <row r="3772" spans="1:4">
      <c r="A3772" t="s">
        <v>7433</v>
      </c>
      <c r="B3772" t="s">
        <v>7434</v>
      </c>
      <c r="C3772" t="s">
        <v>8</v>
      </c>
      <c r="D3772">
        <v>0</v>
      </c>
    </row>
    <row r="3773" spans="1:4">
      <c r="A3773" t="s">
        <v>7435</v>
      </c>
      <c r="B3773" t="s">
        <v>7436</v>
      </c>
      <c r="C3773" t="s">
        <v>8</v>
      </c>
      <c r="D3773">
        <v>0</v>
      </c>
    </row>
    <row r="3774" spans="1:4">
      <c r="A3774" t="s">
        <v>7437</v>
      </c>
      <c r="B3774" t="s">
        <v>7438</v>
      </c>
      <c r="C3774" t="s">
        <v>8</v>
      </c>
      <c r="D3774">
        <v>0</v>
      </c>
    </row>
    <row r="3775" spans="1:4">
      <c r="A3775" t="s">
        <v>7439</v>
      </c>
      <c r="B3775" t="s">
        <v>7440</v>
      </c>
      <c r="C3775" t="s">
        <v>8</v>
      </c>
      <c r="D3775">
        <v>0</v>
      </c>
    </row>
    <row r="3776" spans="1:4">
      <c r="A3776" t="s">
        <v>7441</v>
      </c>
      <c r="B3776" t="s">
        <v>7442</v>
      </c>
      <c r="C3776" t="s">
        <v>8</v>
      </c>
      <c r="D3776">
        <v>0</v>
      </c>
    </row>
    <row r="3777" spans="1:4">
      <c r="A3777" t="s">
        <v>7443</v>
      </c>
      <c r="B3777" t="s">
        <v>7444</v>
      </c>
      <c r="C3777" t="s">
        <v>8</v>
      </c>
      <c r="D3777">
        <v>0</v>
      </c>
    </row>
    <row r="3778" spans="1:4">
      <c r="A3778" t="s">
        <v>7445</v>
      </c>
      <c r="B3778" t="s">
        <v>7446</v>
      </c>
      <c r="C3778" t="s">
        <v>8</v>
      </c>
      <c r="D3778">
        <v>0</v>
      </c>
    </row>
    <row r="3779" spans="1:4">
      <c r="A3779" t="s">
        <v>7447</v>
      </c>
      <c r="B3779" t="s">
        <v>7448</v>
      </c>
      <c r="C3779" t="s">
        <v>8</v>
      </c>
      <c r="D3779">
        <v>0</v>
      </c>
    </row>
    <row r="3780" spans="1:4">
      <c r="A3780" t="s">
        <v>7449</v>
      </c>
      <c r="B3780" t="s">
        <v>7450</v>
      </c>
      <c r="C3780" t="s">
        <v>8</v>
      </c>
      <c r="D3780">
        <v>0</v>
      </c>
    </row>
    <row r="3781" spans="1:4">
      <c r="A3781" t="s">
        <v>7451</v>
      </c>
      <c r="B3781" t="s">
        <v>7452</v>
      </c>
      <c r="C3781" t="s">
        <v>8</v>
      </c>
      <c r="D3781">
        <v>0</v>
      </c>
    </row>
    <row r="3782" spans="1:4">
      <c r="A3782" t="s">
        <v>7453</v>
      </c>
      <c r="B3782" t="s">
        <v>7454</v>
      </c>
      <c r="C3782" t="s">
        <v>8</v>
      </c>
      <c r="D3782">
        <v>0</v>
      </c>
    </row>
    <row r="3783" spans="1:4">
      <c r="A3783" t="s">
        <v>7455</v>
      </c>
      <c r="B3783" t="s">
        <v>7456</v>
      </c>
      <c r="C3783" t="s">
        <v>8</v>
      </c>
      <c r="D3783">
        <v>0</v>
      </c>
    </row>
    <row r="3784" spans="1:4">
      <c r="A3784" t="s">
        <v>7457</v>
      </c>
      <c r="B3784" t="s">
        <v>7458</v>
      </c>
      <c r="C3784" t="s">
        <v>8</v>
      </c>
      <c r="D3784">
        <v>0</v>
      </c>
    </row>
    <row r="3785" spans="1:4">
      <c r="A3785" t="s">
        <v>7459</v>
      </c>
      <c r="B3785" t="s">
        <v>7460</v>
      </c>
      <c r="C3785" t="s">
        <v>8</v>
      </c>
      <c r="D3785">
        <v>0</v>
      </c>
    </row>
    <row r="3786" spans="1:4">
      <c r="A3786" t="s">
        <v>7461</v>
      </c>
      <c r="B3786" t="s">
        <v>7462</v>
      </c>
      <c r="C3786" t="s">
        <v>8</v>
      </c>
      <c r="D3786">
        <v>0</v>
      </c>
    </row>
    <row r="3787" spans="1:4">
      <c r="A3787" t="s">
        <v>7463</v>
      </c>
      <c r="B3787" t="s">
        <v>7464</v>
      </c>
      <c r="C3787" t="s">
        <v>8</v>
      </c>
      <c r="D3787">
        <v>0</v>
      </c>
    </row>
    <row r="3788" spans="1:4">
      <c r="A3788" t="s">
        <v>7465</v>
      </c>
      <c r="B3788" t="s">
        <v>7466</v>
      </c>
      <c r="C3788" t="s">
        <v>8</v>
      </c>
      <c r="D3788">
        <v>0</v>
      </c>
    </row>
    <row r="3789" spans="1:4">
      <c r="A3789" t="s">
        <v>7467</v>
      </c>
      <c r="B3789" t="s">
        <v>7468</v>
      </c>
      <c r="C3789" t="s">
        <v>8</v>
      </c>
      <c r="D3789">
        <v>0</v>
      </c>
    </row>
    <row r="3790" spans="1:4">
      <c r="A3790" t="s">
        <v>7469</v>
      </c>
      <c r="B3790" t="s">
        <v>7470</v>
      </c>
      <c r="C3790" t="s">
        <v>8</v>
      </c>
      <c r="D3790">
        <v>0</v>
      </c>
    </row>
    <row r="3791" spans="1:4">
      <c r="A3791" t="s">
        <v>7471</v>
      </c>
      <c r="B3791" t="s">
        <v>7472</v>
      </c>
      <c r="C3791" t="s">
        <v>8</v>
      </c>
      <c r="D3791">
        <v>0</v>
      </c>
    </row>
    <row r="3792" spans="1:4">
      <c r="A3792" t="s">
        <v>7473</v>
      </c>
      <c r="B3792" t="s">
        <v>7474</v>
      </c>
      <c r="C3792" t="s">
        <v>8</v>
      </c>
      <c r="D3792">
        <v>0</v>
      </c>
    </row>
    <row r="3793" spans="1:4">
      <c r="A3793" t="s">
        <v>7475</v>
      </c>
      <c r="B3793" t="s">
        <v>7476</v>
      </c>
      <c r="C3793" t="s">
        <v>8</v>
      </c>
      <c r="D3793">
        <v>0</v>
      </c>
    </row>
    <row r="3794" spans="1:4">
      <c r="A3794" t="s">
        <v>7477</v>
      </c>
      <c r="B3794" t="s">
        <v>7478</v>
      </c>
      <c r="C3794" t="s">
        <v>8</v>
      </c>
      <c r="D3794">
        <v>0</v>
      </c>
    </row>
    <row r="3795" spans="1:4">
      <c r="A3795" t="s">
        <v>7479</v>
      </c>
      <c r="B3795" t="s">
        <v>7480</v>
      </c>
      <c r="C3795" t="s">
        <v>8</v>
      </c>
      <c r="D3795">
        <v>0</v>
      </c>
    </row>
    <row r="3796" spans="1:4">
      <c r="A3796" t="s">
        <v>7481</v>
      </c>
      <c r="B3796" t="s">
        <v>7482</v>
      </c>
      <c r="C3796" t="s">
        <v>8</v>
      </c>
      <c r="D3796">
        <v>0</v>
      </c>
    </row>
    <row r="3797" spans="1:4">
      <c r="A3797" t="s">
        <v>7483</v>
      </c>
      <c r="B3797" t="s">
        <v>7484</v>
      </c>
      <c r="C3797" t="s">
        <v>8</v>
      </c>
      <c r="D3797">
        <v>0</v>
      </c>
    </row>
    <row r="3798" spans="1:4">
      <c r="A3798" t="s">
        <v>7485</v>
      </c>
      <c r="B3798" t="s">
        <v>7484</v>
      </c>
      <c r="C3798" t="s">
        <v>8</v>
      </c>
      <c r="D3798">
        <v>0</v>
      </c>
    </row>
    <row r="3799" spans="1:4">
      <c r="A3799" t="s">
        <v>7486</v>
      </c>
      <c r="B3799" t="s">
        <v>7487</v>
      </c>
      <c r="C3799" t="s">
        <v>8</v>
      </c>
      <c r="D3799">
        <v>0</v>
      </c>
    </row>
    <row r="3800" spans="1:4">
      <c r="A3800" t="s">
        <v>7488</v>
      </c>
      <c r="B3800" t="s">
        <v>7489</v>
      </c>
      <c r="C3800" t="s">
        <v>8</v>
      </c>
      <c r="D3800">
        <v>0</v>
      </c>
    </row>
    <row r="3801" spans="1:4">
      <c r="A3801" t="s">
        <v>7490</v>
      </c>
      <c r="B3801" t="s">
        <v>7491</v>
      </c>
      <c r="C3801" t="s">
        <v>8</v>
      </c>
      <c r="D3801">
        <v>0</v>
      </c>
    </row>
    <row r="3802" spans="1:4">
      <c r="A3802" t="s">
        <v>7492</v>
      </c>
      <c r="B3802" t="s">
        <v>7493</v>
      </c>
      <c r="C3802" t="s">
        <v>8</v>
      </c>
      <c r="D3802">
        <v>0</v>
      </c>
    </row>
    <row r="3803" spans="1:4">
      <c r="A3803" t="s">
        <v>7494</v>
      </c>
      <c r="B3803" t="s">
        <v>7495</v>
      </c>
      <c r="C3803" t="s">
        <v>8</v>
      </c>
      <c r="D3803">
        <v>0</v>
      </c>
    </row>
    <row r="3804" spans="1:4">
      <c r="A3804" t="s">
        <v>7496</v>
      </c>
      <c r="B3804" t="s">
        <v>7497</v>
      </c>
      <c r="C3804" t="s">
        <v>8</v>
      </c>
      <c r="D3804">
        <v>0</v>
      </c>
    </row>
    <row r="3805" spans="1:4">
      <c r="A3805" t="s">
        <v>7498</v>
      </c>
      <c r="B3805" t="s">
        <v>7499</v>
      </c>
      <c r="C3805" t="s">
        <v>8</v>
      </c>
      <c r="D3805">
        <v>0</v>
      </c>
    </row>
    <row r="3806" spans="1:4">
      <c r="A3806" t="s">
        <v>7500</v>
      </c>
      <c r="B3806" t="s">
        <v>7501</v>
      </c>
      <c r="C3806" t="s">
        <v>8</v>
      </c>
      <c r="D3806">
        <v>0</v>
      </c>
    </row>
    <row r="3807" spans="1:4">
      <c r="A3807" t="s">
        <v>7502</v>
      </c>
      <c r="B3807" t="s">
        <v>7503</v>
      </c>
      <c r="C3807" t="s">
        <v>8</v>
      </c>
      <c r="D3807">
        <v>0</v>
      </c>
    </row>
    <row r="3808" spans="1:4">
      <c r="A3808" t="s">
        <v>7504</v>
      </c>
      <c r="B3808" t="s">
        <v>7505</v>
      </c>
      <c r="C3808" t="s">
        <v>8</v>
      </c>
      <c r="D3808">
        <v>0</v>
      </c>
    </row>
    <row r="3809" spans="1:4">
      <c r="A3809" t="s">
        <v>7506</v>
      </c>
      <c r="B3809" t="s">
        <v>7507</v>
      </c>
      <c r="C3809" t="s">
        <v>8</v>
      </c>
      <c r="D3809">
        <v>0</v>
      </c>
    </row>
    <row r="3810" spans="1:4">
      <c r="A3810" t="s">
        <v>7508</v>
      </c>
      <c r="B3810" t="s">
        <v>7509</v>
      </c>
      <c r="C3810" t="s">
        <v>8</v>
      </c>
      <c r="D3810">
        <v>0</v>
      </c>
    </row>
    <row r="3811" spans="1:4">
      <c r="A3811" t="s">
        <v>7510</v>
      </c>
      <c r="B3811" t="s">
        <v>7511</v>
      </c>
      <c r="C3811" t="s">
        <v>8</v>
      </c>
      <c r="D3811">
        <v>0</v>
      </c>
    </row>
    <row r="3812" spans="1:4">
      <c r="A3812" t="s">
        <v>7512</v>
      </c>
      <c r="B3812" t="s">
        <v>7513</v>
      </c>
      <c r="C3812" t="s">
        <v>8</v>
      </c>
      <c r="D3812">
        <v>0</v>
      </c>
    </row>
    <row r="3813" spans="1:4">
      <c r="A3813" t="s">
        <v>7514</v>
      </c>
      <c r="B3813" t="s">
        <v>7515</v>
      </c>
      <c r="C3813" t="s">
        <v>8</v>
      </c>
      <c r="D3813">
        <v>0</v>
      </c>
    </row>
    <row r="3814" spans="1:4">
      <c r="A3814" t="s">
        <v>7516</v>
      </c>
      <c r="B3814" t="s">
        <v>7517</v>
      </c>
      <c r="C3814" t="s">
        <v>8</v>
      </c>
      <c r="D3814">
        <v>0</v>
      </c>
    </row>
    <row r="3815" spans="1:4">
      <c r="A3815" t="s">
        <v>7518</v>
      </c>
      <c r="B3815" t="s">
        <v>7519</v>
      </c>
      <c r="C3815" t="s">
        <v>8</v>
      </c>
      <c r="D3815">
        <v>0</v>
      </c>
    </row>
    <row r="3816" spans="1:4">
      <c r="A3816" t="s">
        <v>7520</v>
      </c>
      <c r="B3816" t="s">
        <v>7521</v>
      </c>
      <c r="C3816" t="s">
        <v>8</v>
      </c>
      <c r="D3816">
        <v>0</v>
      </c>
    </row>
    <row r="3817" spans="1:4">
      <c r="A3817" t="s">
        <v>7522</v>
      </c>
      <c r="B3817" t="s">
        <v>7523</v>
      </c>
      <c r="C3817" t="s">
        <v>8</v>
      </c>
      <c r="D3817">
        <v>0</v>
      </c>
    </row>
    <row r="3818" spans="1:4">
      <c r="A3818" t="s">
        <v>7524</v>
      </c>
      <c r="B3818" t="s">
        <v>7525</v>
      </c>
      <c r="C3818" t="s">
        <v>8</v>
      </c>
      <c r="D3818">
        <v>0</v>
      </c>
    </row>
    <row r="3819" spans="1:4">
      <c r="A3819" t="s">
        <v>7526</v>
      </c>
      <c r="B3819" t="s">
        <v>7527</v>
      </c>
      <c r="C3819" t="s">
        <v>8</v>
      </c>
      <c r="D3819">
        <v>0</v>
      </c>
    </row>
    <row r="3820" spans="1:4">
      <c r="A3820" t="s">
        <v>7528</v>
      </c>
      <c r="B3820" t="s">
        <v>7529</v>
      </c>
      <c r="C3820" t="s">
        <v>8</v>
      </c>
      <c r="D3820">
        <v>0</v>
      </c>
    </row>
    <row r="3821" spans="1:4">
      <c r="A3821" t="s">
        <v>7530</v>
      </c>
      <c r="B3821" t="s">
        <v>7531</v>
      </c>
      <c r="C3821" t="s">
        <v>8</v>
      </c>
      <c r="D3821">
        <v>0</v>
      </c>
    </row>
    <row r="3822" spans="1:4">
      <c r="A3822" t="s">
        <v>7532</v>
      </c>
      <c r="B3822" t="s">
        <v>7533</v>
      </c>
      <c r="C3822" t="s">
        <v>8</v>
      </c>
      <c r="D3822">
        <v>0</v>
      </c>
    </row>
    <row r="3823" spans="1:4">
      <c r="A3823" t="s">
        <v>7534</v>
      </c>
      <c r="B3823" t="s">
        <v>7535</v>
      </c>
      <c r="C3823" t="s">
        <v>8</v>
      </c>
      <c r="D3823">
        <v>0</v>
      </c>
    </row>
    <row r="3824" spans="1:4">
      <c r="A3824" t="s">
        <v>7536</v>
      </c>
      <c r="B3824" t="s">
        <v>7537</v>
      </c>
      <c r="C3824" t="s">
        <v>8</v>
      </c>
      <c r="D3824">
        <v>0</v>
      </c>
    </row>
    <row r="3825" spans="1:4">
      <c r="A3825" t="s">
        <v>7538</v>
      </c>
      <c r="B3825" t="s">
        <v>7539</v>
      </c>
      <c r="C3825" t="s">
        <v>8</v>
      </c>
      <c r="D3825">
        <v>0</v>
      </c>
    </row>
    <row r="3826" spans="1:4">
      <c r="A3826" t="s">
        <v>7540</v>
      </c>
      <c r="B3826" t="s">
        <v>7539</v>
      </c>
      <c r="C3826" t="s">
        <v>8</v>
      </c>
      <c r="D3826">
        <v>0</v>
      </c>
    </row>
    <row r="3827" spans="1:4">
      <c r="A3827" t="s">
        <v>7541</v>
      </c>
      <c r="B3827" t="s">
        <v>7539</v>
      </c>
      <c r="C3827" t="s">
        <v>8</v>
      </c>
      <c r="D3827">
        <v>0</v>
      </c>
    </row>
    <row r="3828" spans="1:4">
      <c r="A3828" t="s">
        <v>7542</v>
      </c>
      <c r="B3828" t="s">
        <v>7539</v>
      </c>
      <c r="C3828" t="s">
        <v>8</v>
      </c>
      <c r="D3828">
        <v>0</v>
      </c>
    </row>
    <row r="3829" spans="1:4">
      <c r="A3829" t="s">
        <v>7543</v>
      </c>
      <c r="B3829" t="s">
        <v>7544</v>
      </c>
      <c r="C3829" t="s">
        <v>8</v>
      </c>
      <c r="D3829">
        <v>0</v>
      </c>
    </row>
    <row r="3830" spans="1:4">
      <c r="A3830" t="s">
        <v>7545</v>
      </c>
      <c r="B3830" t="s">
        <v>7546</v>
      </c>
      <c r="C3830" t="s">
        <v>8</v>
      </c>
      <c r="D3830">
        <v>0</v>
      </c>
    </row>
    <row r="3831" spans="1:4">
      <c r="A3831" t="s">
        <v>7547</v>
      </c>
      <c r="B3831" t="s">
        <v>7548</v>
      </c>
      <c r="C3831" t="s">
        <v>8</v>
      </c>
      <c r="D3831">
        <v>0</v>
      </c>
    </row>
    <row r="3832" spans="1:4">
      <c r="A3832" t="s">
        <v>7549</v>
      </c>
      <c r="B3832" t="s">
        <v>7550</v>
      </c>
      <c r="C3832" t="s">
        <v>8</v>
      </c>
      <c r="D3832">
        <v>0</v>
      </c>
    </row>
    <row r="3833" spans="1:4">
      <c r="A3833" t="s">
        <v>7551</v>
      </c>
      <c r="B3833" t="s">
        <v>7552</v>
      </c>
      <c r="C3833" t="s">
        <v>8</v>
      </c>
      <c r="D3833">
        <v>0</v>
      </c>
    </row>
    <row r="3834" spans="1:4">
      <c r="A3834" t="s">
        <v>7553</v>
      </c>
      <c r="B3834" t="s">
        <v>7554</v>
      </c>
      <c r="C3834" t="s">
        <v>8</v>
      </c>
      <c r="D3834">
        <v>0</v>
      </c>
    </row>
    <row r="3835" spans="1:4">
      <c r="A3835" t="s">
        <v>7555</v>
      </c>
      <c r="B3835" t="s">
        <v>7556</v>
      </c>
      <c r="C3835" t="s">
        <v>8</v>
      </c>
      <c r="D3835">
        <v>0</v>
      </c>
    </row>
    <row r="3836" spans="1:4">
      <c r="A3836" t="s">
        <v>7557</v>
      </c>
      <c r="B3836" t="s">
        <v>7558</v>
      </c>
      <c r="C3836" t="s">
        <v>8</v>
      </c>
      <c r="D3836">
        <v>0</v>
      </c>
    </row>
    <row r="3837" spans="1:4">
      <c r="A3837" t="s">
        <v>7559</v>
      </c>
      <c r="B3837" t="s">
        <v>7560</v>
      </c>
      <c r="C3837" t="s">
        <v>8</v>
      </c>
      <c r="D3837">
        <v>0</v>
      </c>
    </row>
    <row r="3838" spans="1:4">
      <c r="A3838" t="s">
        <v>7561</v>
      </c>
      <c r="B3838" t="s">
        <v>7562</v>
      </c>
      <c r="C3838" t="s">
        <v>8</v>
      </c>
      <c r="D3838">
        <v>0</v>
      </c>
    </row>
    <row r="3839" spans="1:4">
      <c r="A3839" t="s">
        <v>7563</v>
      </c>
      <c r="B3839" t="s">
        <v>7564</v>
      </c>
      <c r="C3839" t="s">
        <v>8</v>
      </c>
      <c r="D3839">
        <v>0</v>
      </c>
    </row>
    <row r="3840" spans="1:4">
      <c r="A3840" t="s">
        <v>7565</v>
      </c>
      <c r="B3840" t="s">
        <v>7566</v>
      </c>
      <c r="C3840" t="s">
        <v>8</v>
      </c>
      <c r="D3840">
        <v>0</v>
      </c>
    </row>
    <row r="3841" spans="1:4">
      <c r="A3841" t="s">
        <v>7567</v>
      </c>
      <c r="B3841" t="s">
        <v>7568</v>
      </c>
      <c r="C3841" t="s">
        <v>8</v>
      </c>
      <c r="D3841">
        <v>0</v>
      </c>
    </row>
    <row r="3842" spans="1:4">
      <c r="A3842" t="s">
        <v>7569</v>
      </c>
      <c r="B3842" t="s">
        <v>7570</v>
      </c>
      <c r="C3842" t="s">
        <v>8</v>
      </c>
      <c r="D3842">
        <v>0</v>
      </c>
    </row>
    <row r="3843" spans="1:4">
      <c r="A3843" t="s">
        <v>7571</v>
      </c>
      <c r="B3843" t="s">
        <v>7572</v>
      </c>
      <c r="C3843" t="s">
        <v>8</v>
      </c>
      <c r="D3843">
        <v>0</v>
      </c>
    </row>
    <row r="3844" spans="1:4">
      <c r="A3844" t="s">
        <v>7573</v>
      </c>
      <c r="B3844" t="s">
        <v>7574</v>
      </c>
      <c r="C3844" t="s">
        <v>8</v>
      </c>
      <c r="D3844">
        <v>0</v>
      </c>
    </row>
    <row r="3845" spans="1:4">
      <c r="A3845" t="s">
        <v>7575</v>
      </c>
      <c r="B3845" t="s">
        <v>7576</v>
      </c>
      <c r="C3845" t="s">
        <v>8</v>
      </c>
      <c r="D3845">
        <v>0</v>
      </c>
    </row>
    <row r="3846" spans="1:4">
      <c r="A3846" t="s">
        <v>7577</v>
      </c>
      <c r="B3846" t="s">
        <v>7578</v>
      </c>
      <c r="C3846" t="s">
        <v>8</v>
      </c>
      <c r="D3846">
        <v>0</v>
      </c>
    </row>
    <row r="3847" spans="1:4">
      <c r="A3847" t="s">
        <v>7579</v>
      </c>
      <c r="B3847" t="s">
        <v>7580</v>
      </c>
      <c r="C3847" t="s">
        <v>8</v>
      </c>
      <c r="D3847">
        <v>0</v>
      </c>
    </row>
    <row r="3848" spans="1:4">
      <c r="A3848" t="s">
        <v>7581</v>
      </c>
      <c r="B3848" t="s">
        <v>7582</v>
      </c>
      <c r="C3848" t="s">
        <v>8</v>
      </c>
      <c r="D3848">
        <v>0</v>
      </c>
    </row>
    <row r="3849" spans="1:4">
      <c r="A3849" t="s">
        <v>7583</v>
      </c>
      <c r="B3849" t="s">
        <v>7584</v>
      </c>
      <c r="C3849" t="s">
        <v>8</v>
      </c>
      <c r="D3849">
        <v>0</v>
      </c>
    </row>
    <row r="3850" spans="1:4">
      <c r="A3850" t="s">
        <v>7585</v>
      </c>
      <c r="B3850" t="s">
        <v>7586</v>
      </c>
      <c r="C3850" t="s">
        <v>8</v>
      </c>
      <c r="D3850">
        <v>0</v>
      </c>
    </row>
    <row r="3851" spans="1:4">
      <c r="A3851" t="s">
        <v>7587</v>
      </c>
      <c r="B3851" t="s">
        <v>7588</v>
      </c>
      <c r="C3851" t="s">
        <v>8</v>
      </c>
      <c r="D3851">
        <v>0</v>
      </c>
    </row>
    <row r="3852" spans="1:4">
      <c r="A3852" t="s">
        <v>7589</v>
      </c>
      <c r="B3852" t="s">
        <v>7590</v>
      </c>
      <c r="C3852" t="s">
        <v>8</v>
      </c>
      <c r="D3852">
        <v>0</v>
      </c>
    </row>
    <row r="3853" spans="1:4">
      <c r="A3853" t="s">
        <v>7591</v>
      </c>
      <c r="B3853" t="s">
        <v>7592</v>
      </c>
      <c r="C3853" t="s">
        <v>8</v>
      </c>
      <c r="D3853">
        <v>0</v>
      </c>
    </row>
    <row r="3854" spans="1:4">
      <c r="A3854" t="s">
        <v>7593</v>
      </c>
      <c r="B3854" t="s">
        <v>7594</v>
      </c>
      <c r="C3854" t="s">
        <v>8</v>
      </c>
      <c r="D3854">
        <v>0</v>
      </c>
    </row>
    <row r="3855" spans="1:4">
      <c r="A3855" t="s">
        <v>7595</v>
      </c>
      <c r="B3855" t="s">
        <v>7596</v>
      </c>
      <c r="C3855" t="s">
        <v>8</v>
      </c>
      <c r="D3855">
        <v>0</v>
      </c>
    </row>
    <row r="3856" spans="1:4">
      <c r="A3856" t="s">
        <v>7597</v>
      </c>
      <c r="B3856" t="s">
        <v>7598</v>
      </c>
      <c r="C3856" t="s">
        <v>8</v>
      </c>
      <c r="D3856">
        <v>0</v>
      </c>
    </row>
    <row r="3857" spans="1:4">
      <c r="A3857" t="s">
        <v>7599</v>
      </c>
      <c r="B3857" t="s">
        <v>7600</v>
      </c>
      <c r="C3857" t="s">
        <v>8</v>
      </c>
      <c r="D3857">
        <v>0</v>
      </c>
    </row>
    <row r="3858" spans="1:4">
      <c r="A3858" t="s">
        <v>7601</v>
      </c>
      <c r="B3858" t="s">
        <v>7602</v>
      </c>
      <c r="C3858" t="s">
        <v>8</v>
      </c>
      <c r="D3858">
        <v>0</v>
      </c>
    </row>
    <row r="3859" spans="1:4">
      <c r="A3859" t="s">
        <v>7603</v>
      </c>
      <c r="B3859" t="s">
        <v>7604</v>
      </c>
      <c r="C3859" t="s">
        <v>8</v>
      </c>
      <c r="D3859">
        <v>0</v>
      </c>
    </row>
    <row r="3860" spans="1:4">
      <c r="A3860" t="s">
        <v>7605</v>
      </c>
      <c r="B3860" t="s">
        <v>7606</v>
      </c>
      <c r="C3860" t="s">
        <v>8</v>
      </c>
      <c r="D3860">
        <v>0</v>
      </c>
    </row>
    <row r="3861" spans="1:4">
      <c r="A3861" t="s">
        <v>7607</v>
      </c>
      <c r="B3861" t="s">
        <v>7608</v>
      </c>
      <c r="C3861" t="s">
        <v>8</v>
      </c>
      <c r="D3861">
        <v>0</v>
      </c>
    </row>
    <row r="3862" spans="1:4">
      <c r="A3862" t="s">
        <v>7609</v>
      </c>
      <c r="B3862" t="s">
        <v>7610</v>
      </c>
      <c r="C3862" t="s">
        <v>8</v>
      </c>
      <c r="D3862">
        <v>0</v>
      </c>
    </row>
    <row r="3863" spans="1:4">
      <c r="A3863" t="s">
        <v>7611</v>
      </c>
      <c r="B3863" t="s">
        <v>7612</v>
      </c>
      <c r="C3863" t="s">
        <v>8</v>
      </c>
      <c r="D3863">
        <v>0</v>
      </c>
    </row>
    <row r="3864" spans="1:4">
      <c r="A3864" t="s">
        <v>7613</v>
      </c>
      <c r="B3864" t="s">
        <v>7614</v>
      </c>
      <c r="C3864" t="s">
        <v>8</v>
      </c>
      <c r="D3864">
        <v>0</v>
      </c>
    </row>
    <row r="3865" spans="1:4">
      <c r="A3865" t="s">
        <v>7615</v>
      </c>
      <c r="B3865" t="s">
        <v>7616</v>
      </c>
      <c r="C3865" t="s">
        <v>8</v>
      </c>
      <c r="D3865">
        <v>0</v>
      </c>
    </row>
    <row r="3866" spans="1:4">
      <c r="A3866" t="s">
        <v>7617</v>
      </c>
      <c r="B3866" t="s">
        <v>7618</v>
      </c>
      <c r="C3866" t="s">
        <v>8</v>
      </c>
      <c r="D3866">
        <v>0</v>
      </c>
    </row>
    <row r="3867" spans="1:4">
      <c r="A3867" t="s">
        <v>7619</v>
      </c>
      <c r="B3867" t="s">
        <v>7620</v>
      </c>
      <c r="C3867" t="s">
        <v>8</v>
      </c>
      <c r="D3867">
        <v>0</v>
      </c>
    </row>
    <row r="3868" spans="1:4">
      <c r="A3868" t="s">
        <v>7621</v>
      </c>
      <c r="B3868" t="s">
        <v>7622</v>
      </c>
      <c r="C3868" t="s">
        <v>8</v>
      </c>
      <c r="D3868">
        <v>0</v>
      </c>
    </row>
    <row r="3869" spans="1:4">
      <c r="A3869" t="s">
        <v>7623</v>
      </c>
      <c r="B3869" t="s">
        <v>7624</v>
      </c>
      <c r="C3869" t="s">
        <v>8</v>
      </c>
      <c r="D3869">
        <v>0</v>
      </c>
    </row>
    <row r="3870" spans="1:4">
      <c r="A3870" t="s">
        <v>7625</v>
      </c>
      <c r="B3870" t="s">
        <v>7626</v>
      </c>
      <c r="C3870" t="s">
        <v>8</v>
      </c>
      <c r="D3870">
        <v>0</v>
      </c>
    </row>
    <row r="3871" spans="1:4">
      <c r="A3871" t="s">
        <v>7627</v>
      </c>
      <c r="B3871" t="s">
        <v>7628</v>
      </c>
      <c r="C3871" t="s">
        <v>8</v>
      </c>
      <c r="D3871">
        <v>0</v>
      </c>
    </row>
    <row r="3872" spans="1:4">
      <c r="A3872" t="s">
        <v>7629</v>
      </c>
      <c r="B3872" t="s">
        <v>7628</v>
      </c>
      <c r="C3872" t="s">
        <v>8</v>
      </c>
      <c r="D3872">
        <v>0</v>
      </c>
    </row>
    <row r="3873" spans="1:4">
      <c r="A3873" t="s">
        <v>7630</v>
      </c>
      <c r="B3873" t="s">
        <v>7631</v>
      </c>
      <c r="C3873" t="s">
        <v>8</v>
      </c>
      <c r="D3873">
        <v>0</v>
      </c>
    </row>
    <row r="3874" spans="1:4">
      <c r="A3874" t="s">
        <v>7632</v>
      </c>
      <c r="B3874" t="s">
        <v>7633</v>
      </c>
      <c r="C3874" t="s">
        <v>8</v>
      </c>
      <c r="D3874">
        <v>0</v>
      </c>
    </row>
    <row r="3875" spans="1:4">
      <c r="A3875" t="s">
        <v>7634</v>
      </c>
      <c r="B3875" t="s">
        <v>7635</v>
      </c>
      <c r="C3875" t="s">
        <v>8</v>
      </c>
      <c r="D3875">
        <v>0</v>
      </c>
    </row>
    <row r="3876" spans="1:4">
      <c r="A3876" t="s">
        <v>7636</v>
      </c>
      <c r="B3876" t="s">
        <v>7637</v>
      </c>
      <c r="C3876" t="s">
        <v>8</v>
      </c>
      <c r="D3876">
        <v>0</v>
      </c>
    </row>
    <row r="3877" spans="1:4">
      <c r="A3877" t="s">
        <v>7638</v>
      </c>
      <c r="B3877" t="s">
        <v>7639</v>
      </c>
      <c r="C3877" t="s">
        <v>8</v>
      </c>
      <c r="D3877">
        <v>0</v>
      </c>
    </row>
    <row r="3878" spans="1:4">
      <c r="A3878" t="s">
        <v>7640</v>
      </c>
      <c r="B3878" t="s">
        <v>7641</v>
      </c>
      <c r="C3878" t="s">
        <v>8</v>
      </c>
      <c r="D3878">
        <v>0</v>
      </c>
    </row>
    <row r="3879" spans="1:4">
      <c r="A3879" t="s">
        <v>7642</v>
      </c>
      <c r="B3879" t="s">
        <v>7643</v>
      </c>
      <c r="C3879" t="s">
        <v>8</v>
      </c>
      <c r="D3879">
        <v>0</v>
      </c>
    </row>
    <row r="3880" spans="1:4">
      <c r="A3880" t="s">
        <v>7644</v>
      </c>
      <c r="B3880" t="s">
        <v>7645</v>
      </c>
      <c r="C3880" t="s">
        <v>8</v>
      </c>
      <c r="D3880">
        <v>0</v>
      </c>
    </row>
    <row r="3881" spans="1:4">
      <c r="A3881" t="s">
        <v>7646</v>
      </c>
      <c r="B3881" t="s">
        <v>7647</v>
      </c>
      <c r="C3881" t="s">
        <v>8</v>
      </c>
      <c r="D3881">
        <v>0</v>
      </c>
    </row>
    <row r="3882" spans="1:4">
      <c r="A3882" t="s">
        <v>7648</v>
      </c>
      <c r="B3882" t="s">
        <v>7649</v>
      </c>
      <c r="C3882" t="s">
        <v>8</v>
      </c>
      <c r="D3882">
        <v>0</v>
      </c>
    </row>
    <row r="3883" spans="1:4">
      <c r="A3883" t="s">
        <v>7650</v>
      </c>
      <c r="B3883" t="s">
        <v>7651</v>
      </c>
      <c r="C3883" t="s">
        <v>8</v>
      </c>
      <c r="D3883">
        <v>0</v>
      </c>
    </row>
    <row r="3884" spans="1:4">
      <c r="A3884" t="s">
        <v>7652</v>
      </c>
      <c r="B3884" t="s">
        <v>7653</v>
      </c>
      <c r="C3884" t="s">
        <v>8</v>
      </c>
      <c r="D3884">
        <v>0</v>
      </c>
    </row>
    <row r="3885" spans="1:4">
      <c r="A3885" t="s">
        <v>7654</v>
      </c>
      <c r="B3885" t="s">
        <v>7655</v>
      </c>
      <c r="C3885" t="s">
        <v>8</v>
      </c>
      <c r="D3885">
        <v>0</v>
      </c>
    </row>
    <row r="3886" spans="1:4">
      <c r="A3886" t="s">
        <v>7656</v>
      </c>
      <c r="B3886" t="s">
        <v>7657</v>
      </c>
      <c r="C3886" t="s">
        <v>8</v>
      </c>
      <c r="D3886">
        <v>0</v>
      </c>
    </row>
    <row r="3887" spans="1:4">
      <c r="A3887" t="s">
        <v>7658</v>
      </c>
      <c r="B3887" t="s">
        <v>7659</v>
      </c>
      <c r="C3887" t="s">
        <v>8</v>
      </c>
      <c r="D3887">
        <v>0</v>
      </c>
    </row>
    <row r="3888" spans="1:4">
      <c r="A3888" t="s">
        <v>7660</v>
      </c>
      <c r="B3888" t="s">
        <v>7661</v>
      </c>
      <c r="C3888" t="s">
        <v>8</v>
      </c>
      <c r="D3888">
        <v>0</v>
      </c>
    </row>
    <row r="3889" spans="1:4">
      <c r="A3889" t="s">
        <v>7662</v>
      </c>
      <c r="B3889" t="s">
        <v>7663</v>
      </c>
      <c r="C3889" t="s">
        <v>8</v>
      </c>
      <c r="D3889">
        <v>0</v>
      </c>
    </row>
    <row r="3890" spans="1:4">
      <c r="A3890" t="s">
        <v>7664</v>
      </c>
      <c r="B3890" t="s">
        <v>7665</v>
      </c>
      <c r="C3890" t="s">
        <v>8</v>
      </c>
      <c r="D3890">
        <v>0</v>
      </c>
    </row>
    <row r="3891" spans="1:4">
      <c r="A3891" t="s">
        <v>7666</v>
      </c>
      <c r="B3891" t="s">
        <v>7667</v>
      </c>
      <c r="C3891" t="s">
        <v>8</v>
      </c>
      <c r="D3891">
        <v>0</v>
      </c>
    </row>
    <row r="3892" spans="1:4">
      <c r="A3892" t="s">
        <v>7668</v>
      </c>
      <c r="B3892" t="s">
        <v>7669</v>
      </c>
      <c r="C3892" t="s">
        <v>8</v>
      </c>
      <c r="D3892">
        <v>0</v>
      </c>
    </row>
    <row r="3893" spans="1:4">
      <c r="A3893" t="s">
        <v>7670</v>
      </c>
      <c r="B3893" t="s">
        <v>7671</v>
      </c>
      <c r="C3893" t="s">
        <v>8</v>
      </c>
      <c r="D3893">
        <v>0</v>
      </c>
    </row>
    <row r="3894" spans="1:4">
      <c r="A3894" t="s">
        <v>7672</v>
      </c>
      <c r="B3894" t="s">
        <v>7673</v>
      </c>
      <c r="C3894" t="s">
        <v>8</v>
      </c>
      <c r="D3894">
        <v>0</v>
      </c>
    </row>
    <row r="3895" spans="1:4">
      <c r="A3895" t="s">
        <v>7674</v>
      </c>
      <c r="B3895" t="s">
        <v>7675</v>
      </c>
      <c r="C3895" t="s">
        <v>8</v>
      </c>
      <c r="D3895">
        <v>0</v>
      </c>
    </row>
    <row r="3896" spans="1:4">
      <c r="A3896" t="s">
        <v>7676</v>
      </c>
      <c r="B3896" t="s">
        <v>7677</v>
      </c>
      <c r="C3896" t="s">
        <v>8</v>
      </c>
      <c r="D3896">
        <v>0</v>
      </c>
    </row>
    <row r="3897" spans="1:4">
      <c r="A3897" t="s">
        <v>7678</v>
      </c>
      <c r="B3897" t="s">
        <v>7679</v>
      </c>
      <c r="C3897" t="s">
        <v>8</v>
      </c>
      <c r="D3897">
        <v>0</v>
      </c>
    </row>
    <row r="3898" spans="1:4">
      <c r="A3898" t="s">
        <v>7680</v>
      </c>
      <c r="B3898" t="s">
        <v>7681</v>
      </c>
      <c r="C3898" t="s">
        <v>8</v>
      </c>
      <c r="D3898">
        <v>0</v>
      </c>
    </row>
    <row r="3899" spans="1:4">
      <c r="A3899" t="s">
        <v>7682</v>
      </c>
      <c r="B3899" t="s">
        <v>7683</v>
      </c>
      <c r="C3899" t="s">
        <v>8</v>
      </c>
      <c r="D3899">
        <v>0</v>
      </c>
    </row>
    <row r="3900" spans="1:4">
      <c r="A3900" t="s">
        <v>7684</v>
      </c>
      <c r="B3900" t="s">
        <v>7685</v>
      </c>
      <c r="C3900" t="s">
        <v>8</v>
      </c>
      <c r="D3900">
        <v>0</v>
      </c>
    </row>
    <row r="3901" spans="1:4">
      <c r="A3901" t="s">
        <v>7686</v>
      </c>
      <c r="B3901" t="s">
        <v>7687</v>
      </c>
      <c r="C3901" t="s">
        <v>8</v>
      </c>
      <c r="D3901">
        <v>0</v>
      </c>
    </row>
    <row r="3902" spans="1:4">
      <c r="A3902" t="s">
        <v>7688</v>
      </c>
      <c r="B3902" t="s">
        <v>7689</v>
      </c>
      <c r="C3902" t="s">
        <v>8</v>
      </c>
      <c r="D3902">
        <v>0</v>
      </c>
    </row>
    <row r="3903" spans="1:4">
      <c r="A3903" t="s">
        <v>7690</v>
      </c>
      <c r="B3903" t="s">
        <v>7691</v>
      </c>
      <c r="C3903" t="s">
        <v>8</v>
      </c>
      <c r="D3903">
        <v>0</v>
      </c>
    </row>
    <row r="3904" spans="1:4">
      <c r="A3904" t="s">
        <v>7692</v>
      </c>
      <c r="B3904" t="s">
        <v>7693</v>
      </c>
      <c r="C3904" t="s">
        <v>8</v>
      </c>
      <c r="D3904">
        <v>0</v>
      </c>
    </row>
    <row r="3905" spans="1:4">
      <c r="A3905" t="s">
        <v>7694</v>
      </c>
      <c r="B3905" t="s">
        <v>7695</v>
      </c>
      <c r="C3905" t="s">
        <v>8</v>
      </c>
      <c r="D3905">
        <v>0</v>
      </c>
    </row>
    <row r="3906" spans="1:4">
      <c r="A3906" t="s">
        <v>7696</v>
      </c>
      <c r="B3906" t="s">
        <v>7697</v>
      </c>
      <c r="C3906" t="s">
        <v>8</v>
      </c>
      <c r="D3906">
        <v>0</v>
      </c>
    </row>
    <row r="3907" spans="1:4">
      <c r="A3907" t="s">
        <v>7698</v>
      </c>
      <c r="B3907" t="s">
        <v>7699</v>
      </c>
      <c r="C3907" t="s">
        <v>8</v>
      </c>
      <c r="D3907">
        <v>0</v>
      </c>
    </row>
    <row r="3908" spans="1:4">
      <c r="A3908" t="s">
        <v>7700</v>
      </c>
      <c r="B3908" t="s">
        <v>7701</v>
      </c>
      <c r="C3908" t="s">
        <v>8</v>
      </c>
      <c r="D3908">
        <v>0</v>
      </c>
    </row>
    <row r="3909" spans="1:4">
      <c r="A3909" t="s">
        <v>7702</v>
      </c>
      <c r="B3909" t="s">
        <v>7703</v>
      </c>
      <c r="C3909" t="s">
        <v>8</v>
      </c>
      <c r="D3909">
        <v>0</v>
      </c>
    </row>
    <row r="3910" spans="1:4">
      <c r="A3910" t="s">
        <v>7704</v>
      </c>
      <c r="B3910" t="s">
        <v>7705</v>
      </c>
      <c r="C3910" t="s">
        <v>8</v>
      </c>
      <c r="D3910">
        <v>0</v>
      </c>
    </row>
    <row r="3911" spans="1:4">
      <c r="A3911" t="s">
        <v>7706</v>
      </c>
      <c r="B3911" t="s">
        <v>7707</v>
      </c>
      <c r="C3911" t="s">
        <v>8</v>
      </c>
      <c r="D3911">
        <v>0</v>
      </c>
    </row>
    <row r="3912" spans="1:4">
      <c r="A3912" t="s">
        <v>7708</v>
      </c>
      <c r="B3912" t="s">
        <v>7709</v>
      </c>
      <c r="C3912" t="s">
        <v>8</v>
      </c>
      <c r="D3912">
        <v>0</v>
      </c>
    </row>
    <row r="3913" spans="1:4">
      <c r="A3913" t="s">
        <v>7710</v>
      </c>
      <c r="B3913" t="s">
        <v>7711</v>
      </c>
      <c r="C3913" t="s">
        <v>8</v>
      </c>
      <c r="D3913">
        <v>0</v>
      </c>
    </row>
    <row r="3914" spans="1:4">
      <c r="A3914" t="s">
        <v>7712</v>
      </c>
      <c r="B3914" t="s">
        <v>7713</v>
      </c>
      <c r="C3914" t="s">
        <v>8</v>
      </c>
      <c r="D3914">
        <v>0</v>
      </c>
    </row>
    <row r="3915" spans="1:4">
      <c r="A3915" t="s">
        <v>7714</v>
      </c>
      <c r="B3915" t="s">
        <v>7715</v>
      </c>
      <c r="C3915" t="s">
        <v>8</v>
      </c>
      <c r="D3915">
        <v>0</v>
      </c>
    </row>
    <row r="3916" spans="1:4">
      <c r="A3916" t="s">
        <v>7716</v>
      </c>
      <c r="B3916" t="s">
        <v>7717</v>
      </c>
      <c r="C3916" t="s">
        <v>8</v>
      </c>
      <c r="D3916">
        <v>0</v>
      </c>
    </row>
    <row r="3917" spans="1:4">
      <c r="A3917" t="s">
        <v>7718</v>
      </c>
      <c r="B3917" t="s">
        <v>7719</v>
      </c>
      <c r="C3917" t="s">
        <v>8</v>
      </c>
      <c r="D3917">
        <v>0</v>
      </c>
    </row>
    <row r="3918" spans="1:4">
      <c r="A3918" t="s">
        <v>7720</v>
      </c>
      <c r="B3918" t="s">
        <v>7721</v>
      </c>
      <c r="C3918" t="s">
        <v>8</v>
      </c>
      <c r="D3918">
        <v>0</v>
      </c>
    </row>
    <row r="3919" spans="1:4">
      <c r="A3919" t="s">
        <v>7722</v>
      </c>
      <c r="B3919" t="s">
        <v>7723</v>
      </c>
      <c r="C3919" t="s">
        <v>8</v>
      </c>
      <c r="D3919">
        <v>0</v>
      </c>
    </row>
    <row r="3920" spans="1:4">
      <c r="A3920" t="s">
        <v>7724</v>
      </c>
      <c r="B3920" t="s">
        <v>7725</v>
      </c>
      <c r="C3920" t="s">
        <v>8</v>
      </c>
      <c r="D3920">
        <v>0</v>
      </c>
    </row>
    <row r="3921" spans="1:4">
      <c r="A3921" t="s">
        <v>7726</v>
      </c>
      <c r="B3921" t="s">
        <v>7727</v>
      </c>
      <c r="C3921" t="s">
        <v>8</v>
      </c>
      <c r="D3921">
        <v>0</v>
      </c>
    </row>
    <row r="3922" spans="1:4">
      <c r="A3922" t="s">
        <v>7728</v>
      </c>
      <c r="B3922" t="s">
        <v>7729</v>
      </c>
      <c r="C3922" t="s">
        <v>8</v>
      </c>
      <c r="D3922">
        <v>0</v>
      </c>
    </row>
    <row r="3923" spans="1:4">
      <c r="A3923" t="s">
        <v>7730</v>
      </c>
      <c r="B3923" t="s">
        <v>7731</v>
      </c>
      <c r="C3923" t="s">
        <v>8</v>
      </c>
      <c r="D3923">
        <v>0</v>
      </c>
    </row>
    <row r="3924" spans="1:4">
      <c r="A3924" t="s">
        <v>7732</v>
      </c>
      <c r="B3924" t="s">
        <v>7733</v>
      </c>
      <c r="C3924" t="s">
        <v>8</v>
      </c>
      <c r="D3924">
        <v>0</v>
      </c>
    </row>
    <row r="3925" spans="1:4">
      <c r="A3925" t="s">
        <v>7734</v>
      </c>
      <c r="B3925" t="s">
        <v>7735</v>
      </c>
      <c r="C3925" t="s">
        <v>8</v>
      </c>
      <c r="D3925">
        <v>0</v>
      </c>
    </row>
    <row r="3926" spans="1:4">
      <c r="A3926" t="s">
        <v>7736</v>
      </c>
      <c r="B3926" t="s">
        <v>7737</v>
      </c>
      <c r="C3926" t="s">
        <v>8</v>
      </c>
      <c r="D3926">
        <v>0</v>
      </c>
    </row>
    <row r="3927" spans="1:4">
      <c r="A3927" t="s">
        <v>7738</v>
      </c>
      <c r="B3927" t="s">
        <v>7739</v>
      </c>
      <c r="C3927" t="s">
        <v>8</v>
      </c>
      <c r="D3927">
        <v>0</v>
      </c>
    </row>
    <row r="3928" spans="1:4">
      <c r="A3928" t="s">
        <v>7740</v>
      </c>
      <c r="B3928" t="s">
        <v>7741</v>
      </c>
      <c r="C3928" t="s">
        <v>8</v>
      </c>
      <c r="D3928">
        <v>0</v>
      </c>
    </row>
    <row r="3929" spans="1:4">
      <c r="A3929" t="s">
        <v>7742</v>
      </c>
      <c r="B3929" t="s">
        <v>7743</v>
      </c>
      <c r="C3929" t="s">
        <v>8</v>
      </c>
      <c r="D3929">
        <v>0</v>
      </c>
    </row>
    <row r="3930" spans="1:4">
      <c r="A3930" t="s">
        <v>7744</v>
      </c>
      <c r="B3930" t="s">
        <v>7745</v>
      </c>
      <c r="C3930" t="s">
        <v>8</v>
      </c>
      <c r="D3930">
        <v>0</v>
      </c>
    </row>
    <row r="3931" spans="1:4">
      <c r="A3931" t="s">
        <v>7746</v>
      </c>
      <c r="B3931" t="s">
        <v>7747</v>
      </c>
      <c r="C3931" t="s">
        <v>8</v>
      </c>
      <c r="D3931">
        <v>0</v>
      </c>
    </row>
    <row r="3932" spans="1:4">
      <c r="A3932" t="s">
        <v>7748</v>
      </c>
      <c r="B3932" t="s">
        <v>7749</v>
      </c>
      <c r="C3932" t="s">
        <v>8</v>
      </c>
      <c r="D3932">
        <v>0</v>
      </c>
    </row>
    <row r="3933" spans="1:4">
      <c r="A3933" t="s">
        <v>7750</v>
      </c>
      <c r="B3933" t="s">
        <v>7751</v>
      </c>
      <c r="C3933" t="s">
        <v>8</v>
      </c>
      <c r="D3933">
        <v>0</v>
      </c>
    </row>
    <row r="3934" spans="1:4">
      <c r="A3934" t="s">
        <v>7752</v>
      </c>
      <c r="B3934" t="s">
        <v>7753</v>
      </c>
      <c r="C3934" t="s">
        <v>8</v>
      </c>
      <c r="D3934">
        <v>0</v>
      </c>
    </row>
    <row r="3935" spans="1:4">
      <c r="A3935" t="s">
        <v>7754</v>
      </c>
      <c r="B3935" t="s">
        <v>7755</v>
      </c>
      <c r="C3935" t="s">
        <v>8</v>
      </c>
      <c r="D3935">
        <v>0</v>
      </c>
    </row>
    <row r="3936" spans="1:4">
      <c r="A3936" t="s">
        <v>7756</v>
      </c>
      <c r="B3936" t="s">
        <v>7757</v>
      </c>
      <c r="C3936" t="s">
        <v>8</v>
      </c>
      <c r="D3936">
        <v>0</v>
      </c>
    </row>
    <row r="3937" spans="1:4">
      <c r="A3937" t="s">
        <v>7758</v>
      </c>
      <c r="B3937" t="s">
        <v>7759</v>
      </c>
      <c r="C3937" t="s">
        <v>8</v>
      </c>
      <c r="D3937">
        <v>0</v>
      </c>
    </row>
    <row r="3938" spans="1:4">
      <c r="A3938" t="s">
        <v>7760</v>
      </c>
      <c r="B3938" t="s">
        <v>7761</v>
      </c>
      <c r="C3938" t="s">
        <v>8</v>
      </c>
      <c r="D3938">
        <v>0</v>
      </c>
    </row>
    <row r="3939" spans="1:4">
      <c r="A3939" t="s">
        <v>7762</v>
      </c>
      <c r="B3939" t="s">
        <v>7763</v>
      </c>
      <c r="C3939" t="s">
        <v>8</v>
      </c>
      <c r="D3939">
        <v>0</v>
      </c>
    </row>
    <row r="3940" spans="1:4">
      <c r="A3940" t="s">
        <v>7764</v>
      </c>
      <c r="B3940" t="s">
        <v>7765</v>
      </c>
      <c r="C3940" t="s">
        <v>8</v>
      </c>
      <c r="D3940">
        <v>0</v>
      </c>
    </row>
    <row r="3941" spans="1:4">
      <c r="A3941" t="s">
        <v>7766</v>
      </c>
      <c r="B3941" t="s">
        <v>7767</v>
      </c>
      <c r="C3941" t="s">
        <v>8</v>
      </c>
      <c r="D3941">
        <v>0</v>
      </c>
    </row>
    <row r="3942" spans="1:4">
      <c r="A3942" t="s">
        <v>7768</v>
      </c>
      <c r="B3942" t="s">
        <v>7769</v>
      </c>
      <c r="C3942" t="s">
        <v>8</v>
      </c>
      <c r="D3942">
        <v>0</v>
      </c>
    </row>
    <row r="3943" spans="1:4">
      <c r="A3943" t="s">
        <v>7770</v>
      </c>
      <c r="B3943" t="s">
        <v>7771</v>
      </c>
      <c r="C3943" t="s">
        <v>8</v>
      </c>
      <c r="D3943">
        <v>0</v>
      </c>
    </row>
    <row r="3944" spans="1:4">
      <c r="A3944" t="s">
        <v>7772</v>
      </c>
      <c r="B3944" t="s">
        <v>7773</v>
      </c>
      <c r="C3944" t="s">
        <v>8</v>
      </c>
      <c r="D3944">
        <v>0</v>
      </c>
    </row>
    <row r="3945" spans="1:4">
      <c r="A3945" t="s">
        <v>7774</v>
      </c>
      <c r="B3945" t="s">
        <v>7775</v>
      </c>
      <c r="C3945" t="s">
        <v>8</v>
      </c>
      <c r="D3945">
        <v>0</v>
      </c>
    </row>
    <row r="3946" spans="1:4">
      <c r="A3946" t="s">
        <v>7776</v>
      </c>
      <c r="B3946" t="s">
        <v>7777</v>
      </c>
      <c r="C3946" t="s">
        <v>8</v>
      </c>
      <c r="D3946">
        <v>0</v>
      </c>
    </row>
    <row r="3947" spans="1:4">
      <c r="A3947" t="s">
        <v>7778</v>
      </c>
      <c r="B3947" t="s">
        <v>7779</v>
      </c>
      <c r="C3947" t="s">
        <v>8</v>
      </c>
      <c r="D3947">
        <v>0</v>
      </c>
    </row>
    <row r="3948" spans="1:4">
      <c r="A3948" t="s">
        <v>7780</v>
      </c>
      <c r="B3948" t="s">
        <v>7781</v>
      </c>
      <c r="C3948" t="s">
        <v>8</v>
      </c>
      <c r="D3948">
        <v>0</v>
      </c>
    </row>
    <row r="3949" spans="1:4">
      <c r="A3949" t="s">
        <v>7782</v>
      </c>
      <c r="B3949" t="s">
        <v>7783</v>
      </c>
      <c r="C3949" t="s">
        <v>8</v>
      </c>
      <c r="D3949">
        <v>0</v>
      </c>
    </row>
    <row r="3950" spans="1:4">
      <c r="A3950" t="s">
        <v>7784</v>
      </c>
      <c r="B3950" t="s">
        <v>7785</v>
      </c>
      <c r="C3950" t="s">
        <v>8</v>
      </c>
      <c r="D3950">
        <v>0</v>
      </c>
    </row>
    <row r="3951" spans="1:4">
      <c r="A3951" t="s">
        <v>7786</v>
      </c>
      <c r="B3951" t="s">
        <v>7787</v>
      </c>
      <c r="C3951" t="s">
        <v>8</v>
      </c>
      <c r="D3951">
        <v>0</v>
      </c>
    </row>
    <row r="3952" spans="1:4">
      <c r="A3952" t="s">
        <v>7788</v>
      </c>
      <c r="B3952" t="s">
        <v>7789</v>
      </c>
      <c r="C3952" t="s">
        <v>8</v>
      </c>
      <c r="D3952">
        <v>0</v>
      </c>
    </row>
    <row r="3953" spans="1:4">
      <c r="A3953" t="s">
        <v>7790</v>
      </c>
      <c r="B3953" t="s">
        <v>7791</v>
      </c>
      <c r="C3953" t="s">
        <v>8</v>
      </c>
      <c r="D3953">
        <v>0</v>
      </c>
    </row>
    <row r="3954" spans="1:4">
      <c r="A3954" t="s">
        <v>7792</v>
      </c>
      <c r="B3954" t="s">
        <v>7793</v>
      </c>
      <c r="C3954" t="s">
        <v>8</v>
      </c>
      <c r="D3954">
        <v>0</v>
      </c>
    </row>
    <row r="3955" spans="1:4">
      <c r="A3955" t="s">
        <v>7794</v>
      </c>
      <c r="B3955" t="s">
        <v>7795</v>
      </c>
      <c r="C3955" t="s">
        <v>8</v>
      </c>
      <c r="D3955">
        <v>0</v>
      </c>
    </row>
    <row r="3956" spans="1:4">
      <c r="A3956" t="s">
        <v>7796</v>
      </c>
      <c r="B3956" t="s">
        <v>7797</v>
      </c>
      <c r="C3956" t="s">
        <v>8</v>
      </c>
      <c r="D3956">
        <v>0</v>
      </c>
    </row>
    <row r="3957" spans="1:4">
      <c r="A3957" t="s">
        <v>7798</v>
      </c>
      <c r="B3957" t="s">
        <v>7799</v>
      </c>
      <c r="C3957" t="s">
        <v>8</v>
      </c>
      <c r="D3957">
        <v>0</v>
      </c>
    </row>
    <row r="3958" spans="1:4">
      <c r="A3958" t="s">
        <v>7800</v>
      </c>
      <c r="B3958" t="s">
        <v>7801</v>
      </c>
      <c r="C3958" t="s">
        <v>8</v>
      </c>
      <c r="D3958">
        <v>0</v>
      </c>
    </row>
    <row r="3959" spans="1:4">
      <c r="A3959" t="s">
        <v>7802</v>
      </c>
      <c r="B3959" t="s">
        <v>7803</v>
      </c>
      <c r="C3959" t="s">
        <v>8</v>
      </c>
      <c r="D3959">
        <v>0</v>
      </c>
    </row>
    <row r="3960" spans="1:4">
      <c r="A3960" t="s">
        <v>7804</v>
      </c>
      <c r="B3960" t="s">
        <v>7805</v>
      </c>
      <c r="C3960" t="s">
        <v>8</v>
      </c>
      <c r="D3960">
        <v>0</v>
      </c>
    </row>
    <row r="3961" spans="1:4">
      <c r="A3961" t="s">
        <v>7806</v>
      </c>
      <c r="B3961" t="s">
        <v>7807</v>
      </c>
      <c r="C3961" t="s">
        <v>8</v>
      </c>
      <c r="D3961">
        <v>0</v>
      </c>
    </row>
    <row r="3962" spans="1:4">
      <c r="A3962" t="s">
        <v>7808</v>
      </c>
      <c r="B3962" t="s">
        <v>7809</v>
      </c>
      <c r="C3962" t="s">
        <v>8</v>
      </c>
      <c r="D3962">
        <v>0</v>
      </c>
    </row>
    <row r="3963" spans="1:4">
      <c r="A3963" t="s">
        <v>7810</v>
      </c>
      <c r="B3963" t="s">
        <v>7811</v>
      </c>
      <c r="C3963" t="s">
        <v>8</v>
      </c>
      <c r="D3963">
        <v>0</v>
      </c>
    </row>
    <row r="3964" spans="1:4">
      <c r="A3964" t="s">
        <v>7812</v>
      </c>
      <c r="B3964" t="s">
        <v>7813</v>
      </c>
      <c r="C3964" t="s">
        <v>8</v>
      </c>
      <c r="D3964">
        <v>0</v>
      </c>
    </row>
    <row r="3965" spans="1:4">
      <c r="A3965" t="s">
        <v>7814</v>
      </c>
      <c r="B3965" t="s">
        <v>7815</v>
      </c>
      <c r="C3965" t="s">
        <v>8</v>
      </c>
      <c r="D3965">
        <v>0</v>
      </c>
    </row>
    <row r="3966" spans="1:4">
      <c r="A3966" t="s">
        <v>7816</v>
      </c>
      <c r="B3966" t="s">
        <v>7817</v>
      </c>
      <c r="C3966" t="s">
        <v>8</v>
      </c>
      <c r="D3966">
        <v>0</v>
      </c>
    </row>
    <row r="3967" spans="1:4">
      <c r="A3967" t="s">
        <v>7818</v>
      </c>
      <c r="B3967" t="s">
        <v>7819</v>
      </c>
      <c r="C3967" t="s">
        <v>8</v>
      </c>
      <c r="D3967">
        <v>0</v>
      </c>
    </row>
    <row r="3968" spans="1:4">
      <c r="A3968" t="s">
        <v>7820</v>
      </c>
      <c r="B3968" t="s">
        <v>7821</v>
      </c>
      <c r="C3968" t="s">
        <v>8</v>
      </c>
      <c r="D3968">
        <v>0</v>
      </c>
    </row>
    <row r="3969" spans="1:4">
      <c r="A3969" t="s">
        <v>7822</v>
      </c>
      <c r="B3969" t="s">
        <v>7823</v>
      </c>
      <c r="C3969" t="s">
        <v>8</v>
      </c>
      <c r="D3969">
        <v>0</v>
      </c>
    </row>
    <row r="3970" spans="1:4">
      <c r="A3970" t="s">
        <v>7824</v>
      </c>
      <c r="B3970" t="s">
        <v>7825</v>
      </c>
      <c r="C3970" t="s">
        <v>8</v>
      </c>
      <c r="D3970">
        <v>0</v>
      </c>
    </row>
    <row r="3971" spans="1:4">
      <c r="A3971" t="s">
        <v>7826</v>
      </c>
      <c r="B3971" t="s">
        <v>7827</v>
      </c>
      <c r="C3971" t="s">
        <v>8</v>
      </c>
      <c r="D3971">
        <v>0</v>
      </c>
    </row>
    <row r="3972" spans="1:4">
      <c r="A3972" t="s">
        <v>7828</v>
      </c>
      <c r="B3972" t="s">
        <v>7829</v>
      </c>
      <c r="C3972" t="s">
        <v>8</v>
      </c>
      <c r="D3972">
        <v>0</v>
      </c>
    </row>
    <row r="3973" spans="1:4">
      <c r="A3973" t="s">
        <v>7830</v>
      </c>
      <c r="B3973" t="s">
        <v>7831</v>
      </c>
      <c r="C3973" t="s">
        <v>8</v>
      </c>
      <c r="D3973">
        <v>0</v>
      </c>
    </row>
    <row r="3974" spans="1:4">
      <c r="A3974" t="s">
        <v>7832</v>
      </c>
      <c r="B3974" t="s">
        <v>7833</v>
      </c>
      <c r="C3974" t="s">
        <v>8</v>
      </c>
      <c r="D3974">
        <v>0</v>
      </c>
    </row>
    <row r="3975" spans="1:4">
      <c r="A3975" t="s">
        <v>7834</v>
      </c>
      <c r="B3975" t="s">
        <v>7835</v>
      </c>
      <c r="C3975" t="s">
        <v>8</v>
      </c>
      <c r="D3975">
        <v>0</v>
      </c>
    </row>
    <row r="3976" spans="1:4">
      <c r="A3976" t="s">
        <v>7836</v>
      </c>
      <c r="B3976" t="s">
        <v>7837</v>
      </c>
      <c r="C3976" t="s">
        <v>8</v>
      </c>
      <c r="D3976">
        <v>0</v>
      </c>
    </row>
    <row r="3977" spans="1:4">
      <c r="A3977" t="s">
        <v>7838</v>
      </c>
      <c r="B3977" t="s">
        <v>7839</v>
      </c>
      <c r="C3977" t="s">
        <v>8</v>
      </c>
      <c r="D3977">
        <v>0</v>
      </c>
    </row>
    <row r="3978" spans="1:4">
      <c r="A3978" t="s">
        <v>7840</v>
      </c>
      <c r="B3978" t="s">
        <v>7841</v>
      </c>
      <c r="C3978" t="s">
        <v>8</v>
      </c>
      <c r="D3978">
        <v>0</v>
      </c>
    </row>
    <row r="3979" spans="1:4">
      <c r="A3979" t="s">
        <v>7842</v>
      </c>
      <c r="B3979" t="s">
        <v>7843</v>
      </c>
      <c r="C3979" t="s">
        <v>8</v>
      </c>
      <c r="D3979">
        <v>0</v>
      </c>
    </row>
    <row r="3980" spans="1:4">
      <c r="A3980" t="s">
        <v>7844</v>
      </c>
      <c r="B3980" t="s">
        <v>7845</v>
      </c>
      <c r="C3980" t="s">
        <v>8</v>
      </c>
      <c r="D3980">
        <v>0</v>
      </c>
    </row>
    <row r="3981" spans="1:4">
      <c r="A3981" t="s">
        <v>7846</v>
      </c>
      <c r="B3981" t="s">
        <v>7847</v>
      </c>
      <c r="C3981" t="s">
        <v>8</v>
      </c>
      <c r="D3981">
        <v>0</v>
      </c>
    </row>
    <row r="3982" spans="1:4">
      <c r="A3982" t="s">
        <v>7848</v>
      </c>
      <c r="B3982" t="s">
        <v>7849</v>
      </c>
      <c r="C3982" t="s">
        <v>8</v>
      </c>
      <c r="D3982">
        <v>0</v>
      </c>
    </row>
    <row r="3983" spans="1:4">
      <c r="A3983" t="s">
        <v>7850</v>
      </c>
      <c r="B3983" t="s">
        <v>7851</v>
      </c>
      <c r="C3983" t="s">
        <v>8</v>
      </c>
      <c r="D3983">
        <v>0</v>
      </c>
    </row>
    <row r="3984" spans="1:4">
      <c r="A3984" t="s">
        <v>7852</v>
      </c>
      <c r="B3984" t="s">
        <v>7853</v>
      </c>
      <c r="C3984" t="s">
        <v>8</v>
      </c>
      <c r="D3984">
        <v>0</v>
      </c>
    </row>
    <row r="3985" spans="1:4">
      <c r="A3985" t="s">
        <v>7854</v>
      </c>
      <c r="B3985" t="s">
        <v>7855</v>
      </c>
      <c r="C3985" t="s">
        <v>8</v>
      </c>
      <c r="D3985">
        <v>0</v>
      </c>
    </row>
    <row r="3986" spans="1:4">
      <c r="A3986" t="s">
        <v>7856</v>
      </c>
      <c r="B3986" t="s">
        <v>7857</v>
      </c>
      <c r="C3986" t="s">
        <v>8</v>
      </c>
      <c r="D3986">
        <v>0</v>
      </c>
    </row>
    <row r="3987" spans="1:4">
      <c r="A3987" t="s">
        <v>7858</v>
      </c>
      <c r="B3987" t="s">
        <v>7859</v>
      </c>
      <c r="C3987" t="s">
        <v>8</v>
      </c>
      <c r="D3987">
        <v>0</v>
      </c>
    </row>
    <row r="3988" spans="1:4">
      <c r="A3988" t="s">
        <v>7860</v>
      </c>
      <c r="B3988" t="s">
        <v>7861</v>
      </c>
      <c r="C3988" t="s">
        <v>8</v>
      </c>
      <c r="D3988">
        <v>0</v>
      </c>
    </row>
    <row r="3989" spans="1:4">
      <c r="A3989" t="s">
        <v>7862</v>
      </c>
      <c r="B3989" t="s">
        <v>7863</v>
      </c>
      <c r="C3989" t="s">
        <v>8</v>
      </c>
      <c r="D3989">
        <v>0</v>
      </c>
    </row>
    <row r="3990" spans="1:4">
      <c r="A3990" t="s">
        <v>7864</v>
      </c>
      <c r="B3990" t="s">
        <v>7865</v>
      </c>
      <c r="C3990" t="s">
        <v>8</v>
      </c>
      <c r="D3990">
        <v>0</v>
      </c>
    </row>
    <row r="3991" spans="1:4">
      <c r="A3991" t="s">
        <v>7866</v>
      </c>
      <c r="B3991" t="s">
        <v>7867</v>
      </c>
      <c r="C3991" t="s">
        <v>8</v>
      </c>
      <c r="D3991">
        <v>0</v>
      </c>
    </row>
    <row r="3992" spans="1:4">
      <c r="A3992" t="s">
        <v>7868</v>
      </c>
      <c r="B3992" t="s">
        <v>7869</v>
      </c>
      <c r="C3992" t="s">
        <v>8</v>
      </c>
      <c r="D3992">
        <v>0</v>
      </c>
    </row>
    <row r="3993" spans="1:4">
      <c r="A3993" t="s">
        <v>7870</v>
      </c>
      <c r="B3993" t="s">
        <v>7871</v>
      </c>
      <c r="C3993" t="s">
        <v>8</v>
      </c>
      <c r="D3993">
        <v>0</v>
      </c>
    </row>
    <row r="3994" spans="1:4">
      <c r="A3994" t="s">
        <v>7872</v>
      </c>
      <c r="B3994" t="s">
        <v>7871</v>
      </c>
      <c r="C3994" t="s">
        <v>8</v>
      </c>
      <c r="D3994">
        <v>0</v>
      </c>
    </row>
    <row r="3995" spans="1:4">
      <c r="A3995" t="s">
        <v>7873</v>
      </c>
      <c r="B3995" t="s">
        <v>7874</v>
      </c>
      <c r="C3995" t="s">
        <v>8</v>
      </c>
      <c r="D3995">
        <v>0</v>
      </c>
    </row>
    <row r="3996" spans="1:4">
      <c r="A3996" t="s">
        <v>7875</v>
      </c>
      <c r="B3996" t="s">
        <v>7876</v>
      </c>
      <c r="C3996" t="s">
        <v>8</v>
      </c>
      <c r="D3996">
        <v>0</v>
      </c>
    </row>
    <row r="3997" spans="1:4">
      <c r="A3997" t="s">
        <v>7877</v>
      </c>
      <c r="B3997" t="s">
        <v>7878</v>
      </c>
      <c r="C3997" t="s">
        <v>8</v>
      </c>
      <c r="D3997">
        <v>0</v>
      </c>
    </row>
    <row r="3998" spans="1:4">
      <c r="A3998" t="s">
        <v>7879</v>
      </c>
      <c r="B3998" t="s">
        <v>7880</v>
      </c>
      <c r="C3998" t="s">
        <v>8</v>
      </c>
      <c r="D3998">
        <v>0</v>
      </c>
    </row>
    <row r="3999" spans="1:4">
      <c r="A3999" t="s">
        <v>7881</v>
      </c>
      <c r="B3999" t="s">
        <v>7882</v>
      </c>
      <c r="C3999" t="s">
        <v>8</v>
      </c>
      <c r="D3999">
        <v>0</v>
      </c>
    </row>
    <row r="4000" spans="1:4">
      <c r="A4000" t="s">
        <v>7883</v>
      </c>
      <c r="B4000" t="s">
        <v>7884</v>
      </c>
      <c r="C4000" t="s">
        <v>8</v>
      </c>
      <c r="D4000">
        <v>0</v>
      </c>
    </row>
    <row r="4001" spans="1:4">
      <c r="A4001" t="s">
        <v>7885</v>
      </c>
      <c r="B4001" t="s">
        <v>7886</v>
      </c>
      <c r="C4001" t="s">
        <v>8</v>
      </c>
      <c r="D4001">
        <v>0</v>
      </c>
    </row>
    <row r="4002" spans="1:4">
      <c r="A4002" t="s">
        <v>7887</v>
      </c>
      <c r="B4002" t="s">
        <v>7888</v>
      </c>
      <c r="C4002" t="s">
        <v>8</v>
      </c>
      <c r="D4002">
        <v>0</v>
      </c>
    </row>
    <row r="4003" spans="1:4">
      <c r="A4003" t="s">
        <v>7889</v>
      </c>
      <c r="B4003" t="s">
        <v>7890</v>
      </c>
      <c r="C4003" t="s">
        <v>8</v>
      </c>
      <c r="D4003">
        <v>0</v>
      </c>
    </row>
    <row r="4004" spans="1:4">
      <c r="A4004" t="s">
        <v>7891</v>
      </c>
      <c r="B4004" t="s">
        <v>7892</v>
      </c>
      <c r="C4004" t="s">
        <v>8</v>
      </c>
      <c r="D4004">
        <v>0</v>
      </c>
    </row>
    <row r="4005" spans="1:4">
      <c r="A4005" t="s">
        <v>7893</v>
      </c>
      <c r="B4005" t="s">
        <v>7894</v>
      </c>
      <c r="C4005" t="s">
        <v>8</v>
      </c>
      <c r="D4005">
        <v>0</v>
      </c>
    </row>
    <row r="4006" spans="1:4">
      <c r="A4006" t="s">
        <v>7895</v>
      </c>
      <c r="B4006" t="s">
        <v>7896</v>
      </c>
      <c r="C4006" t="s">
        <v>8</v>
      </c>
      <c r="D4006">
        <v>0</v>
      </c>
    </row>
    <row r="4007" spans="1:4">
      <c r="A4007" t="s">
        <v>7897</v>
      </c>
      <c r="B4007" t="s">
        <v>7898</v>
      </c>
      <c r="C4007" t="s">
        <v>8</v>
      </c>
      <c r="D4007">
        <v>0</v>
      </c>
    </row>
    <row r="4008" spans="1:4">
      <c r="A4008" t="s">
        <v>7899</v>
      </c>
      <c r="B4008" t="s">
        <v>7900</v>
      </c>
      <c r="C4008" t="s">
        <v>8</v>
      </c>
      <c r="D4008">
        <v>0</v>
      </c>
    </row>
    <row r="4009" spans="1:4">
      <c r="A4009" t="s">
        <v>7901</v>
      </c>
      <c r="B4009" t="s">
        <v>7902</v>
      </c>
      <c r="C4009" t="s">
        <v>8</v>
      </c>
      <c r="D4009">
        <v>0</v>
      </c>
    </row>
    <row r="4010" spans="1:4">
      <c r="A4010" t="s">
        <v>7903</v>
      </c>
      <c r="B4010" t="s">
        <v>7904</v>
      </c>
      <c r="C4010" t="s">
        <v>8</v>
      </c>
      <c r="D4010">
        <v>0</v>
      </c>
    </row>
    <row r="4011" spans="1:4">
      <c r="A4011" t="s">
        <v>7905</v>
      </c>
      <c r="B4011" t="s">
        <v>7906</v>
      </c>
      <c r="C4011" t="s">
        <v>8</v>
      </c>
      <c r="D4011">
        <v>0</v>
      </c>
    </row>
    <row r="4012" spans="1:4">
      <c r="A4012" t="s">
        <v>7907</v>
      </c>
      <c r="B4012" t="s">
        <v>7908</v>
      </c>
      <c r="C4012" t="s">
        <v>8</v>
      </c>
      <c r="D4012">
        <v>0</v>
      </c>
    </row>
    <row r="4013" spans="1:4">
      <c r="A4013" t="s">
        <v>7909</v>
      </c>
      <c r="B4013" t="s">
        <v>7910</v>
      </c>
      <c r="C4013" t="s">
        <v>8</v>
      </c>
      <c r="D4013">
        <v>0</v>
      </c>
    </row>
    <row r="4014" spans="1:4">
      <c r="A4014" t="s">
        <v>7911</v>
      </c>
      <c r="B4014" t="s">
        <v>7912</v>
      </c>
      <c r="C4014" t="s">
        <v>8</v>
      </c>
      <c r="D4014">
        <v>0</v>
      </c>
    </row>
    <row r="4015" spans="1:4">
      <c r="A4015" t="s">
        <v>7913</v>
      </c>
      <c r="B4015" t="s">
        <v>7914</v>
      </c>
      <c r="C4015" t="s">
        <v>8</v>
      </c>
      <c r="D4015">
        <v>0</v>
      </c>
    </row>
    <row r="4016" spans="1:4">
      <c r="A4016" t="s">
        <v>7915</v>
      </c>
      <c r="B4016" t="s">
        <v>7916</v>
      </c>
      <c r="C4016" t="s">
        <v>8</v>
      </c>
      <c r="D4016">
        <v>0</v>
      </c>
    </row>
    <row r="4017" spans="1:4">
      <c r="A4017" t="s">
        <v>7917</v>
      </c>
      <c r="B4017" t="s">
        <v>7918</v>
      </c>
      <c r="C4017" t="s">
        <v>8</v>
      </c>
      <c r="D4017">
        <v>0</v>
      </c>
    </row>
    <row r="4018" spans="1:4">
      <c r="A4018" t="s">
        <v>7919</v>
      </c>
      <c r="B4018" t="s">
        <v>7920</v>
      </c>
      <c r="C4018" t="s">
        <v>8</v>
      </c>
      <c r="D4018">
        <v>0</v>
      </c>
    </row>
    <row r="4019" spans="1:4">
      <c r="A4019" t="s">
        <v>7921</v>
      </c>
      <c r="B4019" t="s">
        <v>7922</v>
      </c>
      <c r="C4019" t="s">
        <v>8</v>
      </c>
      <c r="D4019">
        <v>0</v>
      </c>
    </row>
    <row r="4020" spans="1:4">
      <c r="A4020" t="s">
        <v>7923</v>
      </c>
      <c r="B4020" t="s">
        <v>7924</v>
      </c>
      <c r="C4020" t="s">
        <v>8</v>
      </c>
      <c r="D4020">
        <v>0</v>
      </c>
    </row>
    <row r="4021" spans="1:4">
      <c r="A4021" t="s">
        <v>7925</v>
      </c>
      <c r="B4021" t="s">
        <v>7926</v>
      </c>
      <c r="C4021" t="s">
        <v>8</v>
      </c>
      <c r="D4021">
        <v>0</v>
      </c>
    </row>
    <row r="4022" spans="1:4">
      <c r="A4022" t="s">
        <v>7927</v>
      </c>
      <c r="B4022" t="s">
        <v>7928</v>
      </c>
      <c r="C4022" t="s">
        <v>8</v>
      </c>
      <c r="D4022">
        <v>0</v>
      </c>
    </row>
    <row r="4023" spans="1:4">
      <c r="A4023" t="s">
        <v>7929</v>
      </c>
      <c r="B4023" t="s">
        <v>7930</v>
      </c>
      <c r="C4023" t="s">
        <v>8</v>
      </c>
      <c r="D4023">
        <v>0</v>
      </c>
    </row>
    <row r="4024" spans="1:4">
      <c r="A4024" t="s">
        <v>7931</v>
      </c>
      <c r="B4024" t="s">
        <v>7932</v>
      </c>
      <c r="C4024" t="s">
        <v>8</v>
      </c>
      <c r="D4024">
        <v>0</v>
      </c>
    </row>
    <row r="4025" spans="1:4">
      <c r="A4025" t="s">
        <v>7933</v>
      </c>
      <c r="B4025" t="s">
        <v>7934</v>
      </c>
      <c r="C4025" t="s">
        <v>8</v>
      </c>
      <c r="D4025">
        <v>0</v>
      </c>
    </row>
    <row r="4026" spans="1:4">
      <c r="A4026" t="s">
        <v>7935</v>
      </c>
      <c r="B4026" t="s">
        <v>7936</v>
      </c>
      <c r="C4026" t="s">
        <v>8</v>
      </c>
      <c r="D4026">
        <v>0</v>
      </c>
    </row>
    <row r="4027" spans="1:4">
      <c r="A4027" t="s">
        <v>7937</v>
      </c>
      <c r="B4027" t="s">
        <v>7938</v>
      </c>
      <c r="C4027" t="s">
        <v>8</v>
      </c>
      <c r="D4027">
        <v>0</v>
      </c>
    </row>
    <row r="4028" spans="1:4">
      <c r="A4028" t="s">
        <v>7939</v>
      </c>
      <c r="B4028" t="s">
        <v>7940</v>
      </c>
      <c r="C4028" t="s">
        <v>8</v>
      </c>
      <c r="D4028">
        <v>0</v>
      </c>
    </row>
    <row r="4029" spans="1:4">
      <c r="A4029" t="s">
        <v>7941</v>
      </c>
      <c r="B4029" t="s">
        <v>7942</v>
      </c>
      <c r="C4029" t="s">
        <v>8</v>
      </c>
      <c r="D4029">
        <v>0</v>
      </c>
    </row>
    <row r="4030" spans="1:4">
      <c r="A4030" t="s">
        <v>7943</v>
      </c>
      <c r="B4030" t="s">
        <v>7944</v>
      </c>
      <c r="C4030" t="s">
        <v>8</v>
      </c>
      <c r="D4030">
        <v>0</v>
      </c>
    </row>
    <row r="4031" spans="1:4">
      <c r="A4031" t="s">
        <v>7945</v>
      </c>
      <c r="B4031" t="s">
        <v>7946</v>
      </c>
      <c r="C4031" t="s">
        <v>8</v>
      </c>
      <c r="D4031">
        <v>0</v>
      </c>
    </row>
    <row r="4032" spans="1:4">
      <c r="A4032" t="s">
        <v>7947</v>
      </c>
      <c r="B4032" t="s">
        <v>7948</v>
      </c>
      <c r="C4032" t="s">
        <v>8</v>
      </c>
      <c r="D4032">
        <v>0</v>
      </c>
    </row>
    <row r="4033" spans="1:4">
      <c r="A4033" t="s">
        <v>7949</v>
      </c>
      <c r="B4033" t="s">
        <v>7950</v>
      </c>
      <c r="C4033" t="s">
        <v>8</v>
      </c>
      <c r="D4033">
        <v>0</v>
      </c>
    </row>
    <row r="4034" spans="1:4">
      <c r="A4034" t="s">
        <v>7951</v>
      </c>
      <c r="B4034" t="s">
        <v>7952</v>
      </c>
      <c r="C4034" t="s">
        <v>8</v>
      </c>
      <c r="D4034">
        <v>0</v>
      </c>
    </row>
    <row r="4035" spans="1:4">
      <c r="A4035" t="s">
        <v>7953</v>
      </c>
      <c r="B4035" t="s">
        <v>7954</v>
      </c>
      <c r="C4035" t="s">
        <v>8</v>
      </c>
      <c r="D4035">
        <v>0</v>
      </c>
    </row>
    <row r="4036" spans="1:4">
      <c r="A4036" t="s">
        <v>7955</v>
      </c>
      <c r="B4036" t="s">
        <v>7956</v>
      </c>
      <c r="C4036" t="s">
        <v>8</v>
      </c>
      <c r="D4036">
        <v>0</v>
      </c>
    </row>
    <row r="4037" spans="1:4">
      <c r="A4037" t="s">
        <v>7957</v>
      </c>
      <c r="B4037" t="s">
        <v>7958</v>
      </c>
      <c r="C4037" t="s">
        <v>8</v>
      </c>
      <c r="D4037">
        <v>0</v>
      </c>
    </row>
    <row r="4038" spans="1:4">
      <c r="A4038" t="s">
        <v>7959</v>
      </c>
      <c r="B4038" t="s">
        <v>7960</v>
      </c>
      <c r="C4038" t="s">
        <v>8</v>
      </c>
      <c r="D4038">
        <v>0</v>
      </c>
    </row>
    <row r="4039" spans="1:4">
      <c r="A4039" t="s">
        <v>7961</v>
      </c>
      <c r="B4039" t="s">
        <v>7962</v>
      </c>
      <c r="C4039" t="s">
        <v>8</v>
      </c>
      <c r="D4039">
        <v>0</v>
      </c>
    </row>
    <row r="4040" spans="1:4">
      <c r="A4040" t="s">
        <v>7963</v>
      </c>
      <c r="B4040" t="s">
        <v>7964</v>
      </c>
      <c r="C4040" t="s">
        <v>8</v>
      </c>
      <c r="D4040">
        <v>0</v>
      </c>
    </row>
    <row r="4041" spans="1:4">
      <c r="A4041" t="s">
        <v>7965</v>
      </c>
      <c r="B4041" t="s">
        <v>7966</v>
      </c>
      <c r="C4041" t="s">
        <v>8</v>
      </c>
      <c r="D4041">
        <v>0</v>
      </c>
    </row>
    <row r="4042" spans="1:4">
      <c r="A4042" t="s">
        <v>7967</v>
      </c>
      <c r="B4042" t="s">
        <v>7968</v>
      </c>
      <c r="C4042" t="s">
        <v>8</v>
      </c>
      <c r="D4042">
        <v>0</v>
      </c>
    </row>
    <row r="4043" spans="1:4">
      <c r="A4043" t="s">
        <v>7969</v>
      </c>
      <c r="B4043" t="s">
        <v>7970</v>
      </c>
      <c r="C4043" t="s">
        <v>8</v>
      </c>
      <c r="D4043">
        <v>0</v>
      </c>
    </row>
    <row r="4044" spans="1:4">
      <c r="A4044" t="s">
        <v>7971</v>
      </c>
      <c r="B4044" t="s">
        <v>7972</v>
      </c>
      <c r="C4044" t="s">
        <v>8</v>
      </c>
      <c r="D4044">
        <v>0</v>
      </c>
    </row>
    <row r="4045" spans="1:4">
      <c r="A4045" t="s">
        <v>7973</v>
      </c>
      <c r="B4045" t="s">
        <v>7974</v>
      </c>
      <c r="C4045" t="s">
        <v>8</v>
      </c>
      <c r="D4045">
        <v>0</v>
      </c>
    </row>
    <row r="4046" spans="1:4">
      <c r="A4046" t="s">
        <v>7975</v>
      </c>
      <c r="B4046" t="s">
        <v>7976</v>
      </c>
      <c r="C4046" t="s">
        <v>8</v>
      </c>
      <c r="D4046">
        <v>0</v>
      </c>
    </row>
    <row r="4047" spans="1:4">
      <c r="A4047" t="s">
        <v>7977</v>
      </c>
      <c r="B4047" t="s">
        <v>7978</v>
      </c>
      <c r="C4047" t="s">
        <v>8</v>
      </c>
      <c r="D4047">
        <v>0</v>
      </c>
    </row>
    <row r="4048" spans="1:4">
      <c r="A4048" t="s">
        <v>7979</v>
      </c>
      <c r="B4048" t="s">
        <v>7980</v>
      </c>
      <c r="C4048" t="s">
        <v>8</v>
      </c>
      <c r="D4048">
        <v>0</v>
      </c>
    </row>
    <row r="4049" spans="1:4">
      <c r="A4049" t="s">
        <v>7981</v>
      </c>
      <c r="B4049" t="s">
        <v>7982</v>
      </c>
      <c r="C4049" t="s">
        <v>8</v>
      </c>
      <c r="D4049">
        <v>0</v>
      </c>
    </row>
    <row r="4050" spans="1:4">
      <c r="A4050" t="s">
        <v>7983</v>
      </c>
      <c r="B4050" t="s">
        <v>7984</v>
      </c>
      <c r="C4050" t="s">
        <v>8</v>
      </c>
      <c r="D4050">
        <v>0</v>
      </c>
    </row>
    <row r="4051" spans="1:4">
      <c r="A4051" t="s">
        <v>7985</v>
      </c>
      <c r="B4051" t="s">
        <v>7986</v>
      </c>
      <c r="C4051" t="s">
        <v>8</v>
      </c>
      <c r="D4051">
        <v>0</v>
      </c>
    </row>
    <row r="4052" spans="1:4">
      <c r="A4052" t="s">
        <v>7987</v>
      </c>
      <c r="B4052" t="s">
        <v>7988</v>
      </c>
      <c r="C4052" t="s">
        <v>8</v>
      </c>
      <c r="D4052">
        <v>0</v>
      </c>
    </row>
    <row r="4053" spans="1:4">
      <c r="A4053" t="s">
        <v>7989</v>
      </c>
      <c r="B4053" t="s">
        <v>7990</v>
      </c>
      <c r="C4053" t="s">
        <v>8</v>
      </c>
      <c r="D4053">
        <v>0</v>
      </c>
    </row>
    <row r="4054" spans="1:4">
      <c r="A4054" t="s">
        <v>7991</v>
      </c>
      <c r="B4054" t="s">
        <v>7992</v>
      </c>
      <c r="C4054" t="s">
        <v>8</v>
      </c>
      <c r="D4054">
        <v>0</v>
      </c>
    </row>
    <row r="4055" spans="1:4">
      <c r="A4055" t="s">
        <v>7993</v>
      </c>
      <c r="B4055" t="s">
        <v>7994</v>
      </c>
      <c r="C4055" t="s">
        <v>8</v>
      </c>
      <c r="D4055">
        <v>0</v>
      </c>
    </row>
    <row r="4056" spans="1:4">
      <c r="A4056" t="s">
        <v>7995</v>
      </c>
      <c r="B4056" t="s">
        <v>7996</v>
      </c>
      <c r="C4056" t="s">
        <v>8</v>
      </c>
      <c r="D4056">
        <v>0</v>
      </c>
    </row>
    <row r="4057" spans="1:4">
      <c r="A4057" t="s">
        <v>7997</v>
      </c>
      <c r="B4057" t="s">
        <v>7998</v>
      </c>
      <c r="C4057" t="s">
        <v>8</v>
      </c>
      <c r="D4057">
        <v>0</v>
      </c>
    </row>
    <row r="4058" spans="1:4">
      <c r="A4058" t="s">
        <v>7999</v>
      </c>
      <c r="B4058" t="s">
        <v>8000</v>
      </c>
      <c r="C4058" t="s">
        <v>8</v>
      </c>
      <c r="D4058">
        <v>0</v>
      </c>
    </row>
    <row r="4059" spans="1:4">
      <c r="A4059" t="s">
        <v>8001</v>
      </c>
      <c r="B4059" t="s">
        <v>8002</v>
      </c>
      <c r="C4059" t="s">
        <v>8</v>
      </c>
      <c r="D4059">
        <v>0</v>
      </c>
    </row>
    <row r="4060" spans="1:4">
      <c r="A4060" t="s">
        <v>8003</v>
      </c>
      <c r="B4060" t="s">
        <v>8004</v>
      </c>
      <c r="C4060" t="s">
        <v>8</v>
      </c>
      <c r="D4060">
        <v>0</v>
      </c>
    </row>
    <row r="4061" spans="1:4">
      <c r="A4061" t="s">
        <v>8005</v>
      </c>
      <c r="B4061" t="s">
        <v>8006</v>
      </c>
      <c r="C4061" t="s">
        <v>8</v>
      </c>
      <c r="D4061">
        <v>0</v>
      </c>
    </row>
    <row r="4062" spans="1:4">
      <c r="A4062" t="s">
        <v>8007</v>
      </c>
      <c r="B4062" t="s">
        <v>8008</v>
      </c>
      <c r="C4062" t="s">
        <v>8</v>
      </c>
      <c r="D4062">
        <v>0</v>
      </c>
    </row>
    <row r="4063" spans="1:4">
      <c r="A4063" t="s">
        <v>8009</v>
      </c>
      <c r="B4063" t="s">
        <v>8010</v>
      </c>
      <c r="C4063" t="s">
        <v>8</v>
      </c>
      <c r="D4063">
        <v>0</v>
      </c>
    </row>
    <row r="4064" spans="1:4">
      <c r="A4064" t="s">
        <v>8011</v>
      </c>
      <c r="B4064" t="s">
        <v>8012</v>
      </c>
      <c r="C4064" t="s">
        <v>8</v>
      </c>
      <c r="D4064">
        <v>0</v>
      </c>
    </row>
    <row r="4065" spans="1:4">
      <c r="A4065" t="s">
        <v>8013</v>
      </c>
      <c r="B4065" t="s">
        <v>8014</v>
      </c>
      <c r="C4065" t="s">
        <v>8</v>
      </c>
      <c r="D4065">
        <v>0</v>
      </c>
    </row>
    <row r="4066" spans="1:4">
      <c r="A4066" t="s">
        <v>8015</v>
      </c>
      <c r="B4066" t="s">
        <v>8016</v>
      </c>
      <c r="C4066" t="s">
        <v>8</v>
      </c>
      <c r="D4066">
        <v>0</v>
      </c>
    </row>
    <row r="4067" spans="1:4">
      <c r="A4067" t="s">
        <v>8017</v>
      </c>
      <c r="B4067" t="s">
        <v>8018</v>
      </c>
      <c r="C4067" t="s">
        <v>8</v>
      </c>
      <c r="D4067">
        <v>0</v>
      </c>
    </row>
    <row r="4068" spans="1:4">
      <c r="A4068" t="s">
        <v>8019</v>
      </c>
      <c r="B4068" t="s">
        <v>8020</v>
      </c>
      <c r="C4068" t="s">
        <v>8</v>
      </c>
      <c r="D4068">
        <v>0</v>
      </c>
    </row>
    <row r="4069" spans="1:4">
      <c r="A4069" t="s">
        <v>8021</v>
      </c>
      <c r="B4069" t="s">
        <v>8022</v>
      </c>
      <c r="C4069" t="s">
        <v>8</v>
      </c>
      <c r="D4069">
        <v>0</v>
      </c>
    </row>
    <row r="4070" spans="1:4">
      <c r="A4070" t="s">
        <v>8023</v>
      </c>
      <c r="B4070" t="s">
        <v>8024</v>
      </c>
      <c r="C4070" t="s">
        <v>8</v>
      </c>
      <c r="D4070">
        <v>0</v>
      </c>
    </row>
    <row r="4071" spans="1:4">
      <c r="A4071" t="s">
        <v>8025</v>
      </c>
      <c r="B4071" t="s">
        <v>8026</v>
      </c>
      <c r="C4071" t="s">
        <v>8</v>
      </c>
      <c r="D4071">
        <v>0</v>
      </c>
    </row>
    <row r="4072" spans="1:4">
      <c r="A4072" t="s">
        <v>8027</v>
      </c>
      <c r="B4072" t="s">
        <v>8028</v>
      </c>
      <c r="C4072" t="s">
        <v>8</v>
      </c>
      <c r="D4072">
        <v>0</v>
      </c>
    </row>
    <row r="4073" spans="1:4">
      <c r="A4073" t="s">
        <v>8029</v>
      </c>
      <c r="B4073" t="s">
        <v>8030</v>
      </c>
      <c r="C4073" t="s">
        <v>8</v>
      </c>
      <c r="D4073">
        <v>0</v>
      </c>
    </row>
    <row r="4074" spans="1:4">
      <c r="A4074" t="s">
        <v>8031</v>
      </c>
      <c r="B4074" t="s">
        <v>8032</v>
      </c>
      <c r="C4074" t="s">
        <v>8</v>
      </c>
      <c r="D4074">
        <v>0</v>
      </c>
    </row>
    <row r="4075" spans="1:4">
      <c r="A4075" t="s">
        <v>8033</v>
      </c>
      <c r="B4075" t="s">
        <v>8034</v>
      </c>
      <c r="C4075" t="s">
        <v>8</v>
      </c>
      <c r="D4075">
        <v>0</v>
      </c>
    </row>
    <row r="4076" spans="1:4">
      <c r="A4076" t="s">
        <v>8035</v>
      </c>
      <c r="B4076" t="s">
        <v>8036</v>
      </c>
      <c r="C4076" t="s">
        <v>8</v>
      </c>
      <c r="D4076">
        <v>0</v>
      </c>
    </row>
    <row r="4077" spans="1:4">
      <c r="A4077" t="s">
        <v>8037</v>
      </c>
      <c r="B4077" t="s">
        <v>8038</v>
      </c>
      <c r="C4077" t="s">
        <v>8</v>
      </c>
      <c r="D4077">
        <v>0</v>
      </c>
    </row>
    <row r="4078" spans="1:4">
      <c r="A4078" t="s">
        <v>8039</v>
      </c>
      <c r="B4078" t="s">
        <v>8040</v>
      </c>
      <c r="C4078" t="s">
        <v>8</v>
      </c>
      <c r="D4078">
        <v>0</v>
      </c>
    </row>
    <row r="4079" spans="1:4">
      <c r="A4079" t="s">
        <v>8041</v>
      </c>
      <c r="B4079" t="s">
        <v>8042</v>
      </c>
      <c r="C4079" t="s">
        <v>8</v>
      </c>
      <c r="D4079">
        <v>0</v>
      </c>
    </row>
    <row r="4080" spans="1:4">
      <c r="A4080" t="s">
        <v>8043</v>
      </c>
      <c r="B4080" t="s">
        <v>8044</v>
      </c>
      <c r="C4080" t="s">
        <v>8</v>
      </c>
      <c r="D4080">
        <v>0</v>
      </c>
    </row>
    <row r="4081" spans="1:4">
      <c r="A4081" t="s">
        <v>8045</v>
      </c>
      <c r="B4081" t="s">
        <v>8046</v>
      </c>
      <c r="C4081" t="s">
        <v>8</v>
      </c>
      <c r="D4081">
        <v>0</v>
      </c>
    </row>
    <row r="4082" spans="1:4">
      <c r="A4082" t="s">
        <v>8047</v>
      </c>
      <c r="B4082" t="s">
        <v>8048</v>
      </c>
      <c r="C4082" t="s">
        <v>8</v>
      </c>
      <c r="D4082">
        <v>0</v>
      </c>
    </row>
    <row r="4083" spans="1:4">
      <c r="A4083" t="s">
        <v>8049</v>
      </c>
      <c r="B4083" t="s">
        <v>8050</v>
      </c>
      <c r="C4083" t="s">
        <v>8</v>
      </c>
      <c r="D4083">
        <v>0</v>
      </c>
    </row>
    <row r="4084" spans="1:4">
      <c r="A4084" t="s">
        <v>8051</v>
      </c>
      <c r="B4084" t="s">
        <v>8052</v>
      </c>
      <c r="C4084" t="s">
        <v>8</v>
      </c>
      <c r="D4084">
        <v>0</v>
      </c>
    </row>
    <row r="4085" spans="1:4">
      <c r="A4085" t="s">
        <v>8053</v>
      </c>
      <c r="B4085" t="s">
        <v>8054</v>
      </c>
      <c r="C4085" t="s">
        <v>8</v>
      </c>
      <c r="D4085">
        <v>0</v>
      </c>
    </row>
    <row r="4086" spans="1:4">
      <c r="A4086" t="s">
        <v>8055</v>
      </c>
      <c r="B4086" t="s">
        <v>8056</v>
      </c>
      <c r="C4086" t="s">
        <v>8</v>
      </c>
      <c r="D4086">
        <v>0</v>
      </c>
    </row>
    <row r="4087" spans="1:4">
      <c r="A4087" t="s">
        <v>8057</v>
      </c>
      <c r="B4087" t="s">
        <v>8058</v>
      </c>
      <c r="C4087" t="s">
        <v>8</v>
      </c>
      <c r="D4087">
        <v>0</v>
      </c>
    </row>
    <row r="4088" spans="1:4">
      <c r="A4088" t="s">
        <v>8059</v>
      </c>
      <c r="B4088" t="s">
        <v>8060</v>
      </c>
      <c r="C4088" t="s">
        <v>8</v>
      </c>
      <c r="D4088">
        <v>0</v>
      </c>
    </row>
    <row r="4089" spans="1:4">
      <c r="A4089" t="s">
        <v>8061</v>
      </c>
      <c r="B4089" t="s">
        <v>8062</v>
      </c>
      <c r="C4089" t="s">
        <v>8</v>
      </c>
      <c r="D4089">
        <v>0</v>
      </c>
    </row>
    <row r="4090" spans="1:4">
      <c r="A4090" t="s">
        <v>8063</v>
      </c>
      <c r="B4090" t="s">
        <v>8064</v>
      </c>
      <c r="C4090" t="s">
        <v>8</v>
      </c>
      <c r="D4090">
        <v>0</v>
      </c>
    </row>
    <row r="4091" spans="1:4">
      <c r="A4091" t="s">
        <v>8065</v>
      </c>
      <c r="B4091" t="s">
        <v>8066</v>
      </c>
      <c r="C4091" t="s">
        <v>8</v>
      </c>
      <c r="D4091">
        <v>0</v>
      </c>
    </row>
    <row r="4092" spans="1:4">
      <c r="A4092" t="s">
        <v>8067</v>
      </c>
      <c r="B4092" t="s">
        <v>8068</v>
      </c>
      <c r="C4092" t="s">
        <v>8</v>
      </c>
      <c r="D4092">
        <v>0</v>
      </c>
    </row>
    <row r="4093" spans="1:4">
      <c r="A4093" t="s">
        <v>8069</v>
      </c>
      <c r="B4093" t="s">
        <v>8070</v>
      </c>
      <c r="C4093" t="s">
        <v>8</v>
      </c>
      <c r="D4093">
        <v>0</v>
      </c>
    </row>
    <row r="4094" spans="1:4">
      <c r="A4094" t="s">
        <v>8071</v>
      </c>
      <c r="B4094" t="s">
        <v>8072</v>
      </c>
      <c r="C4094" t="s">
        <v>8</v>
      </c>
      <c r="D4094">
        <v>0</v>
      </c>
    </row>
    <row r="4095" spans="1:4">
      <c r="A4095" t="s">
        <v>8073</v>
      </c>
      <c r="B4095" t="s">
        <v>8074</v>
      </c>
      <c r="C4095" t="s">
        <v>8</v>
      </c>
      <c r="D4095">
        <v>0</v>
      </c>
    </row>
    <row r="4096" spans="1:4">
      <c r="A4096" t="s">
        <v>8075</v>
      </c>
      <c r="B4096" t="s">
        <v>8076</v>
      </c>
      <c r="C4096" t="s">
        <v>8</v>
      </c>
      <c r="D4096">
        <v>0</v>
      </c>
    </row>
    <row r="4097" spans="1:4">
      <c r="A4097" t="s">
        <v>8077</v>
      </c>
      <c r="B4097" t="s">
        <v>8078</v>
      </c>
      <c r="C4097" t="s">
        <v>8</v>
      </c>
      <c r="D4097">
        <v>0</v>
      </c>
    </row>
    <row r="4098" spans="1:4">
      <c r="A4098" t="s">
        <v>8079</v>
      </c>
      <c r="B4098" t="s">
        <v>8080</v>
      </c>
      <c r="C4098" t="s">
        <v>8</v>
      </c>
      <c r="D4098">
        <v>0</v>
      </c>
    </row>
    <row r="4099" spans="1:4">
      <c r="A4099" t="s">
        <v>8081</v>
      </c>
      <c r="B4099" t="s">
        <v>8082</v>
      </c>
      <c r="C4099" t="s">
        <v>8</v>
      </c>
      <c r="D4099">
        <v>0</v>
      </c>
    </row>
    <row r="4100" spans="1:4">
      <c r="A4100" t="s">
        <v>8083</v>
      </c>
      <c r="B4100" t="s">
        <v>8084</v>
      </c>
      <c r="C4100" t="s">
        <v>8</v>
      </c>
      <c r="D4100">
        <v>0</v>
      </c>
    </row>
    <row r="4101" spans="1:4">
      <c r="A4101" t="s">
        <v>8085</v>
      </c>
      <c r="B4101" t="s">
        <v>8086</v>
      </c>
      <c r="C4101" t="s">
        <v>8</v>
      </c>
      <c r="D4101">
        <v>0</v>
      </c>
    </row>
    <row r="4102" spans="1:4">
      <c r="A4102" t="s">
        <v>8087</v>
      </c>
      <c r="B4102" t="s">
        <v>8088</v>
      </c>
      <c r="C4102" t="s">
        <v>8</v>
      </c>
      <c r="D4102">
        <v>0</v>
      </c>
    </row>
    <row r="4103" spans="1:4">
      <c r="A4103" t="s">
        <v>8089</v>
      </c>
      <c r="B4103" t="s">
        <v>8090</v>
      </c>
      <c r="C4103" t="s">
        <v>8</v>
      </c>
      <c r="D4103">
        <v>0</v>
      </c>
    </row>
    <row r="4104" spans="1:4">
      <c r="A4104" t="s">
        <v>8091</v>
      </c>
      <c r="B4104" t="s">
        <v>8092</v>
      </c>
      <c r="C4104" t="s">
        <v>8</v>
      </c>
      <c r="D4104">
        <v>0</v>
      </c>
    </row>
    <row r="4105" spans="1:4">
      <c r="A4105" t="s">
        <v>8093</v>
      </c>
      <c r="B4105" t="s">
        <v>8094</v>
      </c>
      <c r="C4105" t="s">
        <v>8</v>
      </c>
      <c r="D4105">
        <v>0</v>
      </c>
    </row>
    <row r="4106" spans="1:4">
      <c r="A4106" t="s">
        <v>8095</v>
      </c>
      <c r="B4106" t="s">
        <v>8096</v>
      </c>
      <c r="C4106" t="s">
        <v>8</v>
      </c>
      <c r="D4106">
        <v>0</v>
      </c>
    </row>
    <row r="4107" spans="1:4">
      <c r="A4107" t="s">
        <v>8097</v>
      </c>
      <c r="B4107" t="s">
        <v>8098</v>
      </c>
      <c r="C4107" t="s">
        <v>8</v>
      </c>
      <c r="D4107">
        <v>0</v>
      </c>
    </row>
    <row r="4108" spans="1:4">
      <c r="A4108" t="s">
        <v>8099</v>
      </c>
      <c r="B4108" t="s">
        <v>8100</v>
      </c>
      <c r="C4108" t="s">
        <v>8</v>
      </c>
      <c r="D4108">
        <v>0</v>
      </c>
    </row>
    <row r="4109" spans="1:4">
      <c r="A4109" t="s">
        <v>8101</v>
      </c>
      <c r="B4109" t="s">
        <v>8102</v>
      </c>
      <c r="C4109" t="s">
        <v>8</v>
      </c>
      <c r="D4109">
        <v>0</v>
      </c>
    </row>
    <row r="4110" spans="1:4">
      <c r="A4110" t="s">
        <v>8103</v>
      </c>
      <c r="B4110" t="s">
        <v>8104</v>
      </c>
      <c r="C4110" t="s">
        <v>8</v>
      </c>
      <c r="D4110">
        <v>0</v>
      </c>
    </row>
    <row r="4111" spans="1:4">
      <c r="A4111" t="s">
        <v>8105</v>
      </c>
      <c r="B4111" t="s">
        <v>8106</v>
      </c>
      <c r="C4111" t="s">
        <v>8</v>
      </c>
      <c r="D4111">
        <v>0</v>
      </c>
    </row>
    <row r="4112" spans="1:4">
      <c r="A4112" t="s">
        <v>8107</v>
      </c>
      <c r="B4112" t="s">
        <v>8108</v>
      </c>
      <c r="C4112" t="s">
        <v>8</v>
      </c>
      <c r="D4112">
        <v>0</v>
      </c>
    </row>
    <row r="4113" spans="1:4">
      <c r="A4113" t="s">
        <v>8109</v>
      </c>
      <c r="B4113" t="s">
        <v>8110</v>
      </c>
      <c r="C4113" t="s">
        <v>8</v>
      </c>
      <c r="D4113">
        <v>0</v>
      </c>
    </row>
    <row r="4114" spans="1:4">
      <c r="A4114" t="s">
        <v>8111</v>
      </c>
      <c r="B4114" t="s">
        <v>8112</v>
      </c>
      <c r="C4114" t="s">
        <v>8</v>
      </c>
      <c r="D4114">
        <v>0</v>
      </c>
    </row>
    <row r="4115" spans="1:4">
      <c r="A4115" t="s">
        <v>8113</v>
      </c>
      <c r="B4115" t="s">
        <v>8114</v>
      </c>
      <c r="C4115" t="s">
        <v>8</v>
      </c>
      <c r="D4115">
        <v>0</v>
      </c>
    </row>
    <row r="4116" spans="1:4">
      <c r="A4116" t="s">
        <v>8115</v>
      </c>
      <c r="B4116" t="s">
        <v>8116</v>
      </c>
      <c r="C4116" t="s">
        <v>8</v>
      </c>
      <c r="D4116">
        <v>0</v>
      </c>
    </row>
    <row r="4117" spans="1:4">
      <c r="A4117" t="s">
        <v>8117</v>
      </c>
      <c r="B4117" t="s">
        <v>8118</v>
      </c>
      <c r="C4117" t="s">
        <v>8</v>
      </c>
      <c r="D4117">
        <v>0</v>
      </c>
    </row>
    <row r="4118" spans="1:4">
      <c r="A4118" t="s">
        <v>8119</v>
      </c>
      <c r="B4118" t="s">
        <v>8120</v>
      </c>
      <c r="C4118" t="s">
        <v>8</v>
      </c>
      <c r="D4118">
        <v>0</v>
      </c>
    </row>
    <row r="4119" spans="1:4">
      <c r="A4119" t="s">
        <v>8121</v>
      </c>
      <c r="B4119" t="s">
        <v>8122</v>
      </c>
      <c r="C4119" t="s">
        <v>8</v>
      </c>
      <c r="D4119">
        <v>0</v>
      </c>
    </row>
    <row r="4120" spans="1:4">
      <c r="A4120" t="s">
        <v>8123</v>
      </c>
      <c r="B4120" t="s">
        <v>8124</v>
      </c>
      <c r="C4120" t="s">
        <v>8</v>
      </c>
      <c r="D4120">
        <v>0</v>
      </c>
    </row>
    <row r="4121" spans="1:4">
      <c r="A4121" t="s">
        <v>8125</v>
      </c>
      <c r="B4121" t="s">
        <v>8126</v>
      </c>
      <c r="C4121" t="s">
        <v>8</v>
      </c>
      <c r="D4121">
        <v>0</v>
      </c>
    </row>
    <row r="4122" spans="1:4">
      <c r="A4122" t="s">
        <v>8127</v>
      </c>
      <c r="B4122" t="s">
        <v>8128</v>
      </c>
      <c r="C4122" t="s">
        <v>8</v>
      </c>
      <c r="D4122">
        <v>0</v>
      </c>
    </row>
    <row r="4123" spans="1:4">
      <c r="A4123" t="s">
        <v>8129</v>
      </c>
      <c r="B4123" t="s">
        <v>8130</v>
      </c>
      <c r="C4123" t="s">
        <v>8</v>
      </c>
      <c r="D4123">
        <v>0</v>
      </c>
    </row>
    <row r="4124" spans="1:4">
      <c r="A4124" t="s">
        <v>8131</v>
      </c>
      <c r="B4124" t="s">
        <v>8132</v>
      </c>
      <c r="C4124" t="s">
        <v>8</v>
      </c>
      <c r="D4124">
        <v>0</v>
      </c>
    </row>
    <row r="4125" spans="1:4">
      <c r="A4125" t="s">
        <v>8133</v>
      </c>
      <c r="B4125" t="s">
        <v>8134</v>
      </c>
      <c r="C4125" t="s">
        <v>8</v>
      </c>
      <c r="D4125">
        <v>0</v>
      </c>
    </row>
    <row r="4126" spans="1:4">
      <c r="A4126" t="s">
        <v>8135</v>
      </c>
      <c r="B4126" t="s">
        <v>8136</v>
      </c>
      <c r="C4126" t="s">
        <v>8</v>
      </c>
      <c r="D4126">
        <v>0</v>
      </c>
    </row>
    <row r="4127" spans="1:4">
      <c r="A4127" t="s">
        <v>8137</v>
      </c>
      <c r="B4127" t="s">
        <v>8138</v>
      </c>
      <c r="C4127" t="s">
        <v>8</v>
      </c>
      <c r="D4127">
        <v>0</v>
      </c>
    </row>
    <row r="4128" spans="1:4">
      <c r="A4128" t="s">
        <v>8139</v>
      </c>
      <c r="B4128" t="s">
        <v>8140</v>
      </c>
      <c r="C4128" t="s">
        <v>8</v>
      </c>
      <c r="D4128">
        <v>0</v>
      </c>
    </row>
    <row r="4129" spans="1:4">
      <c r="A4129" t="s">
        <v>8141</v>
      </c>
      <c r="B4129" t="s">
        <v>8142</v>
      </c>
      <c r="C4129" t="s">
        <v>8</v>
      </c>
      <c r="D4129">
        <v>0</v>
      </c>
    </row>
    <row r="4130" spans="1:4">
      <c r="A4130" t="s">
        <v>8143</v>
      </c>
      <c r="B4130" t="s">
        <v>8144</v>
      </c>
      <c r="C4130" t="s">
        <v>8</v>
      </c>
      <c r="D4130">
        <v>0</v>
      </c>
    </row>
    <row r="4131" spans="1:4">
      <c r="A4131" t="s">
        <v>8145</v>
      </c>
      <c r="B4131" t="s">
        <v>8146</v>
      </c>
      <c r="C4131" t="s">
        <v>8</v>
      </c>
      <c r="D4131">
        <v>0</v>
      </c>
    </row>
    <row r="4132" spans="1:4">
      <c r="A4132" t="s">
        <v>8147</v>
      </c>
      <c r="B4132" t="s">
        <v>8148</v>
      </c>
      <c r="C4132" t="s">
        <v>8</v>
      </c>
      <c r="D4132">
        <v>0</v>
      </c>
    </row>
    <row r="4133" spans="1:4">
      <c r="A4133" t="s">
        <v>8149</v>
      </c>
      <c r="B4133" t="s">
        <v>8150</v>
      </c>
      <c r="C4133" t="s">
        <v>8</v>
      </c>
      <c r="D4133">
        <v>0</v>
      </c>
    </row>
    <row r="4134" spans="1:4">
      <c r="A4134" t="s">
        <v>8151</v>
      </c>
      <c r="B4134" t="s">
        <v>8152</v>
      </c>
      <c r="C4134" t="s">
        <v>8</v>
      </c>
      <c r="D4134">
        <v>0</v>
      </c>
    </row>
    <row r="4135" spans="1:4">
      <c r="A4135" t="s">
        <v>8153</v>
      </c>
      <c r="B4135" t="s">
        <v>8154</v>
      </c>
      <c r="C4135" t="s">
        <v>8</v>
      </c>
      <c r="D4135">
        <v>0</v>
      </c>
    </row>
    <row r="4136" spans="1:4">
      <c r="A4136" t="s">
        <v>8155</v>
      </c>
      <c r="B4136" t="s">
        <v>8156</v>
      </c>
      <c r="C4136" t="s">
        <v>8</v>
      </c>
      <c r="D4136">
        <v>0</v>
      </c>
    </row>
    <row r="4137" spans="1:4">
      <c r="A4137" t="s">
        <v>8157</v>
      </c>
      <c r="B4137" t="s">
        <v>8158</v>
      </c>
      <c r="C4137" t="s">
        <v>8</v>
      </c>
      <c r="D4137">
        <v>0</v>
      </c>
    </row>
    <row r="4138" spans="1:4">
      <c r="A4138" t="s">
        <v>8159</v>
      </c>
      <c r="B4138" t="s">
        <v>8160</v>
      </c>
      <c r="C4138" t="s">
        <v>8</v>
      </c>
      <c r="D4138">
        <v>0</v>
      </c>
    </row>
    <row r="4139" spans="1:4">
      <c r="A4139" t="s">
        <v>8161</v>
      </c>
      <c r="B4139" t="s">
        <v>8162</v>
      </c>
      <c r="C4139" t="s">
        <v>8</v>
      </c>
      <c r="D4139">
        <v>0</v>
      </c>
    </row>
    <row r="4140" spans="1:4">
      <c r="A4140" t="s">
        <v>8163</v>
      </c>
      <c r="B4140" t="s">
        <v>8164</v>
      </c>
      <c r="C4140" t="s">
        <v>8</v>
      </c>
      <c r="D4140">
        <v>0</v>
      </c>
    </row>
    <row r="4141" spans="1:4">
      <c r="A4141" t="s">
        <v>8165</v>
      </c>
      <c r="B4141" t="s">
        <v>8166</v>
      </c>
      <c r="C4141" t="s">
        <v>8</v>
      </c>
      <c r="D4141">
        <v>0</v>
      </c>
    </row>
    <row r="4142" spans="1:4">
      <c r="A4142" t="s">
        <v>8167</v>
      </c>
      <c r="B4142" t="s">
        <v>8168</v>
      </c>
      <c r="C4142" t="s">
        <v>8</v>
      </c>
      <c r="D4142">
        <v>0</v>
      </c>
    </row>
    <row r="4143" spans="1:4">
      <c r="A4143" t="s">
        <v>8169</v>
      </c>
      <c r="B4143" t="s">
        <v>8170</v>
      </c>
      <c r="C4143" t="s">
        <v>8</v>
      </c>
      <c r="D4143">
        <v>0</v>
      </c>
    </row>
    <row r="4144" spans="1:4">
      <c r="A4144" t="s">
        <v>8171</v>
      </c>
      <c r="B4144" t="s">
        <v>8172</v>
      </c>
      <c r="C4144" t="s">
        <v>8</v>
      </c>
      <c r="D4144">
        <v>0</v>
      </c>
    </row>
    <row r="4145" spans="1:4">
      <c r="A4145" t="s">
        <v>8173</v>
      </c>
      <c r="B4145" t="s">
        <v>8174</v>
      </c>
      <c r="C4145" t="s">
        <v>8</v>
      </c>
      <c r="D4145">
        <v>0</v>
      </c>
    </row>
    <row r="4146" spans="1:4">
      <c r="A4146" t="s">
        <v>8175</v>
      </c>
      <c r="B4146" t="s">
        <v>8176</v>
      </c>
      <c r="C4146" t="s">
        <v>8</v>
      </c>
      <c r="D4146">
        <v>0</v>
      </c>
    </row>
    <row r="4147" spans="1:4">
      <c r="A4147" t="s">
        <v>8177</v>
      </c>
      <c r="B4147" t="s">
        <v>8178</v>
      </c>
      <c r="C4147" t="s">
        <v>8</v>
      </c>
      <c r="D4147">
        <v>0</v>
      </c>
    </row>
    <row r="4148" spans="1:4">
      <c r="A4148" t="s">
        <v>8179</v>
      </c>
      <c r="B4148" t="s">
        <v>8180</v>
      </c>
      <c r="C4148" t="s">
        <v>8</v>
      </c>
      <c r="D4148">
        <v>0</v>
      </c>
    </row>
    <row r="4149" spans="1:4">
      <c r="A4149" t="s">
        <v>8181</v>
      </c>
      <c r="B4149" t="s">
        <v>8182</v>
      </c>
      <c r="C4149" t="s">
        <v>8</v>
      </c>
      <c r="D4149">
        <v>0</v>
      </c>
    </row>
    <row r="4150" spans="1:4">
      <c r="A4150" t="s">
        <v>8183</v>
      </c>
      <c r="B4150" t="s">
        <v>8184</v>
      </c>
      <c r="C4150" t="s">
        <v>8</v>
      </c>
      <c r="D4150">
        <v>0</v>
      </c>
    </row>
    <row r="4151" spans="1:4">
      <c r="A4151" t="s">
        <v>8185</v>
      </c>
      <c r="B4151" t="s">
        <v>8186</v>
      </c>
      <c r="C4151" t="s">
        <v>8</v>
      </c>
      <c r="D4151">
        <v>0</v>
      </c>
    </row>
    <row r="4152" spans="1:4">
      <c r="A4152" t="s">
        <v>8187</v>
      </c>
      <c r="B4152" t="s">
        <v>8188</v>
      </c>
      <c r="C4152" t="s">
        <v>8</v>
      </c>
      <c r="D4152">
        <v>0</v>
      </c>
    </row>
    <row r="4153" spans="1:4">
      <c r="A4153" t="s">
        <v>8189</v>
      </c>
      <c r="B4153" t="s">
        <v>8190</v>
      </c>
      <c r="C4153" t="s">
        <v>8</v>
      </c>
      <c r="D4153">
        <v>0</v>
      </c>
    </row>
    <row r="4154" spans="1:4">
      <c r="A4154" t="s">
        <v>8191</v>
      </c>
      <c r="B4154" t="s">
        <v>8192</v>
      </c>
      <c r="C4154" t="s">
        <v>8</v>
      </c>
      <c r="D4154">
        <v>0</v>
      </c>
    </row>
    <row r="4155" spans="1:4">
      <c r="A4155" t="s">
        <v>8193</v>
      </c>
      <c r="B4155" t="s">
        <v>8194</v>
      </c>
      <c r="C4155" t="s">
        <v>8</v>
      </c>
      <c r="D4155">
        <v>0</v>
      </c>
    </row>
    <row r="4156" spans="1:4">
      <c r="A4156" t="s">
        <v>8195</v>
      </c>
      <c r="B4156" t="s">
        <v>8196</v>
      </c>
      <c r="C4156" t="s">
        <v>8</v>
      </c>
      <c r="D4156">
        <v>0</v>
      </c>
    </row>
    <row r="4157" spans="1:4">
      <c r="A4157" t="s">
        <v>8197</v>
      </c>
      <c r="B4157" t="s">
        <v>8198</v>
      </c>
      <c r="C4157" t="s">
        <v>8</v>
      </c>
      <c r="D4157">
        <v>0</v>
      </c>
    </row>
    <row r="4158" spans="1:4">
      <c r="A4158" t="s">
        <v>8199</v>
      </c>
      <c r="B4158" t="s">
        <v>8200</v>
      </c>
      <c r="C4158" t="s">
        <v>8</v>
      </c>
      <c r="D4158">
        <v>0</v>
      </c>
    </row>
    <row r="4159" spans="1:4">
      <c r="A4159" t="s">
        <v>8201</v>
      </c>
      <c r="B4159" t="s">
        <v>8202</v>
      </c>
      <c r="C4159" t="s">
        <v>8</v>
      </c>
      <c r="D4159">
        <v>0</v>
      </c>
    </row>
    <row r="4160" spans="1:4">
      <c r="A4160" t="s">
        <v>8203</v>
      </c>
      <c r="B4160" t="s">
        <v>8204</v>
      </c>
      <c r="C4160" t="s">
        <v>8</v>
      </c>
      <c r="D4160">
        <v>0</v>
      </c>
    </row>
    <row r="4161" spans="1:4">
      <c r="A4161" t="s">
        <v>8205</v>
      </c>
      <c r="B4161" t="s">
        <v>8206</v>
      </c>
      <c r="C4161" t="s">
        <v>8</v>
      </c>
      <c r="D4161">
        <v>0</v>
      </c>
    </row>
    <row r="4162" spans="1:4">
      <c r="A4162" t="s">
        <v>8207</v>
      </c>
      <c r="B4162" t="s">
        <v>8208</v>
      </c>
      <c r="C4162" t="s">
        <v>8</v>
      </c>
      <c r="D4162">
        <v>0</v>
      </c>
    </row>
    <row r="4163" spans="1:4">
      <c r="A4163" t="s">
        <v>8209</v>
      </c>
      <c r="B4163" t="s">
        <v>8210</v>
      </c>
      <c r="C4163" t="s">
        <v>8</v>
      </c>
      <c r="D4163">
        <v>0</v>
      </c>
    </row>
    <row r="4164" spans="1:4">
      <c r="A4164" t="s">
        <v>8211</v>
      </c>
      <c r="B4164" t="s">
        <v>8212</v>
      </c>
      <c r="C4164" t="s">
        <v>8</v>
      </c>
      <c r="D4164">
        <v>0</v>
      </c>
    </row>
    <row r="4165" spans="1:4">
      <c r="A4165" t="s">
        <v>8213</v>
      </c>
      <c r="B4165" t="s">
        <v>8214</v>
      </c>
      <c r="C4165" t="s">
        <v>8</v>
      </c>
      <c r="D4165">
        <v>0</v>
      </c>
    </row>
    <row r="4166" spans="1:4">
      <c r="A4166" t="s">
        <v>8215</v>
      </c>
      <c r="B4166" t="s">
        <v>8216</v>
      </c>
      <c r="C4166" t="s">
        <v>8</v>
      </c>
      <c r="D4166">
        <v>0</v>
      </c>
    </row>
    <row r="4167" spans="1:4">
      <c r="A4167" t="s">
        <v>8217</v>
      </c>
      <c r="B4167" t="s">
        <v>8218</v>
      </c>
      <c r="C4167" t="s">
        <v>8</v>
      </c>
      <c r="D4167">
        <v>0</v>
      </c>
    </row>
    <row r="4168" spans="1:4">
      <c r="A4168" t="s">
        <v>8219</v>
      </c>
      <c r="B4168" t="s">
        <v>8220</v>
      </c>
      <c r="C4168" t="s">
        <v>8</v>
      </c>
      <c r="D4168">
        <v>0</v>
      </c>
    </row>
    <row r="4169" spans="1:4">
      <c r="A4169" t="s">
        <v>8221</v>
      </c>
      <c r="B4169" t="s">
        <v>8222</v>
      </c>
      <c r="C4169" t="s">
        <v>8</v>
      </c>
      <c r="D4169">
        <v>0</v>
      </c>
    </row>
    <row r="4170" spans="1:4">
      <c r="A4170" t="s">
        <v>8223</v>
      </c>
      <c r="B4170" t="s">
        <v>8224</v>
      </c>
      <c r="C4170" t="s">
        <v>8</v>
      </c>
      <c r="D4170">
        <v>0</v>
      </c>
    </row>
    <row r="4171" spans="1:4">
      <c r="A4171" t="s">
        <v>8225</v>
      </c>
      <c r="B4171" t="s">
        <v>8226</v>
      </c>
      <c r="C4171" t="s">
        <v>8</v>
      </c>
      <c r="D4171">
        <v>0</v>
      </c>
    </row>
    <row r="4172" spans="1:4">
      <c r="A4172" t="s">
        <v>8227</v>
      </c>
      <c r="B4172" t="s">
        <v>8228</v>
      </c>
      <c r="C4172" t="s">
        <v>8</v>
      </c>
      <c r="D4172">
        <v>0</v>
      </c>
    </row>
    <row r="4173" spans="1:4">
      <c r="A4173" t="s">
        <v>8229</v>
      </c>
      <c r="B4173" t="s">
        <v>8230</v>
      </c>
      <c r="C4173" t="s">
        <v>8</v>
      </c>
      <c r="D4173">
        <v>0</v>
      </c>
    </row>
    <row r="4174" spans="1:4">
      <c r="A4174" t="s">
        <v>8231</v>
      </c>
      <c r="B4174" t="s">
        <v>8232</v>
      </c>
      <c r="C4174" t="s">
        <v>8</v>
      </c>
      <c r="D4174">
        <v>0</v>
      </c>
    </row>
    <row r="4175" spans="1:4">
      <c r="A4175" t="s">
        <v>8233</v>
      </c>
      <c r="B4175" t="s">
        <v>8234</v>
      </c>
      <c r="C4175" t="s">
        <v>8</v>
      </c>
      <c r="D4175">
        <v>0</v>
      </c>
    </row>
    <row r="4176" spans="1:4">
      <c r="A4176" t="s">
        <v>8235</v>
      </c>
      <c r="B4176" t="s">
        <v>8236</v>
      </c>
      <c r="C4176" t="s">
        <v>8</v>
      </c>
      <c r="D4176">
        <v>0</v>
      </c>
    </row>
    <row r="4177" spans="1:4">
      <c r="A4177" t="s">
        <v>8237</v>
      </c>
      <c r="B4177" t="s">
        <v>8238</v>
      </c>
      <c r="C4177" t="s">
        <v>8</v>
      </c>
      <c r="D4177">
        <v>0</v>
      </c>
    </row>
    <row r="4178" spans="1:4">
      <c r="A4178" t="s">
        <v>8239</v>
      </c>
      <c r="B4178" t="s">
        <v>8240</v>
      </c>
      <c r="C4178" t="s">
        <v>8</v>
      </c>
      <c r="D4178">
        <v>0</v>
      </c>
    </row>
    <row r="4179" spans="1:4">
      <c r="A4179" t="s">
        <v>8241</v>
      </c>
      <c r="B4179" t="s">
        <v>8242</v>
      </c>
      <c r="C4179" t="s">
        <v>8</v>
      </c>
      <c r="D4179">
        <v>0</v>
      </c>
    </row>
    <row r="4180" spans="1:4">
      <c r="A4180" t="s">
        <v>8243</v>
      </c>
      <c r="B4180" t="s">
        <v>8244</v>
      </c>
      <c r="C4180" t="s">
        <v>8</v>
      </c>
      <c r="D4180">
        <v>0</v>
      </c>
    </row>
    <row r="4181" spans="1:4">
      <c r="A4181" t="s">
        <v>8245</v>
      </c>
      <c r="B4181" t="s">
        <v>8246</v>
      </c>
      <c r="C4181" t="s">
        <v>8</v>
      </c>
      <c r="D4181">
        <v>0</v>
      </c>
    </row>
    <row r="4182" spans="1:4">
      <c r="A4182" t="s">
        <v>8247</v>
      </c>
      <c r="B4182" t="s">
        <v>8248</v>
      </c>
      <c r="C4182" t="s">
        <v>8</v>
      </c>
      <c r="D4182">
        <v>0</v>
      </c>
    </row>
    <row r="4183" spans="1:4">
      <c r="A4183" t="s">
        <v>8249</v>
      </c>
      <c r="B4183" t="s">
        <v>8250</v>
      </c>
      <c r="C4183" t="s">
        <v>8</v>
      </c>
      <c r="D4183">
        <v>0</v>
      </c>
    </row>
    <row r="4184" spans="1:4">
      <c r="A4184" t="s">
        <v>8251</v>
      </c>
      <c r="B4184" t="s">
        <v>8252</v>
      </c>
      <c r="C4184" t="s">
        <v>8</v>
      </c>
      <c r="D4184">
        <v>0</v>
      </c>
    </row>
    <row r="4185" spans="1:4">
      <c r="A4185" t="s">
        <v>8253</v>
      </c>
      <c r="B4185" t="s">
        <v>8254</v>
      </c>
      <c r="C4185" t="s">
        <v>8</v>
      </c>
      <c r="D4185">
        <v>0</v>
      </c>
    </row>
    <row r="4186" spans="1:4">
      <c r="A4186" t="s">
        <v>8255</v>
      </c>
      <c r="B4186" t="s">
        <v>8256</v>
      </c>
      <c r="C4186" t="s">
        <v>8</v>
      </c>
      <c r="D4186">
        <v>0</v>
      </c>
    </row>
    <row r="4187" spans="1:4">
      <c r="A4187" t="s">
        <v>8257</v>
      </c>
      <c r="B4187" t="s">
        <v>8258</v>
      </c>
      <c r="C4187" t="s">
        <v>8</v>
      </c>
      <c r="D4187">
        <v>0</v>
      </c>
    </row>
    <row r="4188" spans="1:4">
      <c r="A4188" t="s">
        <v>8259</v>
      </c>
      <c r="B4188" t="s">
        <v>8260</v>
      </c>
      <c r="C4188" t="s">
        <v>8</v>
      </c>
      <c r="D4188">
        <v>0</v>
      </c>
    </row>
    <row r="4189" spans="1:4">
      <c r="A4189" t="s">
        <v>8261</v>
      </c>
      <c r="B4189" t="s">
        <v>8262</v>
      </c>
      <c r="C4189" t="s">
        <v>8</v>
      </c>
      <c r="D4189">
        <v>0</v>
      </c>
    </row>
    <row r="4190" spans="1:4">
      <c r="A4190" t="s">
        <v>8263</v>
      </c>
      <c r="B4190" t="s">
        <v>8264</v>
      </c>
      <c r="C4190" t="s">
        <v>8</v>
      </c>
      <c r="D4190">
        <v>0</v>
      </c>
    </row>
    <row r="4191" spans="1:4">
      <c r="A4191" t="s">
        <v>8265</v>
      </c>
      <c r="B4191" t="s">
        <v>8266</v>
      </c>
      <c r="C4191" t="s">
        <v>8</v>
      </c>
      <c r="D4191">
        <v>0</v>
      </c>
    </row>
    <row r="4192" spans="1:4">
      <c r="A4192" t="s">
        <v>8267</v>
      </c>
      <c r="B4192" t="s">
        <v>8268</v>
      </c>
      <c r="C4192" t="s">
        <v>8</v>
      </c>
      <c r="D4192">
        <v>0</v>
      </c>
    </row>
    <row r="4193" spans="1:4">
      <c r="A4193" t="s">
        <v>8269</v>
      </c>
      <c r="B4193" t="s">
        <v>8270</v>
      </c>
      <c r="C4193" t="s">
        <v>8</v>
      </c>
      <c r="D4193">
        <v>0</v>
      </c>
    </row>
    <row r="4194" spans="1:4">
      <c r="A4194" t="s">
        <v>8271</v>
      </c>
      <c r="B4194" t="s">
        <v>8272</v>
      </c>
      <c r="C4194" t="s">
        <v>8</v>
      </c>
      <c r="D4194">
        <v>0</v>
      </c>
    </row>
    <row r="4195" spans="1:4">
      <c r="A4195" t="s">
        <v>8273</v>
      </c>
      <c r="B4195" t="s">
        <v>8274</v>
      </c>
      <c r="C4195" t="s">
        <v>8</v>
      </c>
      <c r="D4195">
        <v>0</v>
      </c>
    </row>
    <row r="4196" spans="1:4">
      <c r="A4196" t="s">
        <v>8275</v>
      </c>
      <c r="B4196" t="s">
        <v>8276</v>
      </c>
      <c r="C4196" t="s">
        <v>8</v>
      </c>
      <c r="D4196">
        <v>0</v>
      </c>
    </row>
    <row r="4197" spans="1:4">
      <c r="A4197" t="s">
        <v>8277</v>
      </c>
      <c r="B4197" t="s">
        <v>8278</v>
      </c>
      <c r="C4197" t="s">
        <v>8</v>
      </c>
      <c r="D4197">
        <v>0</v>
      </c>
    </row>
    <row r="4198" spans="1:4">
      <c r="A4198" t="s">
        <v>8279</v>
      </c>
      <c r="B4198" t="s">
        <v>8280</v>
      </c>
      <c r="C4198" t="s">
        <v>8</v>
      </c>
      <c r="D4198">
        <v>0</v>
      </c>
    </row>
    <row r="4199" spans="1:4">
      <c r="A4199" t="s">
        <v>8281</v>
      </c>
      <c r="B4199" t="s">
        <v>8282</v>
      </c>
      <c r="C4199" t="s">
        <v>8</v>
      </c>
      <c r="D4199">
        <v>0</v>
      </c>
    </row>
    <row r="4200" spans="1:4">
      <c r="A4200" t="s">
        <v>8283</v>
      </c>
      <c r="B4200" t="s">
        <v>8284</v>
      </c>
      <c r="C4200" t="s">
        <v>8</v>
      </c>
      <c r="D4200">
        <v>0</v>
      </c>
    </row>
    <row r="4201" spans="1:4">
      <c r="A4201" t="s">
        <v>8285</v>
      </c>
      <c r="B4201" t="s">
        <v>8286</v>
      </c>
      <c r="C4201" t="s">
        <v>8</v>
      </c>
      <c r="D4201">
        <v>0</v>
      </c>
    </row>
    <row r="4202" spans="1:4">
      <c r="A4202" t="s">
        <v>8287</v>
      </c>
      <c r="B4202" t="s">
        <v>8288</v>
      </c>
      <c r="C4202" t="s">
        <v>8</v>
      </c>
      <c r="D4202">
        <v>0</v>
      </c>
    </row>
    <row r="4203" spans="1:4">
      <c r="A4203" t="s">
        <v>8289</v>
      </c>
      <c r="B4203" t="s">
        <v>8290</v>
      </c>
      <c r="C4203" t="s">
        <v>8</v>
      </c>
      <c r="D4203">
        <v>0</v>
      </c>
    </row>
    <row r="4204" spans="1:4">
      <c r="A4204" t="s">
        <v>8291</v>
      </c>
      <c r="B4204" t="s">
        <v>8292</v>
      </c>
      <c r="C4204" t="s">
        <v>8</v>
      </c>
      <c r="D4204">
        <v>0</v>
      </c>
    </row>
    <row r="4205" spans="1:4">
      <c r="A4205" t="s">
        <v>8293</v>
      </c>
      <c r="B4205" t="s">
        <v>8294</v>
      </c>
      <c r="C4205" t="s">
        <v>8</v>
      </c>
      <c r="D4205">
        <v>0</v>
      </c>
    </row>
    <row r="4206" spans="1:4">
      <c r="A4206" t="s">
        <v>8295</v>
      </c>
      <c r="B4206" t="s">
        <v>8296</v>
      </c>
      <c r="C4206" t="s">
        <v>8</v>
      </c>
      <c r="D4206">
        <v>0</v>
      </c>
    </row>
    <row r="4207" spans="1:4">
      <c r="A4207" t="s">
        <v>8297</v>
      </c>
      <c r="B4207" t="s">
        <v>8298</v>
      </c>
      <c r="C4207" t="s">
        <v>8</v>
      </c>
      <c r="D4207">
        <v>0</v>
      </c>
    </row>
    <row r="4208" spans="1:4">
      <c r="A4208" t="s">
        <v>8299</v>
      </c>
      <c r="B4208" t="s">
        <v>8300</v>
      </c>
      <c r="C4208" t="s">
        <v>8</v>
      </c>
      <c r="D4208">
        <v>0</v>
      </c>
    </row>
    <row r="4209" spans="1:4">
      <c r="A4209" t="s">
        <v>8301</v>
      </c>
      <c r="B4209" t="s">
        <v>8302</v>
      </c>
      <c r="C4209" t="s">
        <v>8</v>
      </c>
      <c r="D4209">
        <v>0</v>
      </c>
    </row>
    <row r="4210" spans="1:4">
      <c r="A4210" t="s">
        <v>8303</v>
      </c>
      <c r="B4210" t="s">
        <v>8304</v>
      </c>
      <c r="C4210" t="s">
        <v>8</v>
      </c>
      <c r="D4210">
        <v>0</v>
      </c>
    </row>
    <row r="4211" spans="1:4">
      <c r="A4211" t="s">
        <v>8305</v>
      </c>
      <c r="B4211" t="s">
        <v>8306</v>
      </c>
      <c r="C4211" t="s">
        <v>8</v>
      </c>
      <c r="D4211">
        <v>0</v>
      </c>
    </row>
    <row r="4212" spans="1:4">
      <c r="A4212" t="s">
        <v>8307</v>
      </c>
      <c r="B4212" t="s">
        <v>8308</v>
      </c>
      <c r="C4212" t="s">
        <v>8</v>
      </c>
      <c r="D4212">
        <v>0</v>
      </c>
    </row>
    <row r="4213" spans="1:4">
      <c r="A4213" t="s">
        <v>8309</v>
      </c>
      <c r="B4213" t="s">
        <v>8310</v>
      </c>
      <c r="C4213" t="s">
        <v>8</v>
      </c>
      <c r="D4213">
        <v>0</v>
      </c>
    </row>
    <row r="4214" spans="1:4">
      <c r="A4214" t="s">
        <v>8311</v>
      </c>
      <c r="B4214" t="s">
        <v>8312</v>
      </c>
      <c r="C4214" t="s">
        <v>8</v>
      </c>
      <c r="D4214">
        <v>0</v>
      </c>
    </row>
    <row r="4215" spans="1:4">
      <c r="A4215" t="s">
        <v>8313</v>
      </c>
      <c r="B4215" t="s">
        <v>8314</v>
      </c>
      <c r="C4215" t="s">
        <v>8</v>
      </c>
      <c r="D4215">
        <v>0</v>
      </c>
    </row>
    <row r="4216" spans="1:4">
      <c r="A4216" t="s">
        <v>8315</v>
      </c>
      <c r="B4216" t="s">
        <v>8316</v>
      </c>
      <c r="C4216" t="s">
        <v>8</v>
      </c>
      <c r="D4216">
        <v>0</v>
      </c>
    </row>
    <row r="4217" spans="1:4">
      <c r="A4217" t="s">
        <v>8317</v>
      </c>
      <c r="B4217" t="s">
        <v>8318</v>
      </c>
      <c r="C4217" t="s">
        <v>8</v>
      </c>
      <c r="D4217">
        <v>0</v>
      </c>
    </row>
    <row r="4218" spans="1:4">
      <c r="A4218" t="s">
        <v>8319</v>
      </c>
      <c r="B4218" t="s">
        <v>8320</v>
      </c>
      <c r="C4218" t="s">
        <v>8</v>
      </c>
      <c r="D4218">
        <v>0</v>
      </c>
    </row>
    <row r="4219" spans="1:4">
      <c r="A4219" t="s">
        <v>8321</v>
      </c>
      <c r="B4219" t="s">
        <v>8322</v>
      </c>
      <c r="C4219" t="s">
        <v>8</v>
      </c>
      <c r="D4219">
        <v>0</v>
      </c>
    </row>
    <row r="4220" spans="1:4">
      <c r="A4220" t="s">
        <v>8323</v>
      </c>
      <c r="B4220" t="s">
        <v>8324</v>
      </c>
      <c r="C4220" t="s">
        <v>8</v>
      </c>
      <c r="D4220">
        <v>0</v>
      </c>
    </row>
    <row r="4221" spans="1:4">
      <c r="A4221" t="s">
        <v>8325</v>
      </c>
      <c r="B4221" t="s">
        <v>8326</v>
      </c>
      <c r="C4221" t="s">
        <v>8</v>
      </c>
      <c r="D4221">
        <v>0</v>
      </c>
    </row>
    <row r="4222" spans="1:4">
      <c r="A4222" t="s">
        <v>8327</v>
      </c>
      <c r="B4222" t="s">
        <v>8328</v>
      </c>
      <c r="C4222" t="s">
        <v>8</v>
      </c>
      <c r="D4222">
        <v>0</v>
      </c>
    </row>
    <row r="4223" spans="1:4">
      <c r="A4223" t="s">
        <v>8329</v>
      </c>
      <c r="B4223" t="s">
        <v>8330</v>
      </c>
      <c r="C4223" t="s">
        <v>8</v>
      </c>
      <c r="D4223">
        <v>0</v>
      </c>
    </row>
    <row r="4224" spans="1:4">
      <c r="A4224" t="s">
        <v>8331</v>
      </c>
      <c r="B4224" t="s">
        <v>8332</v>
      </c>
      <c r="C4224" t="s">
        <v>8</v>
      </c>
      <c r="D4224">
        <v>0</v>
      </c>
    </row>
    <row r="4225" spans="1:4">
      <c r="A4225" t="s">
        <v>8333</v>
      </c>
      <c r="B4225" t="s">
        <v>8334</v>
      </c>
      <c r="C4225" t="s">
        <v>8</v>
      </c>
      <c r="D4225">
        <v>0</v>
      </c>
    </row>
    <row r="4226" spans="1:4">
      <c r="A4226" t="s">
        <v>8335</v>
      </c>
      <c r="B4226" t="s">
        <v>8336</v>
      </c>
      <c r="C4226" t="s">
        <v>8</v>
      </c>
      <c r="D4226">
        <v>0</v>
      </c>
    </row>
    <row r="4227" spans="1:4">
      <c r="A4227" t="s">
        <v>8337</v>
      </c>
      <c r="B4227" t="s">
        <v>8338</v>
      </c>
      <c r="C4227" t="s">
        <v>8</v>
      </c>
      <c r="D4227">
        <v>0</v>
      </c>
    </row>
    <row r="4228" spans="1:4">
      <c r="A4228" t="s">
        <v>8339</v>
      </c>
      <c r="B4228" t="s">
        <v>8340</v>
      </c>
      <c r="C4228" t="s">
        <v>8</v>
      </c>
      <c r="D4228">
        <v>0</v>
      </c>
    </row>
    <row r="4229" spans="1:4">
      <c r="A4229" t="s">
        <v>8341</v>
      </c>
      <c r="B4229" t="s">
        <v>8342</v>
      </c>
      <c r="C4229" t="s">
        <v>8</v>
      </c>
      <c r="D4229">
        <v>0</v>
      </c>
    </row>
    <row r="4230" spans="1:4">
      <c r="A4230" t="s">
        <v>8343</v>
      </c>
      <c r="B4230" t="s">
        <v>8344</v>
      </c>
      <c r="C4230" t="s">
        <v>8</v>
      </c>
      <c r="D4230">
        <v>0</v>
      </c>
    </row>
    <row r="4231" spans="1:4">
      <c r="A4231" t="s">
        <v>8345</v>
      </c>
      <c r="B4231" t="s">
        <v>8346</v>
      </c>
      <c r="C4231" t="s">
        <v>8</v>
      </c>
      <c r="D4231">
        <v>0</v>
      </c>
    </row>
    <row r="4232" spans="1:4">
      <c r="A4232" t="s">
        <v>8347</v>
      </c>
      <c r="B4232" t="s">
        <v>8348</v>
      </c>
      <c r="C4232" t="s">
        <v>8</v>
      </c>
      <c r="D4232">
        <v>0</v>
      </c>
    </row>
    <row r="4233" spans="1:4">
      <c r="A4233" t="s">
        <v>8349</v>
      </c>
      <c r="B4233" t="s">
        <v>8350</v>
      </c>
      <c r="C4233" t="s">
        <v>8</v>
      </c>
      <c r="D4233">
        <v>0</v>
      </c>
    </row>
    <row r="4234" spans="1:4">
      <c r="A4234" t="s">
        <v>8351</v>
      </c>
      <c r="B4234" t="s">
        <v>8352</v>
      </c>
      <c r="C4234" t="s">
        <v>8</v>
      </c>
      <c r="D4234">
        <v>0</v>
      </c>
    </row>
    <row r="4235" spans="1:4">
      <c r="A4235" t="s">
        <v>8353</v>
      </c>
      <c r="B4235" t="s">
        <v>8354</v>
      </c>
      <c r="C4235" t="s">
        <v>8</v>
      </c>
      <c r="D4235">
        <v>0</v>
      </c>
    </row>
    <row r="4236" spans="1:4">
      <c r="A4236" t="s">
        <v>8355</v>
      </c>
      <c r="B4236" t="s">
        <v>8356</v>
      </c>
      <c r="C4236" t="s">
        <v>8</v>
      </c>
      <c r="D4236">
        <v>0</v>
      </c>
    </row>
    <row r="4237" spans="1:4">
      <c r="A4237" t="s">
        <v>8357</v>
      </c>
      <c r="B4237" t="s">
        <v>8358</v>
      </c>
      <c r="C4237" t="s">
        <v>8</v>
      </c>
      <c r="D4237">
        <v>0</v>
      </c>
    </row>
    <row r="4238" spans="1:4">
      <c r="A4238" t="s">
        <v>8359</v>
      </c>
      <c r="B4238" t="s">
        <v>8360</v>
      </c>
      <c r="C4238" t="s">
        <v>8</v>
      </c>
      <c r="D4238">
        <v>0</v>
      </c>
    </row>
    <row r="4239" spans="1:4">
      <c r="A4239" t="s">
        <v>8361</v>
      </c>
      <c r="B4239" t="s">
        <v>8362</v>
      </c>
      <c r="C4239" t="s">
        <v>8</v>
      </c>
      <c r="D4239">
        <v>0</v>
      </c>
    </row>
    <row r="4240" spans="1:4">
      <c r="A4240" t="s">
        <v>8363</v>
      </c>
      <c r="B4240" t="s">
        <v>8364</v>
      </c>
      <c r="C4240" t="s">
        <v>8</v>
      </c>
      <c r="D4240">
        <v>0</v>
      </c>
    </row>
    <row r="4241" spans="1:4">
      <c r="A4241" t="s">
        <v>8365</v>
      </c>
      <c r="B4241" t="s">
        <v>8366</v>
      </c>
      <c r="C4241" t="s">
        <v>8</v>
      </c>
      <c r="D4241">
        <v>0</v>
      </c>
    </row>
    <row r="4242" spans="1:4">
      <c r="A4242" t="s">
        <v>8367</v>
      </c>
      <c r="B4242" t="s">
        <v>8368</v>
      </c>
      <c r="C4242" t="s">
        <v>8</v>
      </c>
      <c r="D4242">
        <v>0</v>
      </c>
    </row>
    <row r="4243" spans="1:4">
      <c r="A4243" t="s">
        <v>8369</v>
      </c>
      <c r="B4243" t="s">
        <v>8370</v>
      </c>
      <c r="C4243" t="s">
        <v>8</v>
      </c>
      <c r="D4243">
        <v>0</v>
      </c>
    </row>
    <row r="4244" spans="1:4">
      <c r="A4244" t="s">
        <v>8371</v>
      </c>
      <c r="B4244" t="s">
        <v>8372</v>
      </c>
      <c r="C4244" t="s">
        <v>8</v>
      </c>
      <c r="D4244">
        <v>0</v>
      </c>
    </row>
    <row r="4245" spans="1:4">
      <c r="A4245" t="s">
        <v>8373</v>
      </c>
      <c r="B4245" t="s">
        <v>8374</v>
      </c>
      <c r="C4245" t="s">
        <v>8</v>
      </c>
      <c r="D4245">
        <v>0</v>
      </c>
    </row>
    <row r="4246" spans="1:4">
      <c r="A4246" t="s">
        <v>8375</v>
      </c>
      <c r="B4246" t="s">
        <v>8376</v>
      </c>
      <c r="C4246" t="s">
        <v>8</v>
      </c>
      <c r="D4246">
        <v>0</v>
      </c>
    </row>
    <row r="4247" spans="1:4">
      <c r="A4247" t="s">
        <v>8377</v>
      </c>
      <c r="B4247" t="s">
        <v>8378</v>
      </c>
      <c r="C4247" t="s">
        <v>8</v>
      </c>
      <c r="D4247">
        <v>0</v>
      </c>
    </row>
    <row r="4248" spans="1:4">
      <c r="A4248" t="s">
        <v>8379</v>
      </c>
      <c r="B4248" t="s">
        <v>8380</v>
      </c>
      <c r="C4248" t="s">
        <v>8</v>
      </c>
      <c r="D4248">
        <v>0</v>
      </c>
    </row>
    <row r="4249" spans="1:4">
      <c r="A4249" t="s">
        <v>8381</v>
      </c>
      <c r="B4249" t="s">
        <v>8382</v>
      </c>
      <c r="C4249" t="s">
        <v>8</v>
      </c>
      <c r="D4249">
        <v>0</v>
      </c>
    </row>
    <row r="4250" spans="1:4">
      <c r="A4250" t="s">
        <v>8383</v>
      </c>
      <c r="B4250" t="s">
        <v>8384</v>
      </c>
      <c r="C4250" t="s">
        <v>8</v>
      </c>
      <c r="D4250">
        <v>0</v>
      </c>
    </row>
    <row r="4251" spans="1:4">
      <c r="A4251" t="s">
        <v>8385</v>
      </c>
      <c r="B4251" t="s">
        <v>8386</v>
      </c>
      <c r="C4251" t="s">
        <v>8</v>
      </c>
      <c r="D4251">
        <v>0</v>
      </c>
    </row>
    <row r="4252" spans="1:4">
      <c r="A4252" t="s">
        <v>8387</v>
      </c>
      <c r="B4252" t="s">
        <v>8388</v>
      </c>
      <c r="C4252" t="s">
        <v>8</v>
      </c>
      <c r="D4252">
        <v>0</v>
      </c>
    </row>
    <row r="4253" spans="1:4">
      <c r="A4253" t="s">
        <v>8389</v>
      </c>
      <c r="B4253" t="s">
        <v>8390</v>
      </c>
      <c r="C4253" t="s">
        <v>8</v>
      </c>
      <c r="D4253">
        <v>0</v>
      </c>
    </row>
    <row r="4254" spans="1:4">
      <c r="A4254" t="s">
        <v>8391</v>
      </c>
      <c r="B4254" t="s">
        <v>8392</v>
      </c>
      <c r="C4254" t="s">
        <v>8</v>
      </c>
      <c r="D4254">
        <v>0</v>
      </c>
    </row>
    <row r="4255" spans="1:4">
      <c r="A4255" t="s">
        <v>8393</v>
      </c>
      <c r="B4255" t="s">
        <v>8394</v>
      </c>
      <c r="C4255" t="s">
        <v>8</v>
      </c>
      <c r="D4255">
        <v>0</v>
      </c>
    </row>
    <row r="4256" spans="1:4">
      <c r="A4256" t="s">
        <v>8395</v>
      </c>
      <c r="B4256" t="s">
        <v>8396</v>
      </c>
      <c r="C4256" t="s">
        <v>8</v>
      </c>
      <c r="D4256">
        <v>0</v>
      </c>
    </row>
    <row r="4257" spans="1:4">
      <c r="A4257" t="s">
        <v>8397</v>
      </c>
      <c r="B4257" t="s">
        <v>8398</v>
      </c>
      <c r="C4257" t="s">
        <v>8</v>
      </c>
      <c r="D4257">
        <v>0</v>
      </c>
    </row>
    <row r="4258" spans="1:4">
      <c r="A4258" t="s">
        <v>8399</v>
      </c>
      <c r="B4258" t="s">
        <v>8400</v>
      </c>
      <c r="C4258" t="s">
        <v>8</v>
      </c>
      <c r="D4258">
        <v>0</v>
      </c>
    </row>
    <row r="4259" spans="1:4">
      <c r="A4259" t="s">
        <v>8401</v>
      </c>
      <c r="B4259" t="s">
        <v>8402</v>
      </c>
      <c r="C4259" t="s">
        <v>8</v>
      </c>
      <c r="D4259">
        <v>0</v>
      </c>
    </row>
    <row r="4260" spans="1:4">
      <c r="A4260" t="s">
        <v>8403</v>
      </c>
      <c r="B4260" t="s">
        <v>8404</v>
      </c>
      <c r="C4260" t="s">
        <v>8</v>
      </c>
      <c r="D4260">
        <v>0</v>
      </c>
    </row>
    <row r="4261" spans="1:4">
      <c r="A4261" t="s">
        <v>8405</v>
      </c>
      <c r="B4261" t="s">
        <v>8406</v>
      </c>
      <c r="C4261" t="s">
        <v>8</v>
      </c>
      <c r="D4261">
        <v>0</v>
      </c>
    </row>
    <row r="4262" spans="1:4">
      <c r="A4262" t="s">
        <v>8407</v>
      </c>
      <c r="B4262" t="s">
        <v>8408</v>
      </c>
      <c r="C4262" t="s">
        <v>8</v>
      </c>
      <c r="D4262">
        <v>0</v>
      </c>
    </row>
    <row r="4263" spans="1:4">
      <c r="A4263" t="s">
        <v>8409</v>
      </c>
      <c r="B4263" t="s">
        <v>8410</v>
      </c>
      <c r="C4263" t="s">
        <v>8</v>
      </c>
      <c r="D4263">
        <v>0</v>
      </c>
    </row>
    <row r="4264" spans="1:4">
      <c r="A4264" t="s">
        <v>8411</v>
      </c>
      <c r="B4264" t="s">
        <v>8412</v>
      </c>
      <c r="C4264" t="s">
        <v>8</v>
      </c>
      <c r="D4264">
        <v>0</v>
      </c>
    </row>
    <row r="4265" spans="1:4">
      <c r="A4265" t="s">
        <v>8413</v>
      </c>
      <c r="B4265" t="s">
        <v>8414</v>
      </c>
      <c r="C4265" t="s">
        <v>8</v>
      </c>
      <c r="D4265">
        <v>0</v>
      </c>
    </row>
    <row r="4266" spans="1:4">
      <c r="A4266" t="s">
        <v>8415</v>
      </c>
      <c r="B4266" t="s">
        <v>8416</v>
      </c>
      <c r="C4266" t="s">
        <v>8</v>
      </c>
      <c r="D4266">
        <v>0</v>
      </c>
    </row>
    <row r="4267" spans="1:4">
      <c r="A4267" t="s">
        <v>8417</v>
      </c>
      <c r="B4267" t="s">
        <v>8418</v>
      </c>
      <c r="C4267" t="s">
        <v>8</v>
      </c>
      <c r="D4267">
        <v>0</v>
      </c>
    </row>
    <row r="4268" spans="1:4">
      <c r="A4268" t="s">
        <v>8419</v>
      </c>
      <c r="B4268" t="s">
        <v>8420</v>
      </c>
      <c r="C4268" t="s">
        <v>8</v>
      </c>
      <c r="D4268">
        <v>0</v>
      </c>
    </row>
    <row r="4269" spans="1:4">
      <c r="A4269" t="s">
        <v>8421</v>
      </c>
      <c r="B4269" t="s">
        <v>8422</v>
      </c>
      <c r="C4269" t="s">
        <v>8</v>
      </c>
      <c r="D4269">
        <v>0</v>
      </c>
    </row>
    <row r="4270" spans="1:4">
      <c r="A4270" t="s">
        <v>8423</v>
      </c>
      <c r="B4270" t="s">
        <v>8424</v>
      </c>
      <c r="C4270" t="s">
        <v>8</v>
      </c>
      <c r="D4270">
        <v>0</v>
      </c>
    </row>
    <row r="4271" spans="1:4">
      <c r="A4271" t="s">
        <v>8425</v>
      </c>
      <c r="B4271" t="s">
        <v>8426</v>
      </c>
      <c r="C4271" t="s">
        <v>8</v>
      </c>
      <c r="D4271">
        <v>0</v>
      </c>
    </row>
    <row r="4272" spans="1:4">
      <c r="A4272" t="s">
        <v>8427</v>
      </c>
      <c r="B4272" t="s">
        <v>8428</v>
      </c>
      <c r="C4272" t="s">
        <v>8</v>
      </c>
      <c r="D4272">
        <v>0</v>
      </c>
    </row>
    <row r="4273" spans="1:4">
      <c r="A4273" t="s">
        <v>8429</v>
      </c>
      <c r="B4273" t="s">
        <v>8430</v>
      </c>
      <c r="C4273" t="s">
        <v>8</v>
      </c>
      <c r="D4273">
        <v>0</v>
      </c>
    </row>
    <row r="4274" spans="1:4">
      <c r="A4274" t="s">
        <v>8431</v>
      </c>
      <c r="B4274" t="s">
        <v>8432</v>
      </c>
      <c r="C4274" t="s">
        <v>8</v>
      </c>
      <c r="D4274">
        <v>0</v>
      </c>
    </row>
    <row r="4275" spans="1:4">
      <c r="A4275" t="s">
        <v>8433</v>
      </c>
      <c r="B4275" t="s">
        <v>8434</v>
      </c>
      <c r="C4275" t="s">
        <v>8</v>
      </c>
      <c r="D4275">
        <v>0</v>
      </c>
    </row>
    <row r="4276" spans="1:4">
      <c r="A4276" t="s">
        <v>8435</v>
      </c>
      <c r="B4276" t="s">
        <v>8436</v>
      </c>
      <c r="C4276" t="s">
        <v>8</v>
      </c>
      <c r="D4276">
        <v>0</v>
      </c>
    </row>
    <row r="4277" spans="1:4">
      <c r="A4277" t="s">
        <v>8437</v>
      </c>
      <c r="B4277" t="s">
        <v>8438</v>
      </c>
      <c r="C4277" t="s">
        <v>8</v>
      </c>
      <c r="D4277">
        <v>0</v>
      </c>
    </row>
    <row r="4278" spans="1:4">
      <c r="A4278" t="s">
        <v>8439</v>
      </c>
      <c r="B4278" t="s">
        <v>8440</v>
      </c>
      <c r="C4278" t="s">
        <v>8</v>
      </c>
      <c r="D4278">
        <v>0</v>
      </c>
    </row>
    <row r="4279" spans="1:4">
      <c r="A4279" t="s">
        <v>8441</v>
      </c>
      <c r="B4279" t="s">
        <v>8442</v>
      </c>
      <c r="C4279" t="s">
        <v>8</v>
      </c>
      <c r="D4279">
        <v>0</v>
      </c>
    </row>
    <row r="4280" spans="1:4">
      <c r="A4280" t="s">
        <v>8443</v>
      </c>
      <c r="B4280" t="s">
        <v>8444</v>
      </c>
      <c r="C4280" t="s">
        <v>8</v>
      </c>
      <c r="D4280">
        <v>0</v>
      </c>
    </row>
    <row r="4281" spans="1:4">
      <c r="A4281" t="s">
        <v>8445</v>
      </c>
      <c r="B4281" t="s">
        <v>8446</v>
      </c>
      <c r="C4281" t="s">
        <v>8</v>
      </c>
      <c r="D4281">
        <v>0</v>
      </c>
    </row>
    <row r="4282" spans="1:4">
      <c r="A4282" t="s">
        <v>8447</v>
      </c>
      <c r="B4282" t="s">
        <v>8448</v>
      </c>
      <c r="C4282" t="s">
        <v>8</v>
      </c>
      <c r="D4282">
        <v>0</v>
      </c>
    </row>
    <row r="4283" spans="1:4">
      <c r="A4283" t="s">
        <v>8449</v>
      </c>
      <c r="B4283" t="s">
        <v>8450</v>
      </c>
      <c r="C4283" t="s">
        <v>8</v>
      </c>
      <c r="D4283">
        <v>0</v>
      </c>
    </row>
    <row r="4284" spans="1:4">
      <c r="A4284" t="s">
        <v>8451</v>
      </c>
      <c r="B4284" t="s">
        <v>8452</v>
      </c>
      <c r="C4284" t="s">
        <v>8</v>
      </c>
      <c r="D4284">
        <v>0</v>
      </c>
    </row>
    <row r="4285" spans="1:4">
      <c r="A4285" t="s">
        <v>8453</v>
      </c>
      <c r="B4285" t="s">
        <v>8454</v>
      </c>
      <c r="C4285" t="s">
        <v>8</v>
      </c>
      <c r="D4285">
        <v>0</v>
      </c>
    </row>
    <row r="4286" spans="1:4">
      <c r="A4286" t="s">
        <v>8455</v>
      </c>
      <c r="B4286" t="s">
        <v>8456</v>
      </c>
      <c r="C4286" t="s">
        <v>8</v>
      </c>
      <c r="D4286">
        <v>0</v>
      </c>
    </row>
    <row r="4287" spans="1:4">
      <c r="A4287" t="s">
        <v>8457</v>
      </c>
      <c r="B4287" t="s">
        <v>8458</v>
      </c>
      <c r="C4287" t="s">
        <v>8</v>
      </c>
      <c r="D4287">
        <v>0</v>
      </c>
    </row>
    <row r="4288" spans="1:4">
      <c r="A4288" t="s">
        <v>8459</v>
      </c>
      <c r="B4288" t="s">
        <v>8460</v>
      </c>
      <c r="C4288" t="s">
        <v>8</v>
      </c>
      <c r="D4288">
        <v>0</v>
      </c>
    </row>
    <row r="4289" spans="1:4">
      <c r="A4289" t="s">
        <v>8461</v>
      </c>
      <c r="B4289" t="s">
        <v>8462</v>
      </c>
      <c r="C4289" t="s">
        <v>8</v>
      </c>
      <c r="D4289">
        <v>0</v>
      </c>
    </row>
    <row r="4290" spans="1:4">
      <c r="A4290" t="s">
        <v>8463</v>
      </c>
      <c r="B4290" t="s">
        <v>8464</v>
      </c>
      <c r="C4290" t="s">
        <v>8</v>
      </c>
      <c r="D4290">
        <v>0</v>
      </c>
    </row>
    <row r="4291" spans="1:4">
      <c r="A4291" t="s">
        <v>8465</v>
      </c>
      <c r="B4291" t="s">
        <v>8466</v>
      </c>
      <c r="C4291" t="s">
        <v>8</v>
      </c>
      <c r="D4291">
        <v>0</v>
      </c>
    </row>
    <row r="4292" spans="1:4">
      <c r="A4292" t="s">
        <v>8467</v>
      </c>
      <c r="B4292" t="s">
        <v>8468</v>
      </c>
      <c r="C4292" t="s">
        <v>8</v>
      </c>
      <c r="D4292">
        <v>0</v>
      </c>
    </row>
    <row r="4293" spans="1:4">
      <c r="A4293" t="s">
        <v>8469</v>
      </c>
      <c r="B4293" t="s">
        <v>8470</v>
      </c>
      <c r="C4293" t="s">
        <v>8</v>
      </c>
      <c r="D4293">
        <v>0</v>
      </c>
    </row>
    <row r="4294" spans="1:4">
      <c r="A4294" t="s">
        <v>8471</v>
      </c>
      <c r="B4294" t="s">
        <v>8472</v>
      </c>
      <c r="C4294" t="s">
        <v>8</v>
      </c>
      <c r="D4294">
        <v>0</v>
      </c>
    </row>
    <row r="4295" spans="1:4">
      <c r="A4295" t="s">
        <v>8473</v>
      </c>
      <c r="B4295" t="s">
        <v>8474</v>
      </c>
      <c r="C4295" t="s">
        <v>8</v>
      </c>
      <c r="D4295">
        <v>0</v>
      </c>
    </row>
    <row r="4296" spans="1:4">
      <c r="A4296" t="s">
        <v>8475</v>
      </c>
      <c r="B4296" t="s">
        <v>8476</v>
      </c>
      <c r="C4296" t="s">
        <v>8</v>
      </c>
      <c r="D4296">
        <v>0</v>
      </c>
    </row>
    <row r="4297" spans="1:4">
      <c r="A4297" t="s">
        <v>8477</v>
      </c>
      <c r="B4297" t="s">
        <v>8478</v>
      </c>
      <c r="C4297" t="s">
        <v>8</v>
      </c>
      <c r="D4297">
        <v>0</v>
      </c>
    </row>
    <row r="4298" spans="1:4">
      <c r="A4298" t="s">
        <v>8479</v>
      </c>
      <c r="B4298" t="s">
        <v>8480</v>
      </c>
      <c r="C4298" t="s">
        <v>8</v>
      </c>
      <c r="D4298">
        <v>0</v>
      </c>
    </row>
    <row r="4299" spans="1:4">
      <c r="A4299" t="s">
        <v>8481</v>
      </c>
      <c r="B4299" t="s">
        <v>8482</v>
      </c>
      <c r="C4299" t="s">
        <v>8</v>
      </c>
      <c r="D4299">
        <v>0</v>
      </c>
    </row>
    <row r="4300" spans="1:4">
      <c r="A4300" t="s">
        <v>8483</v>
      </c>
      <c r="B4300" t="s">
        <v>8484</v>
      </c>
      <c r="C4300" t="s">
        <v>8</v>
      </c>
      <c r="D4300">
        <v>0</v>
      </c>
    </row>
    <row r="4301" spans="1:4">
      <c r="A4301" t="s">
        <v>8485</v>
      </c>
      <c r="B4301" t="s">
        <v>8486</v>
      </c>
      <c r="C4301" t="s">
        <v>8</v>
      </c>
      <c r="D4301">
        <v>0</v>
      </c>
    </row>
    <row r="4302" spans="1:4">
      <c r="A4302" t="s">
        <v>8487</v>
      </c>
      <c r="B4302" t="s">
        <v>8488</v>
      </c>
      <c r="C4302" t="s">
        <v>8</v>
      </c>
      <c r="D4302">
        <v>0</v>
      </c>
    </row>
    <row r="4303" spans="1:4">
      <c r="A4303" t="s">
        <v>8489</v>
      </c>
      <c r="B4303" t="s">
        <v>8490</v>
      </c>
      <c r="C4303" t="s">
        <v>8</v>
      </c>
      <c r="D4303">
        <v>0</v>
      </c>
    </row>
    <row r="4304" spans="1:4">
      <c r="A4304" t="s">
        <v>8491</v>
      </c>
      <c r="B4304" t="s">
        <v>8492</v>
      </c>
      <c r="C4304" t="s">
        <v>8</v>
      </c>
      <c r="D4304">
        <v>0</v>
      </c>
    </row>
    <row r="4305" spans="1:4">
      <c r="A4305" t="s">
        <v>8493</v>
      </c>
      <c r="B4305" t="s">
        <v>8494</v>
      </c>
      <c r="C4305" t="s">
        <v>8</v>
      </c>
      <c r="D4305">
        <v>0</v>
      </c>
    </row>
    <row r="4306" spans="1:4">
      <c r="A4306" t="s">
        <v>8495</v>
      </c>
      <c r="B4306" t="s">
        <v>8496</v>
      </c>
      <c r="C4306" t="s">
        <v>8</v>
      </c>
      <c r="D4306">
        <v>0</v>
      </c>
    </row>
    <row r="4307" spans="1:4">
      <c r="A4307" t="s">
        <v>8497</v>
      </c>
      <c r="B4307" t="s">
        <v>8498</v>
      </c>
      <c r="C4307" t="s">
        <v>8</v>
      </c>
      <c r="D4307">
        <v>0</v>
      </c>
    </row>
    <row r="4308" spans="1:4">
      <c r="A4308" t="s">
        <v>8499</v>
      </c>
      <c r="B4308" t="s">
        <v>8500</v>
      </c>
      <c r="C4308" t="s">
        <v>8</v>
      </c>
      <c r="D4308">
        <v>0</v>
      </c>
    </row>
    <row r="4309" spans="1:4">
      <c r="A4309" t="s">
        <v>8501</v>
      </c>
      <c r="B4309" t="s">
        <v>8502</v>
      </c>
      <c r="C4309" t="s">
        <v>8</v>
      </c>
      <c r="D4309">
        <v>0</v>
      </c>
    </row>
    <row r="4310" spans="1:4">
      <c r="A4310" t="s">
        <v>8503</v>
      </c>
      <c r="B4310" t="s">
        <v>8504</v>
      </c>
      <c r="C4310" t="s">
        <v>8</v>
      </c>
      <c r="D4310">
        <v>0</v>
      </c>
    </row>
    <row r="4311" spans="1:4">
      <c r="A4311" t="s">
        <v>8505</v>
      </c>
      <c r="B4311" t="s">
        <v>8506</v>
      </c>
      <c r="C4311" t="s">
        <v>8</v>
      </c>
      <c r="D4311">
        <v>0</v>
      </c>
    </row>
    <row r="4312" spans="1:4">
      <c r="A4312" t="s">
        <v>8507</v>
      </c>
      <c r="B4312" t="s">
        <v>8508</v>
      </c>
      <c r="C4312" t="s">
        <v>8</v>
      </c>
      <c r="D4312">
        <v>0</v>
      </c>
    </row>
    <row r="4313" spans="1:4">
      <c r="A4313" t="s">
        <v>8509</v>
      </c>
      <c r="B4313" t="s">
        <v>8510</v>
      </c>
      <c r="C4313" t="s">
        <v>8</v>
      </c>
      <c r="D4313">
        <v>0</v>
      </c>
    </row>
    <row r="4314" spans="1:4">
      <c r="A4314" t="s">
        <v>8511</v>
      </c>
      <c r="B4314" t="s">
        <v>8512</v>
      </c>
      <c r="C4314" t="s">
        <v>8</v>
      </c>
      <c r="D4314">
        <v>0</v>
      </c>
    </row>
    <row r="4315" spans="1:4">
      <c r="A4315" t="s">
        <v>8513</v>
      </c>
      <c r="B4315" t="s">
        <v>8514</v>
      </c>
      <c r="C4315" t="s">
        <v>8</v>
      </c>
      <c r="D4315">
        <v>0</v>
      </c>
    </row>
    <row r="4316" spans="1:4">
      <c r="A4316" t="s">
        <v>8515</v>
      </c>
      <c r="B4316" t="s">
        <v>8516</v>
      </c>
      <c r="C4316" t="s">
        <v>8</v>
      </c>
      <c r="D4316">
        <v>0</v>
      </c>
    </row>
    <row r="4317" spans="1:4">
      <c r="A4317" t="s">
        <v>8517</v>
      </c>
      <c r="B4317" t="s">
        <v>8518</v>
      </c>
      <c r="C4317" t="s">
        <v>8</v>
      </c>
      <c r="D4317">
        <v>0</v>
      </c>
    </row>
    <row r="4318" spans="1:4">
      <c r="A4318" t="s">
        <v>8519</v>
      </c>
      <c r="B4318" t="s">
        <v>8520</v>
      </c>
      <c r="C4318" t="s">
        <v>8</v>
      </c>
      <c r="D4318">
        <v>0</v>
      </c>
    </row>
    <row r="4319" spans="1:4">
      <c r="A4319" t="s">
        <v>8521</v>
      </c>
      <c r="B4319" t="s">
        <v>8522</v>
      </c>
      <c r="C4319" t="s">
        <v>8</v>
      </c>
      <c r="D4319">
        <v>0</v>
      </c>
    </row>
    <row r="4320" spans="1:4">
      <c r="A4320" t="s">
        <v>8523</v>
      </c>
      <c r="B4320" t="s">
        <v>8524</v>
      </c>
      <c r="C4320" t="s">
        <v>8</v>
      </c>
      <c r="D4320">
        <v>0</v>
      </c>
    </row>
    <row r="4321" spans="1:4">
      <c r="A4321" t="s">
        <v>8525</v>
      </c>
      <c r="B4321" t="s">
        <v>8526</v>
      </c>
      <c r="C4321" t="s">
        <v>8</v>
      </c>
      <c r="D4321">
        <v>0</v>
      </c>
    </row>
    <row r="4322" spans="1:4">
      <c r="A4322" t="s">
        <v>8527</v>
      </c>
      <c r="B4322" t="s">
        <v>8528</v>
      </c>
      <c r="C4322" t="s">
        <v>8</v>
      </c>
      <c r="D4322">
        <v>0</v>
      </c>
    </row>
    <row r="4323" spans="1:4">
      <c r="A4323" t="s">
        <v>8529</v>
      </c>
      <c r="B4323" t="s">
        <v>8530</v>
      </c>
      <c r="C4323" t="s">
        <v>8</v>
      </c>
      <c r="D4323">
        <v>0</v>
      </c>
    </row>
    <row r="4324" spans="1:4">
      <c r="A4324" t="s">
        <v>8531</v>
      </c>
      <c r="B4324" t="s">
        <v>8532</v>
      </c>
      <c r="C4324" t="s">
        <v>8</v>
      </c>
      <c r="D4324">
        <v>0</v>
      </c>
    </row>
    <row r="4325" spans="1:4">
      <c r="A4325" t="s">
        <v>8533</v>
      </c>
      <c r="B4325" t="s">
        <v>8534</v>
      </c>
      <c r="C4325" t="s">
        <v>8</v>
      </c>
      <c r="D4325">
        <v>0</v>
      </c>
    </row>
    <row r="4326" spans="1:4">
      <c r="A4326" t="s">
        <v>8535</v>
      </c>
      <c r="B4326" t="s">
        <v>8536</v>
      </c>
      <c r="C4326" t="s">
        <v>8</v>
      </c>
      <c r="D4326">
        <v>0</v>
      </c>
    </row>
    <row r="4327" spans="1:4">
      <c r="A4327" t="s">
        <v>8537</v>
      </c>
      <c r="B4327" t="s">
        <v>8538</v>
      </c>
      <c r="C4327" t="s">
        <v>8</v>
      </c>
      <c r="D4327">
        <v>0</v>
      </c>
    </row>
    <row r="4328" spans="1:4">
      <c r="A4328" t="s">
        <v>8539</v>
      </c>
      <c r="B4328" t="s">
        <v>8540</v>
      </c>
      <c r="C4328" t="s">
        <v>8</v>
      </c>
      <c r="D4328">
        <v>0</v>
      </c>
    </row>
    <row r="4329" spans="1:4">
      <c r="A4329" t="s">
        <v>8541</v>
      </c>
      <c r="B4329" t="s">
        <v>8542</v>
      </c>
      <c r="C4329" t="s">
        <v>8</v>
      </c>
      <c r="D4329">
        <v>0</v>
      </c>
    </row>
    <row r="4330" spans="1:4">
      <c r="A4330" t="s">
        <v>8543</v>
      </c>
      <c r="B4330" t="s">
        <v>8544</v>
      </c>
      <c r="C4330" t="s">
        <v>8</v>
      </c>
      <c r="D4330">
        <v>0</v>
      </c>
    </row>
    <row r="4331" spans="1:4">
      <c r="A4331" t="s">
        <v>8545</v>
      </c>
      <c r="B4331" t="s">
        <v>8546</v>
      </c>
      <c r="C4331" t="s">
        <v>8</v>
      </c>
      <c r="D4331">
        <v>0</v>
      </c>
    </row>
    <row r="4332" spans="1:4">
      <c r="A4332" t="s">
        <v>8547</v>
      </c>
      <c r="B4332" t="s">
        <v>8548</v>
      </c>
      <c r="C4332" t="s">
        <v>8</v>
      </c>
      <c r="D4332">
        <v>0</v>
      </c>
    </row>
    <row r="4333" spans="1:4">
      <c r="A4333" t="s">
        <v>8549</v>
      </c>
      <c r="B4333" t="s">
        <v>8550</v>
      </c>
      <c r="C4333" t="s">
        <v>8</v>
      </c>
      <c r="D4333">
        <v>0</v>
      </c>
    </row>
    <row r="4334" spans="1:4">
      <c r="A4334" t="s">
        <v>8551</v>
      </c>
      <c r="B4334" t="s">
        <v>8552</v>
      </c>
      <c r="C4334" t="s">
        <v>8</v>
      </c>
      <c r="D4334">
        <v>0</v>
      </c>
    </row>
    <row r="4335" spans="1:4">
      <c r="A4335" t="s">
        <v>8553</v>
      </c>
      <c r="B4335" t="s">
        <v>8554</v>
      </c>
      <c r="C4335" t="s">
        <v>8</v>
      </c>
      <c r="D4335">
        <v>0</v>
      </c>
    </row>
    <row r="4336" spans="1:4">
      <c r="A4336" t="s">
        <v>8555</v>
      </c>
      <c r="B4336" t="s">
        <v>8556</v>
      </c>
      <c r="C4336" t="s">
        <v>8</v>
      </c>
      <c r="D4336">
        <v>0</v>
      </c>
    </row>
    <row r="4337" spans="1:4">
      <c r="A4337" t="s">
        <v>8557</v>
      </c>
      <c r="B4337" t="s">
        <v>8558</v>
      </c>
      <c r="C4337" t="s">
        <v>8</v>
      </c>
      <c r="D4337">
        <v>0</v>
      </c>
    </row>
    <row r="4338" spans="1:4">
      <c r="A4338" t="s">
        <v>8559</v>
      </c>
      <c r="B4338" t="s">
        <v>8560</v>
      </c>
      <c r="C4338" t="s">
        <v>8</v>
      </c>
      <c r="D4338">
        <v>0</v>
      </c>
    </row>
    <row r="4339" spans="1:4">
      <c r="A4339" t="s">
        <v>8561</v>
      </c>
      <c r="B4339" t="s">
        <v>8562</v>
      </c>
      <c r="C4339" t="s">
        <v>8</v>
      </c>
      <c r="D4339">
        <v>0</v>
      </c>
    </row>
    <row r="4340" spans="1:4">
      <c r="A4340" t="s">
        <v>8563</v>
      </c>
      <c r="B4340" t="s">
        <v>8564</v>
      </c>
      <c r="C4340" t="s">
        <v>8</v>
      </c>
      <c r="D4340">
        <v>0</v>
      </c>
    </row>
    <row r="4341" spans="1:4">
      <c r="A4341" t="s">
        <v>8565</v>
      </c>
      <c r="B4341" t="s">
        <v>8566</v>
      </c>
      <c r="C4341" t="s">
        <v>8</v>
      </c>
      <c r="D4341">
        <v>0</v>
      </c>
    </row>
    <row r="4342" spans="1:4">
      <c r="A4342" t="s">
        <v>8567</v>
      </c>
      <c r="B4342" t="s">
        <v>8568</v>
      </c>
      <c r="C4342" t="s">
        <v>8</v>
      </c>
      <c r="D4342">
        <v>0</v>
      </c>
    </row>
    <row r="4343" spans="1:4">
      <c r="A4343" t="s">
        <v>8569</v>
      </c>
      <c r="B4343" t="s">
        <v>8570</v>
      </c>
      <c r="C4343" t="s">
        <v>8</v>
      </c>
      <c r="D4343">
        <v>0</v>
      </c>
    </row>
    <row r="4344" spans="1:4">
      <c r="A4344" t="s">
        <v>8571</v>
      </c>
      <c r="B4344" t="s">
        <v>8572</v>
      </c>
      <c r="C4344" t="s">
        <v>8</v>
      </c>
      <c r="D4344">
        <v>0</v>
      </c>
    </row>
    <row r="4345" spans="1:4">
      <c r="A4345" t="s">
        <v>8573</v>
      </c>
      <c r="B4345" t="s">
        <v>8574</v>
      </c>
      <c r="C4345" t="s">
        <v>8</v>
      </c>
      <c r="D4345">
        <v>0</v>
      </c>
    </row>
    <row r="4346" spans="1:4">
      <c r="A4346" t="s">
        <v>8575</v>
      </c>
      <c r="B4346" t="s">
        <v>8576</v>
      </c>
      <c r="C4346" t="s">
        <v>8</v>
      </c>
      <c r="D4346">
        <v>0</v>
      </c>
    </row>
    <row r="4347" spans="1:4">
      <c r="A4347" t="s">
        <v>8577</v>
      </c>
      <c r="B4347" t="s">
        <v>8578</v>
      </c>
      <c r="C4347" t="s">
        <v>8</v>
      </c>
      <c r="D4347">
        <v>0</v>
      </c>
    </row>
    <row r="4348" spans="1:4">
      <c r="A4348" t="s">
        <v>8579</v>
      </c>
      <c r="B4348" t="s">
        <v>8580</v>
      </c>
      <c r="C4348" t="s">
        <v>8</v>
      </c>
      <c r="D4348">
        <v>0</v>
      </c>
    </row>
    <row r="4349" spans="1:4">
      <c r="A4349" t="s">
        <v>8581</v>
      </c>
      <c r="B4349" t="s">
        <v>8582</v>
      </c>
      <c r="C4349" t="s">
        <v>8</v>
      </c>
      <c r="D4349">
        <v>0</v>
      </c>
    </row>
    <row r="4350" spans="1:4">
      <c r="A4350" t="s">
        <v>8583</v>
      </c>
      <c r="B4350" t="s">
        <v>8584</v>
      </c>
      <c r="C4350" t="s">
        <v>8</v>
      </c>
      <c r="D4350">
        <v>0</v>
      </c>
    </row>
    <row r="4351" spans="1:4">
      <c r="A4351" t="s">
        <v>8585</v>
      </c>
      <c r="B4351" t="s">
        <v>8586</v>
      </c>
      <c r="C4351" t="s">
        <v>8</v>
      </c>
      <c r="D4351">
        <v>0</v>
      </c>
    </row>
    <row r="4352" spans="1:4">
      <c r="A4352" t="s">
        <v>8587</v>
      </c>
      <c r="B4352" t="s">
        <v>8588</v>
      </c>
      <c r="C4352" t="s">
        <v>8</v>
      </c>
      <c r="D4352">
        <v>0</v>
      </c>
    </row>
    <row r="4353" spans="1:4">
      <c r="A4353" t="s">
        <v>8589</v>
      </c>
      <c r="B4353" t="s">
        <v>8590</v>
      </c>
      <c r="C4353" t="s">
        <v>8</v>
      </c>
      <c r="D4353">
        <v>0</v>
      </c>
    </row>
    <row r="4354" spans="1:4">
      <c r="A4354" t="s">
        <v>8591</v>
      </c>
      <c r="B4354" t="s">
        <v>8592</v>
      </c>
      <c r="C4354" t="s">
        <v>8</v>
      </c>
      <c r="D4354">
        <v>0</v>
      </c>
    </row>
    <row r="4355" spans="1:4">
      <c r="A4355" t="s">
        <v>8593</v>
      </c>
      <c r="B4355" t="s">
        <v>8594</v>
      </c>
      <c r="C4355" t="s">
        <v>8</v>
      </c>
      <c r="D4355">
        <v>0</v>
      </c>
    </row>
    <row r="4356" spans="1:4">
      <c r="A4356" t="s">
        <v>8595</v>
      </c>
      <c r="B4356" t="s">
        <v>8596</v>
      </c>
      <c r="C4356" t="s">
        <v>8</v>
      </c>
      <c r="D4356">
        <v>0</v>
      </c>
    </row>
    <row r="4357" spans="1:4">
      <c r="A4357" t="s">
        <v>8597</v>
      </c>
      <c r="B4357" t="s">
        <v>8598</v>
      </c>
      <c r="C4357" t="s">
        <v>8</v>
      </c>
      <c r="D4357">
        <v>0</v>
      </c>
    </row>
    <row r="4358" spans="1:4">
      <c r="A4358" t="s">
        <v>8599</v>
      </c>
      <c r="B4358" t="s">
        <v>8600</v>
      </c>
      <c r="C4358" t="s">
        <v>8</v>
      </c>
      <c r="D4358">
        <v>0</v>
      </c>
    </row>
    <row r="4359" spans="1:4">
      <c r="A4359" t="s">
        <v>8601</v>
      </c>
      <c r="B4359" t="s">
        <v>8602</v>
      </c>
      <c r="C4359" t="s">
        <v>8</v>
      </c>
      <c r="D4359">
        <v>0</v>
      </c>
    </row>
    <row r="4360" spans="1:4">
      <c r="A4360" t="s">
        <v>8603</v>
      </c>
      <c r="B4360" t="s">
        <v>8604</v>
      </c>
      <c r="C4360" t="s">
        <v>8</v>
      </c>
      <c r="D4360">
        <v>0</v>
      </c>
    </row>
    <row r="4361" spans="1:4">
      <c r="A4361" t="s">
        <v>8605</v>
      </c>
      <c r="B4361" t="s">
        <v>8606</v>
      </c>
      <c r="C4361" t="s">
        <v>8</v>
      </c>
      <c r="D4361">
        <v>0</v>
      </c>
    </row>
    <row r="4362" spans="1:4">
      <c r="A4362" t="s">
        <v>8607</v>
      </c>
      <c r="B4362" t="s">
        <v>8608</v>
      </c>
      <c r="C4362" t="s">
        <v>8</v>
      </c>
      <c r="D4362">
        <v>0</v>
      </c>
    </row>
    <row r="4363" spans="1:4">
      <c r="A4363" t="s">
        <v>8609</v>
      </c>
      <c r="B4363" t="s">
        <v>8610</v>
      </c>
      <c r="C4363" t="s">
        <v>8</v>
      </c>
      <c r="D4363">
        <v>0</v>
      </c>
    </row>
    <row r="4364" spans="1:4">
      <c r="A4364" t="s">
        <v>8611</v>
      </c>
      <c r="B4364" t="s">
        <v>8612</v>
      </c>
      <c r="C4364" t="s">
        <v>8</v>
      </c>
      <c r="D4364">
        <v>0</v>
      </c>
    </row>
    <row r="4365" spans="1:4">
      <c r="A4365" t="s">
        <v>8613</v>
      </c>
      <c r="B4365" t="s">
        <v>8614</v>
      </c>
      <c r="C4365" t="s">
        <v>8</v>
      </c>
      <c r="D4365">
        <v>0</v>
      </c>
    </row>
    <row r="4366" spans="1:4">
      <c r="A4366" t="s">
        <v>8615</v>
      </c>
      <c r="B4366" t="s">
        <v>8616</v>
      </c>
      <c r="C4366" t="s">
        <v>8</v>
      </c>
      <c r="D4366">
        <v>0</v>
      </c>
    </row>
    <row r="4367" spans="1:4">
      <c r="A4367" t="s">
        <v>8617</v>
      </c>
      <c r="B4367" t="s">
        <v>8618</v>
      </c>
      <c r="C4367" t="s">
        <v>8</v>
      </c>
      <c r="D4367">
        <v>0</v>
      </c>
    </row>
    <row r="4368" spans="1:4">
      <c r="A4368" t="s">
        <v>8619</v>
      </c>
      <c r="B4368" t="s">
        <v>8620</v>
      </c>
      <c r="C4368" t="s">
        <v>8</v>
      </c>
      <c r="D4368">
        <v>0</v>
      </c>
    </row>
    <row r="4369" spans="1:4">
      <c r="A4369" t="s">
        <v>8621</v>
      </c>
      <c r="B4369" t="s">
        <v>8622</v>
      </c>
      <c r="C4369" t="s">
        <v>8</v>
      </c>
      <c r="D4369">
        <v>0</v>
      </c>
    </row>
    <row r="4370" spans="1:4">
      <c r="A4370" t="s">
        <v>8623</v>
      </c>
      <c r="B4370" t="s">
        <v>8624</v>
      </c>
      <c r="C4370" t="s">
        <v>8</v>
      </c>
      <c r="D4370">
        <v>0</v>
      </c>
    </row>
    <row r="4371" spans="1:4">
      <c r="A4371" t="s">
        <v>8625</v>
      </c>
      <c r="B4371" t="s">
        <v>8626</v>
      </c>
      <c r="C4371" t="s">
        <v>8</v>
      </c>
      <c r="D4371">
        <v>0</v>
      </c>
    </row>
    <row r="4372" spans="1:4">
      <c r="A4372" t="s">
        <v>8627</v>
      </c>
      <c r="B4372" t="s">
        <v>8628</v>
      </c>
      <c r="C4372" t="s">
        <v>8</v>
      </c>
      <c r="D4372">
        <v>0</v>
      </c>
    </row>
    <row r="4373" spans="1:4">
      <c r="A4373" t="s">
        <v>8629</v>
      </c>
      <c r="B4373" t="s">
        <v>8630</v>
      </c>
      <c r="C4373" t="s">
        <v>8</v>
      </c>
      <c r="D4373">
        <v>0</v>
      </c>
    </row>
    <row r="4374" spans="1:4">
      <c r="A4374" t="s">
        <v>8631</v>
      </c>
      <c r="B4374" t="s">
        <v>8632</v>
      </c>
      <c r="C4374" t="s">
        <v>8</v>
      </c>
      <c r="D4374">
        <v>0</v>
      </c>
    </row>
    <row r="4375" spans="1:4">
      <c r="A4375" t="s">
        <v>8633</v>
      </c>
      <c r="B4375" t="s">
        <v>8634</v>
      </c>
      <c r="C4375" t="s">
        <v>8</v>
      </c>
      <c r="D4375">
        <v>0</v>
      </c>
    </row>
    <row r="4376" spans="1:4">
      <c r="A4376" t="s">
        <v>8635</v>
      </c>
      <c r="B4376" t="s">
        <v>8636</v>
      </c>
      <c r="C4376" t="s">
        <v>8</v>
      </c>
      <c r="D4376">
        <v>0</v>
      </c>
    </row>
    <row r="4377" spans="1:4">
      <c r="A4377" t="s">
        <v>8637</v>
      </c>
      <c r="B4377" t="s">
        <v>8638</v>
      </c>
      <c r="C4377" t="s">
        <v>8</v>
      </c>
      <c r="D4377">
        <v>0</v>
      </c>
    </row>
    <row r="4378" spans="1:4">
      <c r="A4378" t="s">
        <v>8639</v>
      </c>
      <c r="B4378" t="s">
        <v>8640</v>
      </c>
      <c r="C4378" t="s">
        <v>8</v>
      </c>
      <c r="D4378">
        <v>0</v>
      </c>
    </row>
    <row r="4379" spans="1:4">
      <c r="A4379" t="s">
        <v>8641</v>
      </c>
      <c r="B4379" t="s">
        <v>8642</v>
      </c>
      <c r="C4379" t="s">
        <v>8</v>
      </c>
      <c r="D4379">
        <v>0</v>
      </c>
    </row>
    <row r="4380" spans="1:4">
      <c r="A4380" t="s">
        <v>8643</v>
      </c>
      <c r="B4380" t="s">
        <v>8644</v>
      </c>
      <c r="C4380" t="s">
        <v>8</v>
      </c>
      <c r="D4380">
        <v>0</v>
      </c>
    </row>
    <row r="4381" spans="1:4">
      <c r="A4381" t="s">
        <v>8645</v>
      </c>
      <c r="B4381" t="s">
        <v>8646</v>
      </c>
      <c r="C4381" t="s">
        <v>8</v>
      </c>
      <c r="D4381">
        <v>0</v>
      </c>
    </row>
    <row r="4382" spans="1:4">
      <c r="A4382" t="s">
        <v>8647</v>
      </c>
      <c r="B4382" t="s">
        <v>8648</v>
      </c>
      <c r="C4382" t="s">
        <v>8</v>
      </c>
      <c r="D4382">
        <v>0</v>
      </c>
    </row>
    <row r="4383" spans="1:4">
      <c r="A4383" t="s">
        <v>8649</v>
      </c>
      <c r="B4383" t="s">
        <v>8650</v>
      </c>
      <c r="C4383" t="s">
        <v>8</v>
      </c>
      <c r="D4383">
        <v>0</v>
      </c>
    </row>
    <row r="4384" spans="1:4">
      <c r="A4384" t="s">
        <v>8651</v>
      </c>
      <c r="B4384" t="s">
        <v>8652</v>
      </c>
      <c r="C4384" t="s">
        <v>8</v>
      </c>
      <c r="D4384">
        <v>0</v>
      </c>
    </row>
    <row r="4385" spans="1:4">
      <c r="A4385" t="s">
        <v>8653</v>
      </c>
      <c r="B4385" t="s">
        <v>8654</v>
      </c>
      <c r="C4385" t="s">
        <v>8</v>
      </c>
      <c r="D4385">
        <v>0</v>
      </c>
    </row>
    <row r="4386" spans="1:4">
      <c r="A4386" t="s">
        <v>8655</v>
      </c>
      <c r="B4386" t="s">
        <v>8656</v>
      </c>
      <c r="C4386" t="s">
        <v>8</v>
      </c>
      <c r="D4386">
        <v>0</v>
      </c>
    </row>
    <row r="4387" spans="1:4">
      <c r="A4387" t="s">
        <v>8657</v>
      </c>
      <c r="B4387" t="s">
        <v>8658</v>
      </c>
      <c r="C4387" t="s">
        <v>8</v>
      </c>
      <c r="D4387">
        <v>0</v>
      </c>
    </row>
    <row r="4388" spans="1:4">
      <c r="A4388" t="s">
        <v>8659</v>
      </c>
      <c r="B4388" t="s">
        <v>8660</v>
      </c>
      <c r="C4388" t="s">
        <v>8</v>
      </c>
      <c r="D4388">
        <v>0</v>
      </c>
    </row>
    <row r="4389" spans="1:4">
      <c r="A4389" t="s">
        <v>8661</v>
      </c>
      <c r="B4389" t="s">
        <v>8662</v>
      </c>
      <c r="C4389" t="s">
        <v>8</v>
      </c>
      <c r="D4389">
        <v>0</v>
      </c>
    </row>
    <row r="4390" spans="1:4">
      <c r="A4390" t="s">
        <v>8663</v>
      </c>
      <c r="B4390" t="s">
        <v>8664</v>
      </c>
      <c r="C4390" t="s">
        <v>8</v>
      </c>
      <c r="D4390">
        <v>0</v>
      </c>
    </row>
    <row r="4391" spans="1:4">
      <c r="A4391" t="s">
        <v>8665</v>
      </c>
      <c r="B4391" t="s">
        <v>8666</v>
      </c>
      <c r="C4391" t="s">
        <v>8</v>
      </c>
      <c r="D4391">
        <v>0</v>
      </c>
    </row>
    <row r="4392" spans="1:4">
      <c r="A4392" t="s">
        <v>8667</v>
      </c>
      <c r="B4392" t="s">
        <v>8668</v>
      </c>
      <c r="C4392" t="s">
        <v>8</v>
      </c>
      <c r="D4392">
        <v>0</v>
      </c>
    </row>
    <row r="4393" spans="1:4">
      <c r="A4393" t="s">
        <v>8669</v>
      </c>
      <c r="B4393" t="s">
        <v>8670</v>
      </c>
      <c r="C4393" t="s">
        <v>8</v>
      </c>
      <c r="D4393">
        <v>0</v>
      </c>
    </row>
    <row r="4394" spans="1:4">
      <c r="A4394" t="s">
        <v>8671</v>
      </c>
      <c r="B4394" t="s">
        <v>8672</v>
      </c>
      <c r="C4394" t="s">
        <v>8</v>
      </c>
      <c r="D4394">
        <v>0</v>
      </c>
    </row>
    <row r="4395" spans="1:4">
      <c r="A4395" t="s">
        <v>8673</v>
      </c>
      <c r="B4395" t="s">
        <v>8674</v>
      </c>
      <c r="C4395" t="s">
        <v>8</v>
      </c>
      <c r="D4395">
        <v>0</v>
      </c>
    </row>
    <row r="4396" spans="1:4">
      <c r="A4396" t="s">
        <v>8675</v>
      </c>
      <c r="B4396" t="s">
        <v>8676</v>
      </c>
      <c r="C4396" t="s">
        <v>8</v>
      </c>
      <c r="D4396">
        <v>0</v>
      </c>
    </row>
    <row r="4397" spans="1:4">
      <c r="A4397" t="s">
        <v>8677</v>
      </c>
      <c r="B4397" t="s">
        <v>8678</v>
      </c>
      <c r="C4397" t="s">
        <v>8</v>
      </c>
      <c r="D4397">
        <v>0</v>
      </c>
    </row>
    <row r="4398" spans="1:4">
      <c r="A4398" t="s">
        <v>8679</v>
      </c>
      <c r="B4398" t="s">
        <v>8680</v>
      </c>
      <c r="C4398" t="s">
        <v>8</v>
      </c>
      <c r="D4398">
        <v>0</v>
      </c>
    </row>
    <row r="4399" spans="1:4">
      <c r="A4399" t="s">
        <v>8681</v>
      </c>
      <c r="B4399" t="s">
        <v>8682</v>
      </c>
      <c r="C4399" t="s">
        <v>8</v>
      </c>
      <c r="D4399">
        <v>0</v>
      </c>
    </row>
    <row r="4400" spans="1:4">
      <c r="A4400" t="s">
        <v>8683</v>
      </c>
      <c r="B4400" t="s">
        <v>8684</v>
      </c>
      <c r="C4400" t="s">
        <v>8</v>
      </c>
      <c r="D4400">
        <v>0</v>
      </c>
    </row>
    <row r="4401" spans="1:4">
      <c r="A4401" t="s">
        <v>8685</v>
      </c>
      <c r="B4401" t="s">
        <v>8686</v>
      </c>
      <c r="C4401" t="s">
        <v>8</v>
      </c>
      <c r="D4401">
        <v>0</v>
      </c>
    </row>
    <row r="4402" spans="1:4">
      <c r="A4402" t="s">
        <v>8687</v>
      </c>
      <c r="B4402" t="s">
        <v>8688</v>
      </c>
      <c r="C4402" t="s">
        <v>8</v>
      </c>
      <c r="D4402">
        <v>0</v>
      </c>
    </row>
    <row r="4403" spans="1:4">
      <c r="A4403" t="s">
        <v>8689</v>
      </c>
      <c r="B4403" t="s">
        <v>8690</v>
      </c>
      <c r="C4403" t="s">
        <v>8</v>
      </c>
      <c r="D4403">
        <v>0</v>
      </c>
    </row>
    <row r="4404" spans="1:4">
      <c r="A4404" t="s">
        <v>8691</v>
      </c>
      <c r="B4404" t="s">
        <v>8692</v>
      </c>
      <c r="C4404" t="s">
        <v>8</v>
      </c>
      <c r="D4404">
        <v>0</v>
      </c>
    </row>
    <row r="4405" spans="1:4">
      <c r="A4405" t="s">
        <v>8693</v>
      </c>
      <c r="B4405" t="s">
        <v>8694</v>
      </c>
      <c r="C4405" t="s">
        <v>8</v>
      </c>
      <c r="D4405">
        <v>0</v>
      </c>
    </row>
    <row r="4406" spans="1:4">
      <c r="A4406" t="s">
        <v>8695</v>
      </c>
      <c r="B4406" t="s">
        <v>8696</v>
      </c>
      <c r="C4406" t="s">
        <v>8</v>
      </c>
      <c r="D4406">
        <v>0</v>
      </c>
    </row>
    <row r="4407" spans="1:4">
      <c r="A4407" t="s">
        <v>8697</v>
      </c>
      <c r="B4407" t="s">
        <v>8698</v>
      </c>
      <c r="C4407" t="s">
        <v>8</v>
      </c>
      <c r="D4407">
        <v>0</v>
      </c>
    </row>
    <row r="4408" spans="1:4">
      <c r="A4408" t="s">
        <v>8699</v>
      </c>
      <c r="B4408" t="s">
        <v>8700</v>
      </c>
      <c r="C4408" t="s">
        <v>8</v>
      </c>
      <c r="D4408">
        <v>0</v>
      </c>
    </row>
    <row r="4409" spans="1:4">
      <c r="A4409" t="s">
        <v>8701</v>
      </c>
      <c r="B4409" t="s">
        <v>8702</v>
      </c>
      <c r="C4409" t="s">
        <v>8</v>
      </c>
      <c r="D4409">
        <v>0</v>
      </c>
    </row>
    <row r="4410" spans="1:4">
      <c r="A4410" t="s">
        <v>8703</v>
      </c>
      <c r="B4410" t="s">
        <v>8704</v>
      </c>
      <c r="C4410" t="s">
        <v>8</v>
      </c>
      <c r="D4410">
        <v>0</v>
      </c>
    </row>
    <row r="4411" spans="1:4">
      <c r="A4411" t="s">
        <v>8705</v>
      </c>
      <c r="B4411" t="s">
        <v>8706</v>
      </c>
      <c r="C4411" t="s">
        <v>8</v>
      </c>
      <c r="D4411">
        <v>0</v>
      </c>
    </row>
    <row r="4412" spans="1:4">
      <c r="A4412" t="s">
        <v>8707</v>
      </c>
      <c r="B4412" t="s">
        <v>8708</v>
      </c>
      <c r="C4412" t="s">
        <v>8</v>
      </c>
      <c r="D4412">
        <v>0</v>
      </c>
    </row>
    <row r="4413" spans="1:4">
      <c r="A4413" t="s">
        <v>8709</v>
      </c>
      <c r="B4413" t="s">
        <v>8710</v>
      </c>
      <c r="C4413" t="s">
        <v>8</v>
      </c>
      <c r="D4413">
        <v>0</v>
      </c>
    </row>
    <row r="4414" spans="1:4">
      <c r="A4414" t="s">
        <v>8711</v>
      </c>
      <c r="B4414" t="s">
        <v>8712</v>
      </c>
      <c r="C4414" t="s">
        <v>8</v>
      </c>
      <c r="D4414">
        <v>0</v>
      </c>
    </row>
    <row r="4415" spans="1:4">
      <c r="A4415" t="s">
        <v>8713</v>
      </c>
      <c r="B4415" t="s">
        <v>8714</v>
      </c>
      <c r="C4415" t="s">
        <v>8</v>
      </c>
      <c r="D4415">
        <v>0</v>
      </c>
    </row>
    <row r="4416" spans="1:4">
      <c r="A4416" t="s">
        <v>8715</v>
      </c>
      <c r="B4416" t="s">
        <v>8716</v>
      </c>
      <c r="C4416" t="s">
        <v>8</v>
      </c>
      <c r="D4416">
        <v>0</v>
      </c>
    </row>
    <row r="4417" spans="1:4">
      <c r="A4417" t="s">
        <v>8717</v>
      </c>
      <c r="B4417" t="s">
        <v>8718</v>
      </c>
      <c r="C4417" t="s">
        <v>8</v>
      </c>
      <c r="D4417">
        <v>0</v>
      </c>
    </row>
    <row r="4418" spans="1:4">
      <c r="A4418" t="s">
        <v>8719</v>
      </c>
      <c r="B4418" t="s">
        <v>8720</v>
      </c>
      <c r="C4418" t="s">
        <v>8</v>
      </c>
      <c r="D4418">
        <v>0</v>
      </c>
    </row>
    <row r="4419" spans="1:4">
      <c r="A4419" t="s">
        <v>8721</v>
      </c>
      <c r="B4419" t="s">
        <v>8722</v>
      </c>
      <c r="C4419" t="s">
        <v>8</v>
      </c>
      <c r="D4419">
        <v>0</v>
      </c>
    </row>
    <row r="4420" spans="1:4">
      <c r="A4420" t="s">
        <v>8723</v>
      </c>
      <c r="B4420" t="s">
        <v>8724</v>
      </c>
      <c r="C4420" t="s">
        <v>8</v>
      </c>
      <c r="D4420">
        <v>0</v>
      </c>
    </row>
    <row r="4421" spans="1:4">
      <c r="A4421" t="s">
        <v>8725</v>
      </c>
      <c r="B4421" t="s">
        <v>8726</v>
      </c>
      <c r="C4421" t="s">
        <v>8</v>
      </c>
      <c r="D4421">
        <v>0</v>
      </c>
    </row>
    <row r="4422" spans="1:4">
      <c r="A4422" t="s">
        <v>8727</v>
      </c>
      <c r="B4422" t="s">
        <v>8728</v>
      </c>
      <c r="C4422" t="s">
        <v>8</v>
      </c>
      <c r="D4422">
        <v>0</v>
      </c>
    </row>
    <row r="4423" spans="1:4">
      <c r="A4423" t="s">
        <v>8729</v>
      </c>
      <c r="B4423" t="s">
        <v>8730</v>
      </c>
      <c r="C4423" t="s">
        <v>8</v>
      </c>
      <c r="D4423">
        <v>0</v>
      </c>
    </row>
    <row r="4424" spans="1:4">
      <c r="A4424" t="s">
        <v>8731</v>
      </c>
      <c r="B4424" t="s">
        <v>8732</v>
      </c>
      <c r="C4424" t="s">
        <v>8</v>
      </c>
      <c r="D4424">
        <v>0</v>
      </c>
    </row>
    <row r="4425" spans="1:4">
      <c r="A4425" t="s">
        <v>8733</v>
      </c>
      <c r="B4425" t="s">
        <v>8734</v>
      </c>
      <c r="C4425" t="s">
        <v>8</v>
      </c>
      <c r="D4425">
        <v>0</v>
      </c>
    </row>
    <row r="4426" spans="1:4">
      <c r="A4426" t="s">
        <v>8735</v>
      </c>
      <c r="B4426" t="s">
        <v>8736</v>
      </c>
      <c r="C4426" t="s">
        <v>8</v>
      </c>
      <c r="D4426">
        <v>0</v>
      </c>
    </row>
    <row r="4427" spans="1:4">
      <c r="A4427" t="s">
        <v>8737</v>
      </c>
      <c r="B4427" t="s">
        <v>8738</v>
      </c>
      <c r="C4427" t="s">
        <v>8</v>
      </c>
      <c r="D4427">
        <v>0</v>
      </c>
    </row>
    <row r="4428" spans="1:4">
      <c r="A4428" t="s">
        <v>8739</v>
      </c>
      <c r="B4428" t="s">
        <v>8740</v>
      </c>
      <c r="C4428" t="s">
        <v>8</v>
      </c>
      <c r="D4428">
        <v>0</v>
      </c>
    </row>
    <row r="4429" spans="1:4">
      <c r="A4429" t="s">
        <v>8741</v>
      </c>
      <c r="B4429" t="s">
        <v>8742</v>
      </c>
      <c r="C4429" t="s">
        <v>8</v>
      </c>
      <c r="D4429">
        <v>0</v>
      </c>
    </row>
    <row r="4430" spans="1:4">
      <c r="A4430" t="s">
        <v>8743</v>
      </c>
      <c r="B4430" t="s">
        <v>8744</v>
      </c>
      <c r="C4430" t="s">
        <v>8</v>
      </c>
      <c r="D4430">
        <v>0</v>
      </c>
    </row>
    <row r="4431" spans="1:4">
      <c r="A4431" t="s">
        <v>8745</v>
      </c>
      <c r="B4431" t="s">
        <v>8746</v>
      </c>
      <c r="C4431" t="s">
        <v>8</v>
      </c>
      <c r="D4431">
        <v>0</v>
      </c>
    </row>
    <row r="4432" spans="1:4">
      <c r="A4432" t="s">
        <v>8747</v>
      </c>
      <c r="B4432" t="s">
        <v>8748</v>
      </c>
      <c r="C4432" t="s">
        <v>8</v>
      </c>
      <c r="D4432">
        <v>0</v>
      </c>
    </row>
    <row r="4433" spans="1:4">
      <c r="A4433" t="s">
        <v>8749</v>
      </c>
      <c r="B4433" t="s">
        <v>8750</v>
      </c>
      <c r="C4433" t="s">
        <v>8</v>
      </c>
      <c r="D4433">
        <v>0</v>
      </c>
    </row>
    <row r="4434" spans="1:4">
      <c r="A4434" t="s">
        <v>8751</v>
      </c>
      <c r="B4434" t="s">
        <v>8752</v>
      </c>
      <c r="C4434" t="s">
        <v>8</v>
      </c>
      <c r="D4434">
        <v>0</v>
      </c>
    </row>
    <row r="4435" spans="1:4">
      <c r="A4435" t="s">
        <v>8753</v>
      </c>
      <c r="B4435" t="s">
        <v>8754</v>
      </c>
      <c r="C4435" t="s">
        <v>8</v>
      </c>
      <c r="D4435">
        <v>0</v>
      </c>
    </row>
    <row r="4436" spans="1:4">
      <c r="A4436" t="s">
        <v>8755</v>
      </c>
      <c r="B4436" t="s">
        <v>8756</v>
      </c>
      <c r="C4436" t="s">
        <v>8</v>
      </c>
      <c r="D4436">
        <v>0</v>
      </c>
    </row>
    <row r="4437" spans="1:4">
      <c r="A4437" t="s">
        <v>8757</v>
      </c>
      <c r="B4437" t="s">
        <v>8758</v>
      </c>
      <c r="C4437" t="s">
        <v>8</v>
      </c>
      <c r="D4437">
        <v>0</v>
      </c>
    </row>
    <row r="4438" spans="1:4">
      <c r="A4438" t="s">
        <v>8759</v>
      </c>
      <c r="B4438" t="s">
        <v>8760</v>
      </c>
      <c r="C4438" t="s">
        <v>8</v>
      </c>
      <c r="D4438">
        <v>0</v>
      </c>
    </row>
    <row r="4439" spans="1:4">
      <c r="A4439" t="s">
        <v>8761</v>
      </c>
      <c r="B4439" t="s">
        <v>8762</v>
      </c>
      <c r="C4439" t="s">
        <v>8</v>
      </c>
      <c r="D4439">
        <v>0</v>
      </c>
    </row>
    <row r="4440" spans="1:4">
      <c r="A4440" t="s">
        <v>8763</v>
      </c>
      <c r="B4440" t="s">
        <v>8764</v>
      </c>
      <c r="C4440" t="s">
        <v>8</v>
      </c>
      <c r="D4440">
        <v>0</v>
      </c>
    </row>
    <row r="4441" spans="1:4">
      <c r="A4441" t="s">
        <v>8765</v>
      </c>
      <c r="B4441" t="s">
        <v>8766</v>
      </c>
      <c r="C4441" t="s">
        <v>8</v>
      </c>
      <c r="D4441">
        <v>0</v>
      </c>
    </row>
    <row r="4442" spans="1:4">
      <c r="A4442" t="s">
        <v>8767</v>
      </c>
      <c r="B4442" t="s">
        <v>8768</v>
      </c>
      <c r="C4442" t="s">
        <v>8</v>
      </c>
      <c r="D4442">
        <v>0</v>
      </c>
    </row>
    <row r="4443" spans="1:4">
      <c r="A4443" t="s">
        <v>8769</v>
      </c>
      <c r="B4443" t="s">
        <v>8770</v>
      </c>
      <c r="C4443" t="s">
        <v>8</v>
      </c>
      <c r="D4443">
        <v>0</v>
      </c>
    </row>
    <row r="4444" spans="1:4">
      <c r="A4444" t="s">
        <v>8771</v>
      </c>
      <c r="B4444" t="s">
        <v>8772</v>
      </c>
      <c r="C4444" t="s">
        <v>8</v>
      </c>
      <c r="D4444">
        <v>0</v>
      </c>
    </row>
    <row r="4445" spans="1:4">
      <c r="A4445" t="s">
        <v>8773</v>
      </c>
      <c r="B4445" t="s">
        <v>8774</v>
      </c>
      <c r="C4445" t="s">
        <v>8</v>
      </c>
      <c r="D4445">
        <v>0</v>
      </c>
    </row>
    <row r="4446" spans="1:4">
      <c r="A4446" t="s">
        <v>8775</v>
      </c>
      <c r="B4446" t="s">
        <v>8776</v>
      </c>
      <c r="C4446" t="s">
        <v>8</v>
      </c>
      <c r="D4446">
        <v>0</v>
      </c>
    </row>
    <row r="4447" spans="1:4">
      <c r="A4447" t="s">
        <v>8777</v>
      </c>
      <c r="B4447" t="s">
        <v>8778</v>
      </c>
      <c r="C4447" t="s">
        <v>8</v>
      </c>
      <c r="D4447">
        <v>0</v>
      </c>
    </row>
    <row r="4448" spans="1:4">
      <c r="A4448" t="s">
        <v>8779</v>
      </c>
      <c r="B4448" t="s">
        <v>8780</v>
      </c>
      <c r="C4448" t="s">
        <v>8</v>
      </c>
      <c r="D4448">
        <v>0</v>
      </c>
    </row>
    <row r="4449" spans="1:4">
      <c r="A4449" t="s">
        <v>8781</v>
      </c>
      <c r="B4449" t="s">
        <v>8782</v>
      </c>
      <c r="C4449" t="s">
        <v>8</v>
      </c>
      <c r="D4449">
        <v>0</v>
      </c>
    </row>
    <row r="4450" spans="1:4">
      <c r="A4450" t="s">
        <v>8783</v>
      </c>
      <c r="B4450" t="s">
        <v>8784</v>
      </c>
      <c r="C4450" t="s">
        <v>8</v>
      </c>
      <c r="D4450">
        <v>0</v>
      </c>
    </row>
    <row r="4451" spans="1:4">
      <c r="A4451" t="s">
        <v>8785</v>
      </c>
      <c r="B4451" t="s">
        <v>8786</v>
      </c>
      <c r="C4451" t="s">
        <v>8</v>
      </c>
      <c r="D4451">
        <v>0</v>
      </c>
    </row>
    <row r="4452" spans="1:4">
      <c r="A4452" t="s">
        <v>8787</v>
      </c>
      <c r="B4452" t="s">
        <v>8788</v>
      </c>
      <c r="C4452" t="s">
        <v>8</v>
      </c>
      <c r="D4452">
        <v>0</v>
      </c>
    </row>
    <row r="4453" spans="1:4">
      <c r="A4453" t="s">
        <v>8789</v>
      </c>
      <c r="B4453" t="s">
        <v>8790</v>
      </c>
      <c r="C4453" t="s">
        <v>8</v>
      </c>
      <c r="D4453">
        <v>0</v>
      </c>
    </row>
    <row r="4454" spans="1:4">
      <c r="A4454" t="s">
        <v>8791</v>
      </c>
      <c r="B4454" t="s">
        <v>8792</v>
      </c>
      <c r="C4454" t="s">
        <v>8</v>
      </c>
      <c r="D4454">
        <v>0</v>
      </c>
    </row>
    <row r="4455" spans="1:4">
      <c r="A4455" t="s">
        <v>8793</v>
      </c>
      <c r="B4455" t="s">
        <v>8794</v>
      </c>
      <c r="C4455" t="s">
        <v>8</v>
      </c>
      <c r="D4455">
        <v>0</v>
      </c>
    </row>
    <row r="4456" spans="1:4">
      <c r="A4456" t="s">
        <v>8795</v>
      </c>
      <c r="B4456" t="s">
        <v>8796</v>
      </c>
      <c r="C4456" t="s">
        <v>8</v>
      </c>
      <c r="D4456">
        <v>0</v>
      </c>
    </row>
    <row r="4457" spans="1:4">
      <c r="A4457" t="s">
        <v>8797</v>
      </c>
      <c r="B4457" t="s">
        <v>8798</v>
      </c>
      <c r="C4457" t="s">
        <v>8</v>
      </c>
      <c r="D4457">
        <v>0</v>
      </c>
    </row>
    <row r="4458" spans="1:4">
      <c r="A4458" t="s">
        <v>8799</v>
      </c>
      <c r="B4458" t="s">
        <v>8800</v>
      </c>
      <c r="C4458" t="s">
        <v>8</v>
      </c>
      <c r="D4458">
        <v>0</v>
      </c>
    </row>
    <row r="4459" spans="1:4">
      <c r="A4459" t="s">
        <v>8801</v>
      </c>
      <c r="B4459" t="s">
        <v>8802</v>
      </c>
      <c r="C4459" t="s">
        <v>8</v>
      </c>
      <c r="D4459">
        <v>0</v>
      </c>
    </row>
    <row r="4460" spans="1:4">
      <c r="A4460" t="s">
        <v>8803</v>
      </c>
      <c r="B4460" t="s">
        <v>8804</v>
      </c>
      <c r="C4460" t="s">
        <v>8</v>
      </c>
      <c r="D4460">
        <v>0</v>
      </c>
    </row>
    <row r="4461" spans="1:4">
      <c r="A4461" t="s">
        <v>8805</v>
      </c>
      <c r="B4461" t="s">
        <v>8806</v>
      </c>
      <c r="C4461" t="s">
        <v>8</v>
      </c>
      <c r="D4461">
        <v>0</v>
      </c>
    </row>
    <row r="4462" spans="1:4">
      <c r="A4462" t="s">
        <v>8807</v>
      </c>
      <c r="B4462" t="s">
        <v>8808</v>
      </c>
      <c r="C4462" t="s">
        <v>8</v>
      </c>
      <c r="D4462">
        <v>0</v>
      </c>
    </row>
    <row r="4463" spans="1:4">
      <c r="A4463" t="s">
        <v>8809</v>
      </c>
      <c r="B4463" t="s">
        <v>8810</v>
      </c>
      <c r="C4463" t="s">
        <v>8</v>
      </c>
      <c r="D4463">
        <v>0</v>
      </c>
    </row>
    <row r="4464" spans="1:4">
      <c r="A4464" t="s">
        <v>8811</v>
      </c>
      <c r="B4464" t="s">
        <v>8812</v>
      </c>
      <c r="C4464" t="s">
        <v>8</v>
      </c>
      <c r="D4464">
        <v>0</v>
      </c>
    </row>
    <row r="4465" spans="1:4">
      <c r="A4465" t="s">
        <v>8813</v>
      </c>
      <c r="B4465" t="s">
        <v>8814</v>
      </c>
      <c r="C4465" t="s">
        <v>8</v>
      </c>
      <c r="D4465">
        <v>0</v>
      </c>
    </row>
    <row r="4466" spans="1:4">
      <c r="A4466" t="s">
        <v>8815</v>
      </c>
      <c r="B4466" t="s">
        <v>8816</v>
      </c>
      <c r="C4466" t="s">
        <v>8</v>
      </c>
      <c r="D4466">
        <v>0</v>
      </c>
    </row>
    <row r="4467" spans="1:4">
      <c r="A4467" t="s">
        <v>8817</v>
      </c>
      <c r="B4467" t="s">
        <v>8818</v>
      </c>
      <c r="C4467" t="s">
        <v>8</v>
      </c>
      <c r="D4467">
        <v>0</v>
      </c>
    </row>
    <row r="4468" spans="1:4">
      <c r="A4468" t="s">
        <v>8819</v>
      </c>
      <c r="B4468" t="s">
        <v>8820</v>
      </c>
      <c r="C4468" t="s">
        <v>8</v>
      </c>
      <c r="D4468">
        <v>0</v>
      </c>
    </row>
    <row r="4469" spans="1:4">
      <c r="A4469" t="s">
        <v>8821</v>
      </c>
      <c r="B4469" t="s">
        <v>8822</v>
      </c>
      <c r="C4469" t="s">
        <v>8</v>
      </c>
      <c r="D4469">
        <v>0</v>
      </c>
    </row>
    <row r="4470" spans="1:4">
      <c r="A4470" t="s">
        <v>8823</v>
      </c>
      <c r="B4470" t="s">
        <v>8824</v>
      </c>
      <c r="C4470" t="s">
        <v>8</v>
      </c>
      <c r="D4470">
        <v>0</v>
      </c>
    </row>
    <row r="4471" spans="1:4">
      <c r="A4471" t="s">
        <v>8825</v>
      </c>
      <c r="B4471" t="s">
        <v>8826</v>
      </c>
      <c r="C4471" t="s">
        <v>8</v>
      </c>
      <c r="D4471">
        <v>0</v>
      </c>
    </row>
    <row r="4472" spans="1:4">
      <c r="A4472" t="s">
        <v>8827</v>
      </c>
      <c r="B4472" t="s">
        <v>8828</v>
      </c>
      <c r="C4472" t="s">
        <v>8</v>
      </c>
      <c r="D4472">
        <v>0</v>
      </c>
    </row>
    <row r="4473" spans="1:4">
      <c r="A4473" t="s">
        <v>8829</v>
      </c>
      <c r="B4473" t="s">
        <v>8830</v>
      </c>
      <c r="C4473" t="s">
        <v>8</v>
      </c>
      <c r="D4473">
        <v>0</v>
      </c>
    </row>
    <row r="4474" spans="1:4">
      <c r="A4474" t="s">
        <v>8831</v>
      </c>
      <c r="B4474" t="s">
        <v>8832</v>
      </c>
      <c r="C4474" t="s">
        <v>8</v>
      </c>
      <c r="D4474">
        <v>0</v>
      </c>
    </row>
    <row r="4475" spans="1:4">
      <c r="A4475" t="s">
        <v>8833</v>
      </c>
      <c r="B4475" t="s">
        <v>8834</v>
      </c>
      <c r="C4475" t="s">
        <v>8</v>
      </c>
      <c r="D4475">
        <v>0</v>
      </c>
    </row>
    <row r="4476" spans="1:4">
      <c r="A4476" t="s">
        <v>8835</v>
      </c>
      <c r="B4476" t="s">
        <v>8836</v>
      </c>
      <c r="C4476" t="s">
        <v>8</v>
      </c>
      <c r="D4476">
        <v>0</v>
      </c>
    </row>
    <row r="4477" spans="1:4">
      <c r="A4477" t="s">
        <v>8837</v>
      </c>
      <c r="B4477" t="s">
        <v>8838</v>
      </c>
      <c r="C4477" t="s">
        <v>8</v>
      </c>
      <c r="D4477">
        <v>0</v>
      </c>
    </row>
    <row r="4478" spans="1:4">
      <c r="A4478" t="s">
        <v>8839</v>
      </c>
      <c r="B4478" t="s">
        <v>8840</v>
      </c>
      <c r="C4478" t="s">
        <v>8</v>
      </c>
      <c r="D4478">
        <v>0</v>
      </c>
    </row>
    <row r="4479" spans="1:4">
      <c r="A4479" t="s">
        <v>8841</v>
      </c>
      <c r="B4479" t="s">
        <v>8842</v>
      </c>
      <c r="C4479" t="s">
        <v>8</v>
      </c>
      <c r="D4479">
        <v>0</v>
      </c>
    </row>
    <row r="4480" spans="1:4">
      <c r="A4480" t="s">
        <v>8843</v>
      </c>
      <c r="B4480" t="s">
        <v>8844</v>
      </c>
      <c r="C4480" t="s">
        <v>8</v>
      </c>
      <c r="D4480">
        <v>0</v>
      </c>
    </row>
    <row r="4481" spans="1:4">
      <c r="A4481" t="s">
        <v>8845</v>
      </c>
      <c r="B4481" t="s">
        <v>8846</v>
      </c>
      <c r="C4481" t="s">
        <v>8</v>
      </c>
      <c r="D4481">
        <v>0</v>
      </c>
    </row>
    <row r="4482" spans="1:4">
      <c r="A4482" t="s">
        <v>8847</v>
      </c>
      <c r="B4482" t="s">
        <v>8848</v>
      </c>
      <c r="C4482" t="s">
        <v>8</v>
      </c>
      <c r="D4482">
        <v>0</v>
      </c>
    </row>
    <row r="4483" spans="1:4">
      <c r="A4483" t="s">
        <v>8849</v>
      </c>
      <c r="B4483" t="s">
        <v>8850</v>
      </c>
      <c r="C4483" t="s">
        <v>8</v>
      </c>
      <c r="D4483">
        <v>0</v>
      </c>
    </row>
    <row r="4484" spans="1:4">
      <c r="A4484" t="s">
        <v>8851</v>
      </c>
      <c r="B4484" t="s">
        <v>8852</v>
      </c>
      <c r="C4484" t="s">
        <v>8</v>
      </c>
      <c r="D4484">
        <v>0</v>
      </c>
    </row>
    <row r="4485" spans="1:4">
      <c r="A4485" t="s">
        <v>8853</v>
      </c>
      <c r="B4485" t="s">
        <v>8854</v>
      </c>
      <c r="C4485" t="s">
        <v>8</v>
      </c>
      <c r="D4485">
        <v>0</v>
      </c>
    </row>
    <row r="4486" spans="1:4">
      <c r="A4486" t="s">
        <v>8855</v>
      </c>
      <c r="B4486" t="s">
        <v>8856</v>
      </c>
      <c r="C4486" t="s">
        <v>8</v>
      </c>
      <c r="D4486">
        <v>0</v>
      </c>
    </row>
    <row r="4487" spans="1:4">
      <c r="A4487" t="s">
        <v>8857</v>
      </c>
      <c r="B4487" t="s">
        <v>8858</v>
      </c>
      <c r="C4487" t="s">
        <v>8</v>
      </c>
      <c r="D4487">
        <v>0</v>
      </c>
    </row>
    <row r="4488" spans="1:4">
      <c r="A4488" t="s">
        <v>8859</v>
      </c>
      <c r="B4488" t="s">
        <v>8860</v>
      </c>
      <c r="C4488" t="s">
        <v>8</v>
      </c>
      <c r="D4488">
        <v>0</v>
      </c>
    </row>
    <row r="4489" spans="1:4">
      <c r="A4489" t="s">
        <v>8861</v>
      </c>
      <c r="B4489" t="s">
        <v>8862</v>
      </c>
      <c r="C4489" t="s">
        <v>8</v>
      </c>
      <c r="D4489">
        <v>0</v>
      </c>
    </row>
    <row r="4490" spans="1:4">
      <c r="A4490" t="s">
        <v>8863</v>
      </c>
      <c r="B4490" t="s">
        <v>8864</v>
      </c>
      <c r="C4490" t="s">
        <v>8</v>
      </c>
      <c r="D4490">
        <v>0</v>
      </c>
    </row>
    <row r="4491" spans="1:4">
      <c r="A4491" t="s">
        <v>8865</v>
      </c>
      <c r="B4491" t="s">
        <v>8866</v>
      </c>
      <c r="C4491" t="s">
        <v>8</v>
      </c>
      <c r="D4491">
        <v>0</v>
      </c>
    </row>
    <row r="4492" spans="1:4">
      <c r="A4492" t="s">
        <v>8867</v>
      </c>
      <c r="B4492" t="s">
        <v>8868</v>
      </c>
      <c r="C4492" t="s">
        <v>8</v>
      </c>
      <c r="D4492">
        <v>0</v>
      </c>
    </row>
    <row r="4493" spans="1:4">
      <c r="A4493" t="s">
        <v>8869</v>
      </c>
      <c r="B4493" t="s">
        <v>8870</v>
      </c>
      <c r="C4493" t="s">
        <v>8</v>
      </c>
      <c r="D4493">
        <v>0</v>
      </c>
    </row>
    <row r="4494" spans="1:4">
      <c r="A4494" t="s">
        <v>8871</v>
      </c>
      <c r="B4494" t="s">
        <v>8872</v>
      </c>
      <c r="C4494" t="s">
        <v>8</v>
      </c>
      <c r="D4494">
        <v>0</v>
      </c>
    </row>
    <row r="4495" spans="1:4">
      <c r="A4495" t="s">
        <v>8873</v>
      </c>
      <c r="B4495" t="s">
        <v>8874</v>
      </c>
      <c r="C4495" t="s">
        <v>8</v>
      </c>
      <c r="D4495">
        <v>0</v>
      </c>
    </row>
    <row r="4496" spans="1:4">
      <c r="A4496" t="s">
        <v>8875</v>
      </c>
      <c r="B4496" t="s">
        <v>8876</v>
      </c>
      <c r="C4496" t="s">
        <v>8</v>
      </c>
      <c r="D4496">
        <v>0</v>
      </c>
    </row>
    <row r="4497" spans="1:4">
      <c r="A4497" t="s">
        <v>8877</v>
      </c>
      <c r="B4497" t="s">
        <v>8878</v>
      </c>
      <c r="C4497" t="s">
        <v>8</v>
      </c>
      <c r="D4497">
        <v>0</v>
      </c>
    </row>
    <row r="4498" spans="1:4">
      <c r="A4498" t="s">
        <v>8879</v>
      </c>
      <c r="B4498" t="s">
        <v>8880</v>
      </c>
      <c r="C4498" t="s">
        <v>8</v>
      </c>
      <c r="D4498">
        <v>0</v>
      </c>
    </row>
    <row r="4499" spans="1:4">
      <c r="A4499" t="s">
        <v>8881</v>
      </c>
      <c r="B4499" t="s">
        <v>8882</v>
      </c>
      <c r="C4499" t="s">
        <v>8</v>
      </c>
      <c r="D4499">
        <v>0</v>
      </c>
    </row>
    <row r="4500" spans="1:4">
      <c r="A4500" t="s">
        <v>8883</v>
      </c>
      <c r="B4500" t="s">
        <v>8884</v>
      </c>
      <c r="C4500" t="s">
        <v>8</v>
      </c>
      <c r="D4500">
        <v>0</v>
      </c>
    </row>
    <row r="4501" spans="1:4">
      <c r="A4501" t="s">
        <v>8885</v>
      </c>
      <c r="B4501" t="s">
        <v>8886</v>
      </c>
      <c r="C4501" t="s">
        <v>8</v>
      </c>
      <c r="D4501">
        <v>0</v>
      </c>
    </row>
    <row r="4502" spans="1:4">
      <c r="A4502" t="s">
        <v>8887</v>
      </c>
      <c r="B4502" t="s">
        <v>8888</v>
      </c>
      <c r="C4502" t="s">
        <v>8</v>
      </c>
      <c r="D4502">
        <v>0</v>
      </c>
    </row>
    <row r="4503" spans="1:4">
      <c r="A4503" t="s">
        <v>8889</v>
      </c>
      <c r="B4503" t="s">
        <v>8890</v>
      </c>
      <c r="C4503" t="s">
        <v>8</v>
      </c>
      <c r="D4503">
        <v>0</v>
      </c>
    </row>
    <row r="4504" spans="1:4">
      <c r="A4504" t="s">
        <v>8891</v>
      </c>
      <c r="B4504" t="s">
        <v>8892</v>
      </c>
      <c r="C4504" t="s">
        <v>8</v>
      </c>
      <c r="D4504">
        <v>0</v>
      </c>
    </row>
    <row r="4505" spans="1:4">
      <c r="A4505" t="s">
        <v>8893</v>
      </c>
      <c r="B4505" t="s">
        <v>8894</v>
      </c>
      <c r="C4505" t="s">
        <v>8</v>
      </c>
      <c r="D4505">
        <v>0</v>
      </c>
    </row>
    <row r="4506" spans="1:4">
      <c r="A4506" t="s">
        <v>8895</v>
      </c>
      <c r="B4506" t="s">
        <v>8896</v>
      </c>
      <c r="C4506" t="s">
        <v>8</v>
      </c>
      <c r="D4506">
        <v>0</v>
      </c>
    </row>
    <row r="4507" spans="1:4">
      <c r="A4507" t="s">
        <v>8897</v>
      </c>
      <c r="B4507" t="s">
        <v>8898</v>
      </c>
      <c r="C4507" t="s">
        <v>8</v>
      </c>
      <c r="D4507">
        <v>0</v>
      </c>
    </row>
    <row r="4508" spans="1:4">
      <c r="A4508" t="s">
        <v>8899</v>
      </c>
      <c r="B4508" t="s">
        <v>8900</v>
      </c>
      <c r="C4508" t="s">
        <v>8</v>
      </c>
      <c r="D4508">
        <v>0</v>
      </c>
    </row>
    <row r="4509" spans="1:4">
      <c r="A4509" t="s">
        <v>8901</v>
      </c>
      <c r="B4509" t="s">
        <v>8902</v>
      </c>
      <c r="C4509" t="s">
        <v>8</v>
      </c>
      <c r="D4509">
        <v>0</v>
      </c>
    </row>
    <row r="4510" spans="1:4">
      <c r="A4510" t="s">
        <v>8903</v>
      </c>
      <c r="B4510" t="s">
        <v>8904</v>
      </c>
      <c r="C4510" t="s">
        <v>8</v>
      </c>
      <c r="D4510">
        <v>0</v>
      </c>
    </row>
    <row r="4511" spans="1:4">
      <c r="A4511" t="s">
        <v>8905</v>
      </c>
      <c r="B4511" t="s">
        <v>8906</v>
      </c>
      <c r="C4511" t="s">
        <v>8</v>
      </c>
      <c r="D4511">
        <v>0</v>
      </c>
    </row>
    <row r="4512" spans="1:4">
      <c r="A4512" t="s">
        <v>8907</v>
      </c>
      <c r="B4512" t="s">
        <v>8908</v>
      </c>
      <c r="C4512" t="s">
        <v>8</v>
      </c>
      <c r="D4512">
        <v>0</v>
      </c>
    </row>
    <row r="4513" spans="1:4">
      <c r="A4513" t="s">
        <v>8909</v>
      </c>
      <c r="B4513" t="s">
        <v>8910</v>
      </c>
      <c r="C4513" t="s">
        <v>8</v>
      </c>
      <c r="D4513">
        <v>0</v>
      </c>
    </row>
    <row r="4514" spans="1:4">
      <c r="A4514" t="s">
        <v>8911</v>
      </c>
      <c r="B4514" t="s">
        <v>8912</v>
      </c>
      <c r="C4514" t="s">
        <v>8</v>
      </c>
      <c r="D4514">
        <v>0</v>
      </c>
    </row>
    <row r="4515" spans="1:4">
      <c r="A4515" t="s">
        <v>8913</v>
      </c>
      <c r="B4515" t="s">
        <v>8914</v>
      </c>
      <c r="C4515" t="s">
        <v>8</v>
      </c>
      <c r="D4515">
        <v>0</v>
      </c>
    </row>
    <row r="4516" spans="1:4">
      <c r="A4516" t="s">
        <v>8915</v>
      </c>
      <c r="B4516" t="s">
        <v>8916</v>
      </c>
      <c r="C4516" t="s">
        <v>8</v>
      </c>
      <c r="D4516">
        <v>0</v>
      </c>
    </row>
    <row r="4517" spans="1:4">
      <c r="A4517" t="s">
        <v>8917</v>
      </c>
      <c r="B4517" t="s">
        <v>8918</v>
      </c>
      <c r="C4517" t="s">
        <v>8</v>
      </c>
      <c r="D4517">
        <v>0</v>
      </c>
    </row>
    <row r="4518" spans="1:4">
      <c r="A4518" t="s">
        <v>8919</v>
      </c>
      <c r="B4518" t="s">
        <v>8920</v>
      </c>
      <c r="C4518" t="s">
        <v>8</v>
      </c>
      <c r="D4518">
        <v>0</v>
      </c>
    </row>
    <row r="4519" spans="1:4">
      <c r="A4519" t="s">
        <v>8921</v>
      </c>
      <c r="B4519" t="s">
        <v>8922</v>
      </c>
      <c r="C4519" t="s">
        <v>8</v>
      </c>
      <c r="D4519">
        <v>0</v>
      </c>
    </row>
    <row r="4520" spans="1:4">
      <c r="A4520" t="s">
        <v>8923</v>
      </c>
      <c r="B4520" t="s">
        <v>8924</v>
      </c>
      <c r="C4520" t="s">
        <v>8</v>
      </c>
      <c r="D4520">
        <v>0</v>
      </c>
    </row>
    <row r="4521" spans="1:4">
      <c r="A4521" t="s">
        <v>8925</v>
      </c>
      <c r="B4521" t="s">
        <v>8926</v>
      </c>
      <c r="C4521" t="s">
        <v>8</v>
      </c>
      <c r="D4521">
        <v>0</v>
      </c>
    </row>
    <row r="4522" spans="1:4">
      <c r="A4522" t="s">
        <v>8927</v>
      </c>
      <c r="B4522" t="s">
        <v>8928</v>
      </c>
      <c r="C4522" t="s">
        <v>8</v>
      </c>
      <c r="D4522">
        <v>0</v>
      </c>
    </row>
    <row r="4523" spans="1:4">
      <c r="A4523" t="s">
        <v>8929</v>
      </c>
      <c r="B4523" t="s">
        <v>8930</v>
      </c>
      <c r="C4523" t="s">
        <v>8</v>
      </c>
      <c r="D4523">
        <v>0</v>
      </c>
    </row>
    <row r="4524" spans="1:4">
      <c r="A4524" t="s">
        <v>8931</v>
      </c>
      <c r="B4524" t="s">
        <v>8932</v>
      </c>
      <c r="C4524" t="s">
        <v>8</v>
      </c>
      <c r="D4524">
        <v>0</v>
      </c>
    </row>
    <row r="4525" spans="1:4">
      <c r="A4525" t="s">
        <v>8933</v>
      </c>
      <c r="B4525" t="s">
        <v>8934</v>
      </c>
      <c r="C4525" t="s">
        <v>8</v>
      </c>
      <c r="D4525">
        <v>0</v>
      </c>
    </row>
    <row r="4526" spans="1:4">
      <c r="A4526" t="s">
        <v>8935</v>
      </c>
      <c r="B4526" t="s">
        <v>8936</v>
      </c>
      <c r="C4526" t="s">
        <v>8</v>
      </c>
      <c r="D4526">
        <v>0</v>
      </c>
    </row>
    <row r="4527" spans="1:4">
      <c r="A4527" t="s">
        <v>8937</v>
      </c>
      <c r="B4527" t="s">
        <v>8938</v>
      </c>
      <c r="C4527" t="s">
        <v>8</v>
      </c>
      <c r="D4527">
        <v>0</v>
      </c>
    </row>
    <row r="4528" spans="1:4">
      <c r="A4528" t="s">
        <v>8939</v>
      </c>
      <c r="B4528" t="s">
        <v>8940</v>
      </c>
      <c r="C4528" t="s">
        <v>8</v>
      </c>
      <c r="D4528">
        <v>0</v>
      </c>
    </row>
    <row r="4529" spans="1:4">
      <c r="A4529" t="s">
        <v>8941</v>
      </c>
      <c r="B4529" t="s">
        <v>8942</v>
      </c>
      <c r="C4529" t="s">
        <v>8</v>
      </c>
      <c r="D4529">
        <v>0</v>
      </c>
    </row>
    <row r="4530" spans="1:4">
      <c r="A4530" t="s">
        <v>8943</v>
      </c>
      <c r="B4530" t="s">
        <v>8944</v>
      </c>
      <c r="C4530" t="s">
        <v>8</v>
      </c>
      <c r="D4530">
        <v>0</v>
      </c>
    </row>
    <row r="4531" spans="1:4">
      <c r="A4531" t="s">
        <v>8945</v>
      </c>
      <c r="B4531" t="s">
        <v>8946</v>
      </c>
      <c r="C4531" t="s">
        <v>8</v>
      </c>
      <c r="D4531">
        <v>0</v>
      </c>
    </row>
    <row r="4532" spans="1:4">
      <c r="A4532" t="s">
        <v>8947</v>
      </c>
      <c r="B4532" t="s">
        <v>8948</v>
      </c>
      <c r="C4532" t="s">
        <v>8</v>
      </c>
      <c r="D4532">
        <v>0</v>
      </c>
    </row>
    <row r="4533" spans="1:4">
      <c r="A4533" t="s">
        <v>8949</v>
      </c>
      <c r="B4533" t="s">
        <v>8950</v>
      </c>
      <c r="C4533" t="s">
        <v>8</v>
      </c>
      <c r="D4533">
        <v>0</v>
      </c>
    </row>
    <row r="4534" spans="1:4">
      <c r="A4534" t="s">
        <v>8951</v>
      </c>
      <c r="B4534" t="s">
        <v>8952</v>
      </c>
      <c r="C4534" t="s">
        <v>8</v>
      </c>
      <c r="D4534">
        <v>0</v>
      </c>
    </row>
    <row r="4535" spans="1:4">
      <c r="A4535" t="s">
        <v>8953</v>
      </c>
      <c r="B4535" t="s">
        <v>8954</v>
      </c>
      <c r="C4535" t="s">
        <v>8</v>
      </c>
      <c r="D4535">
        <v>0</v>
      </c>
    </row>
    <row r="4536" spans="1:4">
      <c r="A4536" t="s">
        <v>8955</v>
      </c>
      <c r="B4536" t="s">
        <v>8956</v>
      </c>
      <c r="C4536" t="s">
        <v>8</v>
      </c>
      <c r="D4536">
        <v>0</v>
      </c>
    </row>
    <row r="4537" spans="1:4">
      <c r="A4537" t="s">
        <v>8957</v>
      </c>
      <c r="B4537" t="s">
        <v>8958</v>
      </c>
      <c r="C4537" t="s">
        <v>8</v>
      </c>
      <c r="D4537">
        <v>0</v>
      </c>
    </row>
    <row r="4538" spans="1:4">
      <c r="A4538" t="s">
        <v>8959</v>
      </c>
      <c r="B4538" t="s">
        <v>8960</v>
      </c>
      <c r="C4538" t="s">
        <v>8</v>
      </c>
      <c r="D4538">
        <v>0</v>
      </c>
    </row>
    <row r="4539" spans="1:4">
      <c r="A4539" t="s">
        <v>8961</v>
      </c>
      <c r="B4539" t="s">
        <v>8962</v>
      </c>
      <c r="C4539" t="s">
        <v>8</v>
      </c>
      <c r="D4539">
        <v>0</v>
      </c>
    </row>
    <row r="4540" spans="1:4">
      <c r="A4540" t="s">
        <v>8963</v>
      </c>
      <c r="B4540" t="s">
        <v>8964</v>
      </c>
      <c r="C4540" t="s">
        <v>8</v>
      </c>
      <c r="D4540">
        <v>0</v>
      </c>
    </row>
    <row r="4541" spans="1:4">
      <c r="A4541" t="s">
        <v>8965</v>
      </c>
      <c r="B4541" t="s">
        <v>8966</v>
      </c>
      <c r="C4541" t="s">
        <v>8</v>
      </c>
      <c r="D4541">
        <v>0</v>
      </c>
    </row>
    <row r="4542" spans="1:4">
      <c r="A4542" t="s">
        <v>8967</v>
      </c>
      <c r="B4542" t="s">
        <v>8968</v>
      </c>
      <c r="C4542" t="s">
        <v>8</v>
      </c>
      <c r="D4542">
        <v>0</v>
      </c>
    </row>
    <row r="4543" spans="1:4">
      <c r="A4543" t="s">
        <v>8969</v>
      </c>
      <c r="B4543" t="s">
        <v>8970</v>
      </c>
      <c r="C4543" t="s">
        <v>8</v>
      </c>
      <c r="D4543">
        <v>0</v>
      </c>
    </row>
    <row r="4544" spans="1:4">
      <c r="A4544" t="s">
        <v>8971</v>
      </c>
      <c r="B4544" t="s">
        <v>8972</v>
      </c>
      <c r="C4544" t="s">
        <v>8</v>
      </c>
      <c r="D4544">
        <v>0</v>
      </c>
    </row>
    <row r="4545" spans="1:4">
      <c r="A4545" t="s">
        <v>8973</v>
      </c>
      <c r="B4545" t="s">
        <v>8974</v>
      </c>
      <c r="C4545" t="s">
        <v>8</v>
      </c>
      <c r="D4545">
        <v>0</v>
      </c>
    </row>
    <row r="4546" spans="1:4">
      <c r="A4546" t="s">
        <v>8975</v>
      </c>
      <c r="B4546" t="s">
        <v>8976</v>
      </c>
      <c r="C4546" t="s">
        <v>8</v>
      </c>
      <c r="D4546">
        <v>0</v>
      </c>
    </row>
    <row r="4547" spans="1:4">
      <c r="A4547" t="s">
        <v>8977</v>
      </c>
      <c r="B4547" t="s">
        <v>8978</v>
      </c>
      <c r="C4547" t="s">
        <v>8</v>
      </c>
      <c r="D4547">
        <v>0</v>
      </c>
    </row>
    <row r="4548" spans="1:4">
      <c r="A4548" t="s">
        <v>8979</v>
      </c>
      <c r="B4548" t="s">
        <v>8980</v>
      </c>
      <c r="C4548" t="s">
        <v>8</v>
      </c>
      <c r="D4548">
        <v>0</v>
      </c>
    </row>
    <row r="4549" spans="1:4">
      <c r="A4549" t="s">
        <v>8981</v>
      </c>
      <c r="B4549" t="s">
        <v>8982</v>
      </c>
      <c r="C4549" t="s">
        <v>8</v>
      </c>
      <c r="D4549">
        <v>0</v>
      </c>
    </row>
    <row r="4550" spans="1:4">
      <c r="A4550" t="s">
        <v>8983</v>
      </c>
      <c r="B4550" t="s">
        <v>8984</v>
      </c>
      <c r="C4550" t="s">
        <v>8</v>
      </c>
      <c r="D4550">
        <v>0</v>
      </c>
    </row>
    <row r="4551" spans="1:4">
      <c r="A4551" t="s">
        <v>8985</v>
      </c>
      <c r="B4551" t="s">
        <v>8986</v>
      </c>
      <c r="C4551" t="s">
        <v>8</v>
      </c>
      <c r="D4551">
        <v>0</v>
      </c>
    </row>
    <row r="4552" spans="1:4">
      <c r="A4552" t="s">
        <v>8987</v>
      </c>
      <c r="B4552" t="s">
        <v>8988</v>
      </c>
      <c r="C4552" t="s">
        <v>8</v>
      </c>
      <c r="D4552">
        <v>0</v>
      </c>
    </row>
    <row r="4553" spans="1:4">
      <c r="A4553" t="s">
        <v>8989</v>
      </c>
      <c r="B4553" t="s">
        <v>8990</v>
      </c>
      <c r="C4553" t="s">
        <v>8</v>
      </c>
      <c r="D4553">
        <v>0</v>
      </c>
    </row>
    <row r="4554" spans="1:4">
      <c r="A4554" t="s">
        <v>8991</v>
      </c>
      <c r="B4554" t="s">
        <v>8992</v>
      </c>
      <c r="C4554" t="s">
        <v>8</v>
      </c>
      <c r="D4554">
        <v>0</v>
      </c>
    </row>
    <row r="4555" spans="1:4">
      <c r="A4555" t="s">
        <v>8993</v>
      </c>
      <c r="B4555" t="s">
        <v>8994</v>
      </c>
      <c r="C4555" t="s">
        <v>8</v>
      </c>
      <c r="D4555">
        <v>0</v>
      </c>
    </row>
    <row r="4556" spans="1:4">
      <c r="A4556" t="s">
        <v>8995</v>
      </c>
      <c r="B4556" t="s">
        <v>8996</v>
      </c>
      <c r="C4556" t="s">
        <v>8</v>
      </c>
      <c r="D4556">
        <v>0</v>
      </c>
    </row>
    <row r="4557" spans="1:4">
      <c r="A4557" t="s">
        <v>8997</v>
      </c>
      <c r="B4557" t="s">
        <v>8998</v>
      </c>
      <c r="C4557" t="s">
        <v>8</v>
      </c>
      <c r="D4557">
        <v>0</v>
      </c>
    </row>
    <row r="4558" spans="1:4">
      <c r="A4558" t="s">
        <v>8999</v>
      </c>
      <c r="B4558" t="s">
        <v>9000</v>
      </c>
      <c r="C4558" t="s">
        <v>8</v>
      </c>
      <c r="D4558">
        <v>0</v>
      </c>
    </row>
    <row r="4559" spans="1:4">
      <c r="A4559" t="s">
        <v>9001</v>
      </c>
      <c r="B4559" t="s">
        <v>9002</v>
      </c>
      <c r="C4559" t="s">
        <v>8</v>
      </c>
      <c r="D4559">
        <v>0</v>
      </c>
    </row>
    <row r="4560" spans="1:4">
      <c r="A4560" t="s">
        <v>9003</v>
      </c>
      <c r="B4560" t="s">
        <v>9004</v>
      </c>
      <c r="C4560" t="s">
        <v>8</v>
      </c>
      <c r="D4560">
        <v>0</v>
      </c>
    </row>
    <row r="4561" spans="1:4">
      <c r="A4561" t="s">
        <v>9005</v>
      </c>
      <c r="B4561" t="s">
        <v>9006</v>
      </c>
      <c r="C4561" t="s">
        <v>8</v>
      </c>
      <c r="D4561">
        <v>0</v>
      </c>
    </row>
    <row r="4562" spans="1:4">
      <c r="A4562" t="s">
        <v>9007</v>
      </c>
      <c r="B4562" t="s">
        <v>9008</v>
      </c>
      <c r="C4562" t="s">
        <v>8</v>
      </c>
      <c r="D4562">
        <v>0</v>
      </c>
    </row>
    <row r="4563" spans="1:4">
      <c r="A4563" t="s">
        <v>9009</v>
      </c>
      <c r="B4563" t="s">
        <v>9010</v>
      </c>
      <c r="C4563" t="s">
        <v>8</v>
      </c>
      <c r="D4563">
        <v>0</v>
      </c>
    </row>
    <row r="4564" spans="1:4">
      <c r="A4564" t="s">
        <v>9011</v>
      </c>
      <c r="B4564" t="s">
        <v>9012</v>
      </c>
      <c r="C4564" t="s">
        <v>8</v>
      </c>
      <c r="D4564">
        <v>0</v>
      </c>
    </row>
    <row r="4565" spans="1:4">
      <c r="A4565" t="s">
        <v>9013</v>
      </c>
      <c r="B4565" t="s">
        <v>9014</v>
      </c>
      <c r="C4565" t="s">
        <v>8</v>
      </c>
      <c r="D4565">
        <v>0</v>
      </c>
    </row>
    <row r="4566" spans="1:4">
      <c r="A4566" t="s">
        <v>9015</v>
      </c>
      <c r="B4566" t="s">
        <v>9016</v>
      </c>
      <c r="C4566" t="s">
        <v>8</v>
      </c>
      <c r="D4566">
        <v>0</v>
      </c>
    </row>
    <row r="4567" spans="1:4">
      <c r="A4567" t="s">
        <v>9017</v>
      </c>
      <c r="B4567" t="s">
        <v>9018</v>
      </c>
      <c r="C4567" t="s">
        <v>8</v>
      </c>
      <c r="D4567">
        <v>0</v>
      </c>
    </row>
    <row r="4568" spans="1:4">
      <c r="A4568" t="s">
        <v>9019</v>
      </c>
      <c r="B4568" t="s">
        <v>9020</v>
      </c>
      <c r="C4568" t="s">
        <v>8</v>
      </c>
      <c r="D4568">
        <v>0</v>
      </c>
    </row>
    <row r="4569" spans="1:4">
      <c r="A4569" t="s">
        <v>9021</v>
      </c>
      <c r="B4569" t="s">
        <v>9022</v>
      </c>
      <c r="C4569" t="s">
        <v>8</v>
      </c>
      <c r="D4569">
        <v>0</v>
      </c>
    </row>
    <row r="4570" spans="1:4">
      <c r="A4570" t="s">
        <v>9023</v>
      </c>
      <c r="B4570" t="s">
        <v>9024</v>
      </c>
      <c r="C4570" t="s">
        <v>8</v>
      </c>
      <c r="D4570">
        <v>0</v>
      </c>
    </row>
    <row r="4571" spans="1:4">
      <c r="A4571" t="s">
        <v>9025</v>
      </c>
      <c r="B4571" t="s">
        <v>9026</v>
      </c>
      <c r="C4571" t="s">
        <v>8</v>
      </c>
      <c r="D4571">
        <v>0</v>
      </c>
    </row>
    <row r="4572" spans="1:4">
      <c r="A4572" t="s">
        <v>9027</v>
      </c>
      <c r="B4572" t="s">
        <v>9028</v>
      </c>
      <c r="C4572" t="s">
        <v>8</v>
      </c>
      <c r="D4572">
        <v>0</v>
      </c>
    </row>
    <row r="4573" spans="1:4">
      <c r="A4573" t="s">
        <v>9029</v>
      </c>
      <c r="B4573" t="s">
        <v>9030</v>
      </c>
      <c r="C4573" t="s">
        <v>8</v>
      </c>
      <c r="D4573">
        <v>0</v>
      </c>
    </row>
    <row r="4574" spans="1:4">
      <c r="A4574" t="s">
        <v>9031</v>
      </c>
      <c r="B4574" t="s">
        <v>9032</v>
      </c>
      <c r="C4574" t="s">
        <v>8</v>
      </c>
      <c r="D4574">
        <v>0</v>
      </c>
    </row>
    <row r="4575" spans="1:4">
      <c r="A4575" t="s">
        <v>9033</v>
      </c>
      <c r="B4575" t="s">
        <v>9034</v>
      </c>
      <c r="C4575" t="s">
        <v>8</v>
      </c>
      <c r="D4575">
        <v>0</v>
      </c>
    </row>
    <row r="4576" spans="1:4">
      <c r="A4576" t="s">
        <v>9035</v>
      </c>
      <c r="B4576" t="s">
        <v>9036</v>
      </c>
      <c r="C4576" t="s">
        <v>8</v>
      </c>
      <c r="D4576">
        <v>0</v>
      </c>
    </row>
    <row r="4577" spans="1:4">
      <c r="A4577" t="s">
        <v>9037</v>
      </c>
      <c r="B4577" t="s">
        <v>9038</v>
      </c>
      <c r="C4577" t="s">
        <v>8</v>
      </c>
      <c r="D4577">
        <v>0</v>
      </c>
    </row>
    <row r="4578" spans="1:4">
      <c r="A4578" t="s">
        <v>9039</v>
      </c>
      <c r="B4578" t="s">
        <v>9040</v>
      </c>
      <c r="C4578" t="s">
        <v>8</v>
      </c>
      <c r="D4578">
        <v>0</v>
      </c>
    </row>
    <row r="4579" spans="1:4">
      <c r="A4579" t="s">
        <v>9041</v>
      </c>
      <c r="B4579" t="s">
        <v>9042</v>
      </c>
      <c r="C4579" t="s">
        <v>8</v>
      </c>
      <c r="D4579">
        <v>0</v>
      </c>
    </row>
    <row r="4580" spans="1:4">
      <c r="A4580" t="s">
        <v>9043</v>
      </c>
      <c r="B4580" t="s">
        <v>9044</v>
      </c>
      <c r="C4580" t="s">
        <v>8</v>
      </c>
      <c r="D4580">
        <v>0</v>
      </c>
    </row>
    <row r="4581" spans="1:4">
      <c r="A4581" t="s">
        <v>9045</v>
      </c>
      <c r="B4581" t="s">
        <v>9046</v>
      </c>
      <c r="C4581" t="s">
        <v>8</v>
      </c>
      <c r="D4581">
        <v>0</v>
      </c>
    </row>
    <row r="4582" spans="1:4">
      <c r="A4582" t="s">
        <v>9047</v>
      </c>
      <c r="B4582" t="s">
        <v>9048</v>
      </c>
      <c r="C4582" t="s">
        <v>8</v>
      </c>
      <c r="D4582">
        <v>0</v>
      </c>
    </row>
    <row r="4583" spans="1:4">
      <c r="A4583" t="s">
        <v>9049</v>
      </c>
      <c r="B4583" t="s">
        <v>9050</v>
      </c>
      <c r="C4583" t="s">
        <v>8</v>
      </c>
      <c r="D4583">
        <v>0</v>
      </c>
    </row>
    <row r="4584" spans="1:4">
      <c r="A4584" t="s">
        <v>9051</v>
      </c>
      <c r="B4584" t="s">
        <v>9052</v>
      </c>
      <c r="C4584" t="s">
        <v>8</v>
      </c>
      <c r="D4584">
        <v>0</v>
      </c>
    </row>
    <row r="4585" spans="1:4">
      <c r="A4585" t="s">
        <v>9053</v>
      </c>
      <c r="B4585" t="s">
        <v>9054</v>
      </c>
      <c r="C4585" t="s">
        <v>8</v>
      </c>
      <c r="D4585">
        <v>0</v>
      </c>
    </row>
    <row r="4586" spans="1:4">
      <c r="A4586" t="s">
        <v>9055</v>
      </c>
      <c r="B4586" t="s">
        <v>9056</v>
      </c>
      <c r="C4586" t="s">
        <v>8</v>
      </c>
      <c r="D4586">
        <v>0</v>
      </c>
    </row>
    <row r="4587" spans="1:4">
      <c r="A4587" t="s">
        <v>9057</v>
      </c>
      <c r="B4587" t="s">
        <v>9058</v>
      </c>
      <c r="C4587" t="s">
        <v>8</v>
      </c>
      <c r="D4587">
        <v>0</v>
      </c>
    </row>
    <row r="4588" spans="1:4">
      <c r="A4588" t="s">
        <v>9059</v>
      </c>
      <c r="B4588" t="s">
        <v>9060</v>
      </c>
      <c r="C4588" t="s">
        <v>8</v>
      </c>
      <c r="D4588">
        <v>0</v>
      </c>
    </row>
    <row r="4589" spans="1:4">
      <c r="A4589" t="s">
        <v>9061</v>
      </c>
      <c r="B4589" t="s">
        <v>9062</v>
      </c>
      <c r="C4589" t="s">
        <v>8</v>
      </c>
      <c r="D4589">
        <v>0</v>
      </c>
    </row>
    <row r="4590" spans="1:4">
      <c r="A4590" t="s">
        <v>9063</v>
      </c>
      <c r="B4590" t="s">
        <v>9064</v>
      </c>
      <c r="C4590" t="s">
        <v>8</v>
      </c>
      <c r="D4590">
        <v>0</v>
      </c>
    </row>
    <row r="4591" spans="1:4">
      <c r="A4591" t="s">
        <v>9065</v>
      </c>
      <c r="B4591" t="s">
        <v>9066</v>
      </c>
      <c r="C4591" t="s">
        <v>8</v>
      </c>
      <c r="D4591">
        <v>0</v>
      </c>
    </row>
    <row r="4592" spans="1:4">
      <c r="A4592" t="s">
        <v>9067</v>
      </c>
      <c r="B4592" t="s">
        <v>9068</v>
      </c>
      <c r="C4592" t="s">
        <v>8</v>
      </c>
      <c r="D4592">
        <v>0</v>
      </c>
    </row>
    <row r="4593" spans="1:4">
      <c r="A4593" t="s">
        <v>9069</v>
      </c>
      <c r="B4593" t="s">
        <v>9070</v>
      </c>
      <c r="C4593" t="s">
        <v>8</v>
      </c>
      <c r="D4593">
        <v>0</v>
      </c>
    </row>
    <row r="4594" spans="1:4">
      <c r="A4594" t="s">
        <v>9071</v>
      </c>
      <c r="B4594" t="s">
        <v>9072</v>
      </c>
      <c r="C4594" t="s">
        <v>8</v>
      </c>
      <c r="D4594">
        <v>0</v>
      </c>
    </row>
    <row r="4595" spans="1:4">
      <c r="A4595" t="s">
        <v>9073</v>
      </c>
      <c r="B4595" t="s">
        <v>9074</v>
      </c>
      <c r="C4595" t="s">
        <v>8</v>
      </c>
      <c r="D4595">
        <v>0</v>
      </c>
    </row>
    <row r="4596" spans="1:4">
      <c r="A4596" t="s">
        <v>9075</v>
      </c>
      <c r="B4596" t="s">
        <v>9076</v>
      </c>
      <c r="C4596" t="s">
        <v>8</v>
      </c>
      <c r="D4596">
        <v>0</v>
      </c>
    </row>
    <row r="4597" spans="1:4">
      <c r="A4597" t="s">
        <v>9077</v>
      </c>
      <c r="B4597" t="s">
        <v>9078</v>
      </c>
      <c r="C4597" t="s">
        <v>8</v>
      </c>
      <c r="D4597">
        <v>0</v>
      </c>
    </row>
    <row r="4598" spans="1:4">
      <c r="A4598" t="s">
        <v>9079</v>
      </c>
      <c r="B4598" t="s">
        <v>9080</v>
      </c>
      <c r="C4598" t="s">
        <v>8</v>
      </c>
      <c r="D4598">
        <v>0</v>
      </c>
    </row>
    <row r="4599" spans="1:4">
      <c r="A4599" t="s">
        <v>9081</v>
      </c>
      <c r="B4599" t="s">
        <v>9082</v>
      </c>
      <c r="C4599" t="s">
        <v>8</v>
      </c>
      <c r="D4599">
        <v>0</v>
      </c>
    </row>
    <row r="4600" spans="1:4">
      <c r="A4600" t="s">
        <v>9083</v>
      </c>
      <c r="B4600" t="s">
        <v>9084</v>
      </c>
      <c r="C4600" t="s">
        <v>8</v>
      </c>
      <c r="D4600">
        <v>0</v>
      </c>
    </row>
    <row r="4601" spans="1:4">
      <c r="A4601" t="s">
        <v>9085</v>
      </c>
      <c r="B4601" t="s">
        <v>9086</v>
      </c>
      <c r="C4601" t="s">
        <v>8</v>
      </c>
      <c r="D4601">
        <v>0</v>
      </c>
    </row>
    <row r="4602" spans="1:4">
      <c r="A4602" t="s">
        <v>9087</v>
      </c>
      <c r="B4602" t="s">
        <v>9088</v>
      </c>
      <c r="C4602" t="s">
        <v>8</v>
      </c>
      <c r="D4602">
        <v>0</v>
      </c>
    </row>
    <row r="4603" spans="1:4">
      <c r="A4603" t="s">
        <v>9089</v>
      </c>
      <c r="B4603" t="s">
        <v>9090</v>
      </c>
      <c r="C4603" t="s">
        <v>8</v>
      </c>
      <c r="D4603">
        <v>0</v>
      </c>
    </row>
    <row r="4604" spans="1:4">
      <c r="A4604" t="s">
        <v>9091</v>
      </c>
      <c r="B4604" t="s">
        <v>9092</v>
      </c>
      <c r="C4604" t="s">
        <v>8</v>
      </c>
      <c r="D4604">
        <v>0</v>
      </c>
    </row>
    <row r="4605" spans="1:4">
      <c r="A4605" t="s">
        <v>9093</v>
      </c>
      <c r="B4605" t="s">
        <v>9094</v>
      </c>
      <c r="C4605" t="s">
        <v>8</v>
      </c>
      <c r="D4605">
        <v>0</v>
      </c>
    </row>
    <row r="4606" spans="1:4">
      <c r="A4606" t="s">
        <v>9095</v>
      </c>
      <c r="B4606" t="s">
        <v>9096</v>
      </c>
      <c r="C4606" t="s">
        <v>8</v>
      </c>
      <c r="D4606">
        <v>0</v>
      </c>
    </row>
    <row r="4607" spans="1:4">
      <c r="A4607" t="s">
        <v>9097</v>
      </c>
      <c r="B4607" t="s">
        <v>9098</v>
      </c>
      <c r="C4607" t="s">
        <v>8</v>
      </c>
      <c r="D4607">
        <v>0</v>
      </c>
    </row>
    <row r="4608" spans="1:4">
      <c r="A4608" t="s">
        <v>9099</v>
      </c>
      <c r="B4608" t="s">
        <v>9100</v>
      </c>
      <c r="C4608" t="s">
        <v>8</v>
      </c>
      <c r="D4608">
        <v>0</v>
      </c>
    </row>
    <row r="4609" spans="1:4">
      <c r="A4609" t="s">
        <v>9101</v>
      </c>
      <c r="B4609" t="s">
        <v>9102</v>
      </c>
      <c r="C4609" t="s">
        <v>8</v>
      </c>
      <c r="D4609">
        <v>0</v>
      </c>
    </row>
    <row r="4610" spans="1:4">
      <c r="A4610" t="s">
        <v>9103</v>
      </c>
      <c r="B4610" t="s">
        <v>9104</v>
      </c>
      <c r="C4610" t="s">
        <v>8</v>
      </c>
      <c r="D4610">
        <v>0</v>
      </c>
    </row>
    <row r="4611" spans="1:4">
      <c r="A4611" t="s">
        <v>9105</v>
      </c>
      <c r="B4611" t="s">
        <v>9106</v>
      </c>
      <c r="C4611" t="s">
        <v>8</v>
      </c>
      <c r="D4611">
        <v>0</v>
      </c>
    </row>
    <row r="4612" spans="1:4">
      <c r="A4612" t="s">
        <v>9107</v>
      </c>
      <c r="B4612" t="s">
        <v>9108</v>
      </c>
      <c r="C4612" t="s">
        <v>8</v>
      </c>
      <c r="D4612">
        <v>0</v>
      </c>
    </row>
    <row r="4613" spans="1:4">
      <c r="A4613" t="s">
        <v>9109</v>
      </c>
      <c r="B4613" t="s">
        <v>9110</v>
      </c>
      <c r="C4613" t="s">
        <v>8</v>
      </c>
      <c r="D4613">
        <v>0</v>
      </c>
    </row>
    <row r="4614" spans="1:4">
      <c r="A4614" t="s">
        <v>9111</v>
      </c>
      <c r="B4614" t="s">
        <v>9112</v>
      </c>
      <c r="C4614" t="s">
        <v>8</v>
      </c>
      <c r="D4614">
        <v>0</v>
      </c>
    </row>
    <row r="4615" spans="1:4">
      <c r="A4615" t="s">
        <v>9113</v>
      </c>
      <c r="B4615" t="s">
        <v>9114</v>
      </c>
      <c r="C4615" t="s">
        <v>8</v>
      </c>
      <c r="D4615">
        <v>0</v>
      </c>
    </row>
    <row r="4616" spans="1:4">
      <c r="A4616" t="s">
        <v>9115</v>
      </c>
      <c r="B4616" t="s">
        <v>9116</v>
      </c>
      <c r="C4616" t="s">
        <v>8</v>
      </c>
      <c r="D4616">
        <v>0</v>
      </c>
    </row>
    <row r="4617" spans="1:4">
      <c r="A4617" t="s">
        <v>9117</v>
      </c>
      <c r="B4617" t="s">
        <v>9118</v>
      </c>
      <c r="C4617" t="s">
        <v>8</v>
      </c>
      <c r="D4617">
        <v>0</v>
      </c>
    </row>
    <row r="4618" spans="1:4">
      <c r="A4618" t="s">
        <v>9119</v>
      </c>
      <c r="B4618" t="s">
        <v>9120</v>
      </c>
      <c r="C4618" t="s">
        <v>8</v>
      </c>
      <c r="D4618">
        <v>0</v>
      </c>
    </row>
    <row r="4619" spans="1:4">
      <c r="A4619" t="s">
        <v>9121</v>
      </c>
      <c r="B4619" t="s">
        <v>9122</v>
      </c>
      <c r="C4619" t="s">
        <v>8</v>
      </c>
      <c r="D4619">
        <v>0</v>
      </c>
    </row>
    <row r="4620" spans="1:4">
      <c r="A4620" t="s">
        <v>9123</v>
      </c>
      <c r="B4620" t="s">
        <v>9124</v>
      </c>
      <c r="C4620" t="s">
        <v>8</v>
      </c>
      <c r="D4620">
        <v>0</v>
      </c>
    </row>
    <row r="4621" spans="1:4">
      <c r="A4621" t="s">
        <v>9125</v>
      </c>
      <c r="B4621" t="s">
        <v>9126</v>
      </c>
      <c r="C4621" t="s">
        <v>8</v>
      </c>
      <c r="D4621">
        <v>0</v>
      </c>
    </row>
    <row r="4622" spans="1:4">
      <c r="A4622" t="s">
        <v>9127</v>
      </c>
      <c r="B4622" t="s">
        <v>9128</v>
      </c>
      <c r="C4622" t="s">
        <v>8</v>
      </c>
      <c r="D4622">
        <v>0</v>
      </c>
    </row>
    <row r="4623" spans="1:4">
      <c r="A4623" t="s">
        <v>9129</v>
      </c>
      <c r="B4623" t="s">
        <v>9130</v>
      </c>
      <c r="C4623" t="s">
        <v>8</v>
      </c>
      <c r="D4623">
        <v>0</v>
      </c>
    </row>
    <row r="4624" spans="1:4">
      <c r="A4624" t="s">
        <v>9131</v>
      </c>
      <c r="B4624" t="s">
        <v>9132</v>
      </c>
      <c r="C4624" t="s">
        <v>8</v>
      </c>
      <c r="D4624">
        <v>0</v>
      </c>
    </row>
    <row r="4625" spans="1:4">
      <c r="A4625" t="s">
        <v>9133</v>
      </c>
      <c r="B4625" t="s">
        <v>9134</v>
      </c>
      <c r="C4625" t="s">
        <v>8</v>
      </c>
      <c r="D4625">
        <v>0</v>
      </c>
    </row>
    <row r="4626" spans="1:4">
      <c r="A4626" t="s">
        <v>9135</v>
      </c>
      <c r="B4626" t="s">
        <v>9136</v>
      </c>
      <c r="C4626" t="s">
        <v>8</v>
      </c>
      <c r="D4626">
        <v>0</v>
      </c>
    </row>
    <row r="4627" spans="1:4">
      <c r="A4627" t="s">
        <v>9137</v>
      </c>
      <c r="B4627" t="s">
        <v>9138</v>
      </c>
      <c r="C4627" t="s">
        <v>8</v>
      </c>
      <c r="D4627">
        <v>0</v>
      </c>
    </row>
    <row r="4628" spans="1:4">
      <c r="A4628" t="s">
        <v>9139</v>
      </c>
      <c r="B4628" t="s">
        <v>9140</v>
      </c>
      <c r="C4628" t="s">
        <v>8</v>
      </c>
      <c r="D4628">
        <v>0</v>
      </c>
    </row>
    <row r="4629" spans="1:4">
      <c r="A4629" t="s">
        <v>9141</v>
      </c>
      <c r="B4629" t="s">
        <v>9142</v>
      </c>
      <c r="C4629" t="s">
        <v>8</v>
      </c>
      <c r="D4629">
        <v>0</v>
      </c>
    </row>
    <row r="4630" spans="1:4">
      <c r="A4630" t="s">
        <v>9143</v>
      </c>
      <c r="B4630" t="s">
        <v>9144</v>
      </c>
      <c r="C4630" t="s">
        <v>8</v>
      </c>
      <c r="D4630">
        <v>0</v>
      </c>
    </row>
    <row r="4631" spans="1:4">
      <c r="A4631" t="s">
        <v>9145</v>
      </c>
      <c r="B4631" t="s">
        <v>9146</v>
      </c>
      <c r="C4631" t="s">
        <v>8</v>
      </c>
      <c r="D4631">
        <v>0</v>
      </c>
    </row>
    <row r="4632" spans="1:4">
      <c r="A4632" t="s">
        <v>9147</v>
      </c>
      <c r="B4632" t="s">
        <v>9148</v>
      </c>
      <c r="C4632" t="s">
        <v>8</v>
      </c>
      <c r="D4632">
        <v>0</v>
      </c>
    </row>
    <row r="4633" spans="1:4">
      <c r="A4633" t="s">
        <v>9149</v>
      </c>
      <c r="B4633" t="s">
        <v>9150</v>
      </c>
      <c r="C4633" t="s">
        <v>8</v>
      </c>
      <c r="D4633">
        <v>0</v>
      </c>
    </row>
    <row r="4634" spans="1:4">
      <c r="A4634" t="s">
        <v>9151</v>
      </c>
      <c r="B4634" t="s">
        <v>9152</v>
      </c>
      <c r="C4634" t="s">
        <v>8</v>
      </c>
      <c r="D4634">
        <v>0</v>
      </c>
    </row>
    <row r="4635" spans="1:4">
      <c r="A4635" t="s">
        <v>9153</v>
      </c>
      <c r="B4635" t="s">
        <v>9154</v>
      </c>
      <c r="C4635" t="s">
        <v>8</v>
      </c>
      <c r="D4635">
        <v>0</v>
      </c>
    </row>
    <row r="4636" spans="1:4">
      <c r="A4636" t="s">
        <v>9155</v>
      </c>
      <c r="B4636" t="s">
        <v>9156</v>
      </c>
      <c r="C4636" t="s">
        <v>8</v>
      </c>
      <c r="D4636">
        <v>0</v>
      </c>
    </row>
    <row r="4637" spans="1:4">
      <c r="A4637" t="s">
        <v>9157</v>
      </c>
      <c r="B4637" t="s">
        <v>9158</v>
      </c>
      <c r="C4637" t="s">
        <v>8</v>
      </c>
      <c r="D4637">
        <v>0</v>
      </c>
    </row>
    <row r="4638" spans="1:4">
      <c r="A4638" t="s">
        <v>9159</v>
      </c>
      <c r="B4638" t="s">
        <v>9160</v>
      </c>
      <c r="C4638" t="s">
        <v>8</v>
      </c>
      <c r="D4638">
        <v>0</v>
      </c>
    </row>
    <row r="4639" spans="1:4">
      <c r="A4639" t="s">
        <v>9161</v>
      </c>
      <c r="B4639" t="s">
        <v>9162</v>
      </c>
      <c r="C4639" t="s">
        <v>8</v>
      </c>
      <c r="D4639">
        <v>0</v>
      </c>
    </row>
    <row r="4640" spans="1:4">
      <c r="A4640" t="s">
        <v>9163</v>
      </c>
      <c r="B4640" t="s">
        <v>9164</v>
      </c>
      <c r="C4640" t="s">
        <v>8</v>
      </c>
      <c r="D4640">
        <v>0</v>
      </c>
    </row>
    <row r="4641" spans="1:4">
      <c r="A4641" t="s">
        <v>9165</v>
      </c>
      <c r="B4641" t="s">
        <v>9166</v>
      </c>
      <c r="C4641" t="s">
        <v>8</v>
      </c>
      <c r="D4641">
        <v>0</v>
      </c>
    </row>
    <row r="4642" spans="1:4">
      <c r="A4642" t="s">
        <v>9167</v>
      </c>
      <c r="B4642" t="s">
        <v>9168</v>
      </c>
      <c r="C4642" t="s">
        <v>8</v>
      </c>
      <c r="D4642">
        <v>0</v>
      </c>
    </row>
    <row r="4643" spans="1:4">
      <c r="A4643" t="s">
        <v>9169</v>
      </c>
      <c r="B4643" t="s">
        <v>9170</v>
      </c>
      <c r="C4643" t="s">
        <v>8</v>
      </c>
      <c r="D4643">
        <v>0</v>
      </c>
    </row>
    <row r="4644" spans="1:4">
      <c r="A4644" t="s">
        <v>9171</v>
      </c>
      <c r="B4644" t="s">
        <v>9172</v>
      </c>
      <c r="C4644" t="s">
        <v>8</v>
      </c>
      <c r="D4644">
        <v>0</v>
      </c>
    </row>
    <row r="4645" spans="1:4">
      <c r="A4645" t="s">
        <v>9173</v>
      </c>
      <c r="B4645" t="s">
        <v>9174</v>
      </c>
      <c r="C4645" t="s">
        <v>8</v>
      </c>
      <c r="D4645">
        <v>0</v>
      </c>
    </row>
    <row r="4646" spans="1:4">
      <c r="A4646" t="s">
        <v>9175</v>
      </c>
      <c r="B4646" t="s">
        <v>9176</v>
      </c>
      <c r="C4646" t="s">
        <v>8</v>
      </c>
      <c r="D4646">
        <v>0</v>
      </c>
    </row>
    <row r="4647" spans="1:4">
      <c r="A4647" t="s">
        <v>9177</v>
      </c>
      <c r="B4647" t="s">
        <v>9178</v>
      </c>
      <c r="C4647" t="s">
        <v>8</v>
      </c>
      <c r="D4647">
        <v>0</v>
      </c>
    </row>
    <row r="4648" spans="1:4">
      <c r="A4648" t="s">
        <v>9179</v>
      </c>
      <c r="B4648" t="s">
        <v>9180</v>
      </c>
      <c r="C4648" t="s">
        <v>8</v>
      </c>
      <c r="D4648">
        <v>0</v>
      </c>
    </row>
    <row r="4649" spans="1:4">
      <c r="A4649" t="s">
        <v>9181</v>
      </c>
      <c r="B4649" t="s">
        <v>9182</v>
      </c>
      <c r="C4649" t="s">
        <v>8</v>
      </c>
      <c r="D4649">
        <v>0</v>
      </c>
    </row>
    <row r="4650" spans="1:4">
      <c r="A4650" t="s">
        <v>9183</v>
      </c>
      <c r="B4650" t="s">
        <v>9184</v>
      </c>
      <c r="C4650" t="s">
        <v>8</v>
      </c>
      <c r="D4650">
        <v>0</v>
      </c>
    </row>
    <row r="4651" spans="1:4">
      <c r="A4651" t="s">
        <v>9185</v>
      </c>
      <c r="B4651" t="s">
        <v>9186</v>
      </c>
      <c r="C4651" t="s">
        <v>8</v>
      </c>
      <c r="D4651">
        <v>0</v>
      </c>
    </row>
    <row r="4652" spans="1:4">
      <c r="A4652" t="s">
        <v>9187</v>
      </c>
      <c r="B4652" t="s">
        <v>9188</v>
      </c>
      <c r="C4652" t="s">
        <v>8</v>
      </c>
      <c r="D4652">
        <v>0</v>
      </c>
    </row>
    <row r="4653" spans="1:4">
      <c r="A4653" t="s">
        <v>9189</v>
      </c>
      <c r="B4653" t="s">
        <v>9190</v>
      </c>
      <c r="C4653" t="s">
        <v>8</v>
      </c>
      <c r="D4653">
        <v>0</v>
      </c>
    </row>
    <row r="4654" spans="1:4">
      <c r="A4654" t="s">
        <v>9191</v>
      </c>
      <c r="B4654" t="s">
        <v>9192</v>
      </c>
      <c r="C4654" t="s">
        <v>8</v>
      </c>
      <c r="D4654">
        <v>0</v>
      </c>
    </row>
    <row r="4655" spans="1:4">
      <c r="A4655" t="s">
        <v>9193</v>
      </c>
      <c r="B4655" t="s">
        <v>9194</v>
      </c>
      <c r="C4655" t="s">
        <v>8</v>
      </c>
      <c r="D4655">
        <v>0</v>
      </c>
    </row>
    <row r="4656" spans="1:4">
      <c r="A4656" t="s">
        <v>9195</v>
      </c>
      <c r="B4656" t="s">
        <v>9196</v>
      </c>
      <c r="C4656" t="s">
        <v>8</v>
      </c>
      <c r="D4656">
        <v>0</v>
      </c>
    </row>
    <row r="4657" spans="1:4">
      <c r="A4657" t="s">
        <v>9197</v>
      </c>
      <c r="B4657" t="s">
        <v>9198</v>
      </c>
      <c r="C4657" t="s">
        <v>8</v>
      </c>
      <c r="D4657">
        <v>0</v>
      </c>
    </row>
    <row r="4658" spans="1:4">
      <c r="A4658" t="s">
        <v>9199</v>
      </c>
      <c r="B4658" t="s">
        <v>9200</v>
      </c>
      <c r="C4658" t="s">
        <v>8</v>
      </c>
      <c r="D4658">
        <v>0</v>
      </c>
    </row>
    <row r="4659" spans="1:4">
      <c r="A4659" t="s">
        <v>9201</v>
      </c>
      <c r="B4659" t="s">
        <v>9202</v>
      </c>
      <c r="C4659" t="s">
        <v>8</v>
      </c>
      <c r="D4659">
        <v>0</v>
      </c>
    </row>
    <row r="4660" spans="1:4">
      <c r="A4660" t="s">
        <v>9203</v>
      </c>
      <c r="B4660" t="s">
        <v>9204</v>
      </c>
      <c r="C4660" t="s">
        <v>8</v>
      </c>
      <c r="D4660">
        <v>0</v>
      </c>
    </row>
    <row r="4661" spans="1:4">
      <c r="A4661" t="s">
        <v>9205</v>
      </c>
      <c r="B4661" t="s">
        <v>9206</v>
      </c>
      <c r="C4661" t="s">
        <v>8</v>
      </c>
      <c r="D4661">
        <v>0</v>
      </c>
    </row>
    <row r="4662" spans="1:4">
      <c r="A4662" t="s">
        <v>9207</v>
      </c>
      <c r="B4662" t="s">
        <v>9208</v>
      </c>
      <c r="C4662" t="s">
        <v>8</v>
      </c>
      <c r="D4662">
        <v>0</v>
      </c>
    </row>
    <row r="4663" spans="1:4">
      <c r="A4663" t="s">
        <v>9209</v>
      </c>
      <c r="B4663" t="s">
        <v>9210</v>
      </c>
      <c r="C4663" t="s">
        <v>8</v>
      </c>
      <c r="D4663">
        <v>0</v>
      </c>
    </row>
    <row r="4664" spans="1:4">
      <c r="A4664" t="s">
        <v>9211</v>
      </c>
      <c r="B4664" t="s">
        <v>9212</v>
      </c>
      <c r="C4664" t="s">
        <v>8</v>
      </c>
      <c r="D4664">
        <v>0</v>
      </c>
    </row>
    <row r="4665" spans="1:4">
      <c r="A4665" t="s">
        <v>9213</v>
      </c>
      <c r="B4665" t="s">
        <v>9214</v>
      </c>
      <c r="C4665" t="s">
        <v>8</v>
      </c>
      <c r="D4665">
        <v>0</v>
      </c>
    </row>
    <row r="4666" spans="1:4">
      <c r="A4666" t="s">
        <v>9215</v>
      </c>
      <c r="B4666" t="s">
        <v>9216</v>
      </c>
      <c r="C4666" t="s">
        <v>8</v>
      </c>
      <c r="D4666">
        <v>0</v>
      </c>
    </row>
    <row r="4667" spans="1:4">
      <c r="A4667" t="s">
        <v>9217</v>
      </c>
      <c r="B4667" t="s">
        <v>9218</v>
      </c>
      <c r="C4667" t="s">
        <v>8</v>
      </c>
      <c r="D4667">
        <v>0</v>
      </c>
    </row>
    <row r="4668" spans="1:4">
      <c r="A4668" t="s">
        <v>9219</v>
      </c>
      <c r="B4668" t="s">
        <v>9220</v>
      </c>
      <c r="C4668" t="s">
        <v>8</v>
      </c>
      <c r="D4668">
        <v>0</v>
      </c>
    </row>
    <row r="4669" spans="1:4">
      <c r="A4669" t="s">
        <v>9221</v>
      </c>
      <c r="B4669" t="s">
        <v>9222</v>
      </c>
      <c r="C4669" t="s">
        <v>8</v>
      </c>
      <c r="D4669">
        <v>0</v>
      </c>
    </row>
    <row r="4670" spans="1:4">
      <c r="A4670" t="s">
        <v>9223</v>
      </c>
      <c r="B4670" t="s">
        <v>9224</v>
      </c>
      <c r="C4670" t="s">
        <v>8</v>
      </c>
      <c r="D4670">
        <v>0</v>
      </c>
    </row>
    <row r="4671" spans="1:4">
      <c r="A4671" t="s">
        <v>9225</v>
      </c>
      <c r="B4671" t="s">
        <v>9226</v>
      </c>
      <c r="C4671" t="s">
        <v>8</v>
      </c>
      <c r="D4671">
        <v>0</v>
      </c>
    </row>
    <row r="4672" spans="1:4">
      <c r="A4672" t="s">
        <v>9227</v>
      </c>
      <c r="B4672" t="s">
        <v>9228</v>
      </c>
      <c r="C4672" t="s">
        <v>8</v>
      </c>
      <c r="D4672">
        <v>0</v>
      </c>
    </row>
    <row r="4673" spans="1:4">
      <c r="A4673" t="s">
        <v>9229</v>
      </c>
      <c r="B4673" t="s">
        <v>9230</v>
      </c>
      <c r="C4673" t="s">
        <v>8</v>
      </c>
      <c r="D4673">
        <v>0</v>
      </c>
    </row>
    <row r="4674" spans="1:4">
      <c r="A4674" t="s">
        <v>9231</v>
      </c>
      <c r="B4674" t="s">
        <v>9232</v>
      </c>
      <c r="C4674" t="s">
        <v>8</v>
      </c>
      <c r="D4674">
        <v>0</v>
      </c>
    </row>
    <row r="4675" spans="1:4">
      <c r="A4675" t="s">
        <v>9233</v>
      </c>
      <c r="B4675" t="s">
        <v>9234</v>
      </c>
      <c r="C4675" t="s">
        <v>8</v>
      </c>
      <c r="D4675">
        <v>0</v>
      </c>
    </row>
    <row r="4676" spans="1:4">
      <c r="A4676" t="s">
        <v>9235</v>
      </c>
      <c r="B4676" t="s">
        <v>9236</v>
      </c>
      <c r="C4676" t="s">
        <v>8</v>
      </c>
      <c r="D4676">
        <v>0</v>
      </c>
    </row>
    <row r="4677" spans="1:4">
      <c r="A4677" t="s">
        <v>9237</v>
      </c>
      <c r="B4677" t="s">
        <v>9238</v>
      </c>
      <c r="C4677" t="s">
        <v>8</v>
      </c>
      <c r="D4677">
        <v>0</v>
      </c>
    </row>
    <row r="4678" spans="1:4">
      <c r="A4678" t="s">
        <v>9239</v>
      </c>
      <c r="B4678" t="s">
        <v>9240</v>
      </c>
      <c r="C4678" t="s">
        <v>8</v>
      </c>
      <c r="D4678">
        <v>0</v>
      </c>
    </row>
    <row r="4679" spans="1:4">
      <c r="A4679" t="s">
        <v>9241</v>
      </c>
      <c r="B4679" t="s">
        <v>9242</v>
      </c>
      <c r="C4679" t="s">
        <v>8</v>
      </c>
      <c r="D4679">
        <v>0</v>
      </c>
    </row>
    <row r="4680" spans="1:4">
      <c r="A4680" t="s">
        <v>9243</v>
      </c>
      <c r="B4680" t="s">
        <v>9244</v>
      </c>
      <c r="C4680" t="s">
        <v>8</v>
      </c>
      <c r="D4680">
        <v>0</v>
      </c>
    </row>
    <row r="4681" spans="1:4">
      <c r="A4681" t="s">
        <v>9245</v>
      </c>
      <c r="B4681" t="s">
        <v>9246</v>
      </c>
      <c r="C4681" t="s">
        <v>8</v>
      </c>
      <c r="D4681">
        <v>0</v>
      </c>
    </row>
    <row r="4682" spans="1:4">
      <c r="A4682" t="s">
        <v>9247</v>
      </c>
      <c r="B4682" t="s">
        <v>9248</v>
      </c>
      <c r="C4682" t="s">
        <v>8</v>
      </c>
      <c r="D4682">
        <v>0</v>
      </c>
    </row>
    <row r="4683" spans="1:4">
      <c r="A4683" t="s">
        <v>9249</v>
      </c>
      <c r="B4683" t="s">
        <v>9250</v>
      </c>
      <c r="C4683" t="s">
        <v>8</v>
      </c>
      <c r="D4683">
        <v>0</v>
      </c>
    </row>
    <row r="4684" spans="1:4">
      <c r="A4684" t="s">
        <v>9251</v>
      </c>
      <c r="B4684" t="s">
        <v>9252</v>
      </c>
      <c r="C4684" t="s">
        <v>8</v>
      </c>
      <c r="D4684">
        <v>0</v>
      </c>
    </row>
    <row r="4685" spans="1:4">
      <c r="A4685" t="s">
        <v>9253</v>
      </c>
      <c r="B4685" t="s">
        <v>9254</v>
      </c>
      <c r="C4685" t="s">
        <v>8</v>
      </c>
      <c r="D4685">
        <v>0</v>
      </c>
    </row>
    <row r="4686" spans="1:4">
      <c r="A4686" t="s">
        <v>9255</v>
      </c>
      <c r="B4686" t="s">
        <v>9256</v>
      </c>
      <c r="C4686" t="s">
        <v>8</v>
      </c>
      <c r="D4686">
        <v>0</v>
      </c>
    </row>
    <row r="4687" spans="1:4">
      <c r="A4687" t="s">
        <v>9257</v>
      </c>
      <c r="B4687" t="s">
        <v>9258</v>
      </c>
      <c r="C4687" t="s">
        <v>8</v>
      </c>
      <c r="D4687">
        <v>0</v>
      </c>
    </row>
    <row r="4688" spans="1:4">
      <c r="A4688" t="s">
        <v>9259</v>
      </c>
      <c r="B4688" t="s">
        <v>9260</v>
      </c>
      <c r="C4688" t="s">
        <v>8</v>
      </c>
      <c r="D4688">
        <v>0</v>
      </c>
    </row>
    <row r="4689" spans="1:4">
      <c r="A4689" t="s">
        <v>9261</v>
      </c>
      <c r="B4689" t="s">
        <v>9262</v>
      </c>
      <c r="C4689" t="s">
        <v>8</v>
      </c>
      <c r="D4689">
        <v>0</v>
      </c>
    </row>
    <row r="4690" spans="1:4">
      <c r="A4690" t="s">
        <v>9263</v>
      </c>
      <c r="B4690" t="s">
        <v>9264</v>
      </c>
      <c r="C4690" t="s">
        <v>8</v>
      </c>
      <c r="D4690">
        <v>0</v>
      </c>
    </row>
    <row r="4691" spans="1:4">
      <c r="A4691" t="s">
        <v>9265</v>
      </c>
      <c r="B4691" t="s">
        <v>9266</v>
      </c>
      <c r="C4691" t="s">
        <v>8</v>
      </c>
      <c r="D4691">
        <v>0</v>
      </c>
    </row>
    <row r="4692" spans="1:4">
      <c r="A4692" t="s">
        <v>9267</v>
      </c>
      <c r="B4692" t="s">
        <v>9268</v>
      </c>
      <c r="C4692" t="s">
        <v>8</v>
      </c>
      <c r="D4692">
        <v>0</v>
      </c>
    </row>
    <row r="4693" spans="1:4">
      <c r="A4693" t="s">
        <v>9269</v>
      </c>
      <c r="B4693" t="s">
        <v>9270</v>
      </c>
      <c r="C4693" t="s">
        <v>8</v>
      </c>
      <c r="D4693">
        <v>0</v>
      </c>
    </row>
    <row r="4694" spans="1:4">
      <c r="A4694" t="s">
        <v>9271</v>
      </c>
      <c r="B4694" t="s">
        <v>9272</v>
      </c>
      <c r="C4694" t="s">
        <v>8</v>
      </c>
      <c r="D4694">
        <v>0</v>
      </c>
    </row>
    <row r="4695" spans="1:4">
      <c r="A4695" t="s">
        <v>9273</v>
      </c>
      <c r="B4695" t="s">
        <v>9274</v>
      </c>
      <c r="C4695" t="s">
        <v>8</v>
      </c>
      <c r="D4695">
        <v>0</v>
      </c>
    </row>
    <row r="4696" spans="1:4">
      <c r="A4696" t="s">
        <v>9275</v>
      </c>
      <c r="B4696" t="s">
        <v>9276</v>
      </c>
      <c r="C4696" t="s">
        <v>8</v>
      </c>
      <c r="D4696">
        <v>0</v>
      </c>
    </row>
    <row r="4697" spans="1:4">
      <c r="A4697" t="s">
        <v>9277</v>
      </c>
      <c r="B4697" t="s">
        <v>9278</v>
      </c>
      <c r="C4697" t="s">
        <v>8</v>
      </c>
      <c r="D4697">
        <v>0</v>
      </c>
    </row>
    <row r="4698" spans="1:4">
      <c r="A4698" t="s">
        <v>9279</v>
      </c>
      <c r="B4698" t="s">
        <v>9280</v>
      </c>
      <c r="C4698" t="s">
        <v>8</v>
      </c>
      <c r="D4698">
        <v>0</v>
      </c>
    </row>
    <row r="4699" spans="1:4">
      <c r="A4699" t="s">
        <v>9281</v>
      </c>
      <c r="B4699" t="s">
        <v>9282</v>
      </c>
      <c r="C4699" t="s">
        <v>8</v>
      </c>
      <c r="D4699">
        <v>0</v>
      </c>
    </row>
    <row r="4700" spans="1:4">
      <c r="A4700" t="s">
        <v>9283</v>
      </c>
      <c r="B4700" t="s">
        <v>9284</v>
      </c>
      <c r="C4700" t="s">
        <v>8</v>
      </c>
      <c r="D4700">
        <v>0</v>
      </c>
    </row>
    <row r="4701" spans="1:4">
      <c r="A4701" t="s">
        <v>9285</v>
      </c>
      <c r="B4701" t="s">
        <v>9286</v>
      </c>
      <c r="C4701" t="s">
        <v>8</v>
      </c>
      <c r="D4701">
        <v>0</v>
      </c>
    </row>
    <row r="4702" spans="1:4">
      <c r="A4702" t="s">
        <v>9287</v>
      </c>
      <c r="B4702" t="s">
        <v>9288</v>
      </c>
      <c r="C4702" t="s">
        <v>8</v>
      </c>
      <c r="D4702">
        <v>0</v>
      </c>
    </row>
    <row r="4703" spans="1:4">
      <c r="A4703" t="s">
        <v>9289</v>
      </c>
      <c r="B4703" t="s">
        <v>9290</v>
      </c>
      <c r="C4703" t="s">
        <v>8</v>
      </c>
      <c r="D4703">
        <v>0</v>
      </c>
    </row>
    <row r="4704" spans="1:4">
      <c r="A4704" t="s">
        <v>9291</v>
      </c>
      <c r="B4704" t="s">
        <v>9292</v>
      </c>
      <c r="C4704" t="s">
        <v>8</v>
      </c>
      <c r="D4704">
        <v>0</v>
      </c>
    </row>
    <row r="4705" spans="1:4">
      <c r="A4705" t="s">
        <v>9293</v>
      </c>
      <c r="B4705" t="s">
        <v>9294</v>
      </c>
      <c r="C4705" t="s">
        <v>8</v>
      </c>
      <c r="D4705">
        <v>0</v>
      </c>
    </row>
    <row r="4706" spans="1:4">
      <c r="A4706" t="s">
        <v>9295</v>
      </c>
      <c r="B4706" t="s">
        <v>9296</v>
      </c>
      <c r="C4706" t="s">
        <v>8</v>
      </c>
      <c r="D4706">
        <v>0</v>
      </c>
    </row>
    <row r="4707" spans="1:4">
      <c r="A4707" t="s">
        <v>9297</v>
      </c>
      <c r="B4707" t="s">
        <v>9298</v>
      </c>
      <c r="C4707" t="s">
        <v>8</v>
      </c>
      <c r="D4707">
        <v>0</v>
      </c>
    </row>
    <row r="4708" spans="1:4">
      <c r="A4708" t="s">
        <v>9299</v>
      </c>
      <c r="B4708" t="s">
        <v>9300</v>
      </c>
      <c r="C4708" t="s">
        <v>8</v>
      </c>
      <c r="D4708">
        <v>0</v>
      </c>
    </row>
    <row r="4709" spans="1:4">
      <c r="A4709" t="s">
        <v>9301</v>
      </c>
      <c r="B4709" t="s">
        <v>9302</v>
      </c>
      <c r="C4709" t="s">
        <v>8</v>
      </c>
      <c r="D4709">
        <v>0</v>
      </c>
    </row>
    <row r="4710" spans="1:4">
      <c r="A4710" t="s">
        <v>9303</v>
      </c>
      <c r="B4710" t="s">
        <v>9304</v>
      </c>
      <c r="C4710" t="s">
        <v>8</v>
      </c>
      <c r="D4710">
        <v>0</v>
      </c>
    </row>
    <row r="4711" spans="1:4">
      <c r="A4711" t="s">
        <v>9305</v>
      </c>
      <c r="B4711" t="s">
        <v>9306</v>
      </c>
      <c r="C4711" t="s">
        <v>8</v>
      </c>
      <c r="D4711">
        <v>0</v>
      </c>
    </row>
    <row r="4712" spans="1:4">
      <c r="A4712" t="s">
        <v>9307</v>
      </c>
      <c r="B4712" t="s">
        <v>9308</v>
      </c>
      <c r="C4712" t="s">
        <v>8</v>
      </c>
      <c r="D4712">
        <v>0</v>
      </c>
    </row>
    <row r="4713" spans="1:4">
      <c r="A4713" t="s">
        <v>9309</v>
      </c>
      <c r="B4713" t="s">
        <v>9310</v>
      </c>
      <c r="C4713" t="s">
        <v>8</v>
      </c>
      <c r="D4713">
        <v>0</v>
      </c>
    </row>
    <row r="4714" spans="1:4">
      <c r="A4714" t="s">
        <v>9311</v>
      </c>
      <c r="B4714" t="s">
        <v>9312</v>
      </c>
      <c r="C4714" t="s">
        <v>8</v>
      </c>
      <c r="D4714">
        <v>0</v>
      </c>
    </row>
    <row r="4715" spans="1:4">
      <c r="A4715" t="s">
        <v>9313</v>
      </c>
      <c r="B4715" t="s">
        <v>9314</v>
      </c>
      <c r="C4715" t="s">
        <v>8</v>
      </c>
      <c r="D4715">
        <v>0</v>
      </c>
    </row>
    <row r="4716" spans="1:4">
      <c r="A4716" t="s">
        <v>9315</v>
      </c>
      <c r="B4716" t="s">
        <v>9316</v>
      </c>
      <c r="C4716" t="s">
        <v>8</v>
      </c>
      <c r="D4716">
        <v>0</v>
      </c>
    </row>
    <row r="4717" spans="1:4">
      <c r="A4717" t="s">
        <v>9317</v>
      </c>
      <c r="B4717" t="s">
        <v>9318</v>
      </c>
      <c r="C4717" t="s">
        <v>8</v>
      </c>
      <c r="D4717">
        <v>0</v>
      </c>
    </row>
    <row r="4718" spans="1:4">
      <c r="A4718" t="s">
        <v>9319</v>
      </c>
      <c r="B4718" t="s">
        <v>9320</v>
      </c>
      <c r="C4718" t="s">
        <v>8</v>
      </c>
      <c r="D4718">
        <v>0</v>
      </c>
    </row>
    <row r="4719" spans="1:4">
      <c r="A4719" t="s">
        <v>9321</v>
      </c>
      <c r="B4719" t="s">
        <v>9322</v>
      </c>
      <c r="C4719" t="s">
        <v>8</v>
      </c>
      <c r="D4719">
        <v>0</v>
      </c>
    </row>
    <row r="4720" spans="1:4">
      <c r="A4720" t="s">
        <v>9323</v>
      </c>
      <c r="B4720" t="s">
        <v>9324</v>
      </c>
      <c r="C4720" t="s">
        <v>8</v>
      </c>
      <c r="D4720">
        <v>0</v>
      </c>
    </row>
    <row r="4721" spans="1:4">
      <c r="A4721" t="s">
        <v>9325</v>
      </c>
      <c r="B4721" t="s">
        <v>9326</v>
      </c>
      <c r="C4721" t="s">
        <v>8</v>
      </c>
      <c r="D4721">
        <v>0</v>
      </c>
    </row>
    <row r="4722" spans="1:4">
      <c r="A4722" t="s">
        <v>9327</v>
      </c>
      <c r="B4722" t="s">
        <v>9328</v>
      </c>
      <c r="C4722" t="s">
        <v>8</v>
      </c>
      <c r="D4722">
        <v>0</v>
      </c>
    </row>
    <row r="4723" spans="1:4">
      <c r="A4723" t="s">
        <v>9329</v>
      </c>
      <c r="B4723" t="s">
        <v>9330</v>
      </c>
      <c r="C4723" t="s">
        <v>8</v>
      </c>
      <c r="D4723">
        <v>0</v>
      </c>
    </row>
    <row r="4724" spans="1:4">
      <c r="A4724" t="s">
        <v>9331</v>
      </c>
      <c r="B4724" t="s">
        <v>9332</v>
      </c>
      <c r="C4724" t="s">
        <v>8</v>
      </c>
      <c r="D4724">
        <v>0</v>
      </c>
    </row>
    <row r="4725" spans="1:4">
      <c r="A4725" t="s">
        <v>9333</v>
      </c>
      <c r="B4725" t="s">
        <v>9334</v>
      </c>
      <c r="C4725" t="s">
        <v>8</v>
      </c>
      <c r="D4725">
        <v>0</v>
      </c>
    </row>
    <row r="4726" spans="1:4">
      <c r="A4726" t="s">
        <v>9335</v>
      </c>
      <c r="B4726" t="s">
        <v>9336</v>
      </c>
      <c r="C4726" t="s">
        <v>8</v>
      </c>
      <c r="D4726">
        <v>0</v>
      </c>
    </row>
    <row r="4727" spans="1:4">
      <c r="A4727" t="s">
        <v>9337</v>
      </c>
      <c r="B4727" t="s">
        <v>9338</v>
      </c>
      <c r="C4727" t="s">
        <v>8</v>
      </c>
      <c r="D4727">
        <v>0</v>
      </c>
    </row>
    <row r="4728" spans="1:4">
      <c r="A4728" t="s">
        <v>9339</v>
      </c>
      <c r="B4728" t="s">
        <v>9340</v>
      </c>
      <c r="C4728" t="s">
        <v>8</v>
      </c>
      <c r="D4728">
        <v>0</v>
      </c>
    </row>
    <row r="4729" spans="1:4">
      <c r="A4729" t="s">
        <v>9341</v>
      </c>
      <c r="B4729" t="s">
        <v>9342</v>
      </c>
      <c r="C4729" t="s">
        <v>8</v>
      </c>
      <c r="D4729">
        <v>0</v>
      </c>
    </row>
    <row r="4730" spans="1:4">
      <c r="A4730" t="s">
        <v>9343</v>
      </c>
      <c r="B4730" t="s">
        <v>9344</v>
      </c>
      <c r="C4730" t="s">
        <v>8</v>
      </c>
      <c r="D4730">
        <v>0</v>
      </c>
    </row>
    <row r="4731" spans="1:4">
      <c r="A4731" t="s">
        <v>9345</v>
      </c>
      <c r="B4731" t="s">
        <v>9346</v>
      </c>
      <c r="C4731" t="s">
        <v>8</v>
      </c>
      <c r="D4731">
        <v>0</v>
      </c>
    </row>
    <row r="4732" spans="1:4">
      <c r="A4732" t="s">
        <v>9347</v>
      </c>
      <c r="B4732" t="s">
        <v>9348</v>
      </c>
      <c r="C4732" t="s">
        <v>8</v>
      </c>
      <c r="D4732">
        <v>0</v>
      </c>
    </row>
    <row r="4733" spans="1:4">
      <c r="A4733" t="s">
        <v>9349</v>
      </c>
      <c r="B4733" t="s">
        <v>9350</v>
      </c>
      <c r="C4733" t="s">
        <v>8</v>
      </c>
      <c r="D4733">
        <v>0</v>
      </c>
    </row>
    <row r="4734" spans="1:4">
      <c r="A4734" t="s">
        <v>9351</v>
      </c>
      <c r="B4734" t="s">
        <v>9352</v>
      </c>
      <c r="C4734" t="s">
        <v>8</v>
      </c>
      <c r="D4734">
        <v>0</v>
      </c>
    </row>
    <row r="4735" spans="1:4">
      <c r="A4735" t="s">
        <v>9353</v>
      </c>
      <c r="B4735" t="s">
        <v>9354</v>
      </c>
      <c r="C4735" t="s">
        <v>8</v>
      </c>
      <c r="D4735">
        <v>0</v>
      </c>
    </row>
    <row r="4736" spans="1:4">
      <c r="A4736" t="s">
        <v>9355</v>
      </c>
      <c r="B4736" t="s">
        <v>9356</v>
      </c>
      <c r="C4736" t="s">
        <v>8</v>
      </c>
      <c r="D4736">
        <v>0</v>
      </c>
    </row>
    <row r="4737" spans="1:4">
      <c r="A4737" t="s">
        <v>9357</v>
      </c>
      <c r="B4737" t="s">
        <v>9358</v>
      </c>
      <c r="C4737" t="s">
        <v>8</v>
      </c>
      <c r="D4737">
        <v>0</v>
      </c>
    </row>
    <row r="4738" spans="1:4">
      <c r="A4738" t="s">
        <v>9359</v>
      </c>
      <c r="B4738" t="s">
        <v>9360</v>
      </c>
      <c r="C4738" t="s">
        <v>8</v>
      </c>
      <c r="D4738">
        <v>0</v>
      </c>
    </row>
    <row r="4739" spans="1:4">
      <c r="A4739" t="s">
        <v>9361</v>
      </c>
      <c r="B4739" t="s">
        <v>9362</v>
      </c>
      <c r="C4739" t="s">
        <v>8</v>
      </c>
      <c r="D4739">
        <v>0</v>
      </c>
    </row>
    <row r="4740" spans="1:4">
      <c r="A4740" t="s">
        <v>9363</v>
      </c>
      <c r="B4740" t="s">
        <v>9364</v>
      </c>
      <c r="C4740" t="s">
        <v>8</v>
      </c>
      <c r="D4740">
        <v>0</v>
      </c>
    </row>
    <row r="4741" spans="1:4">
      <c r="A4741" t="s">
        <v>9365</v>
      </c>
      <c r="B4741" t="s">
        <v>9366</v>
      </c>
      <c r="C4741" t="s">
        <v>8</v>
      </c>
      <c r="D4741">
        <v>0</v>
      </c>
    </row>
    <row r="4742" spans="1:4">
      <c r="A4742" t="s">
        <v>9367</v>
      </c>
      <c r="B4742" t="s">
        <v>9368</v>
      </c>
      <c r="C4742" t="s">
        <v>8</v>
      </c>
      <c r="D4742">
        <v>0</v>
      </c>
    </row>
    <row r="4743" spans="1:4">
      <c r="A4743" t="s">
        <v>9369</v>
      </c>
      <c r="B4743" t="s">
        <v>9370</v>
      </c>
      <c r="C4743" t="s">
        <v>8</v>
      </c>
      <c r="D4743">
        <v>0</v>
      </c>
    </row>
    <row r="4744" spans="1:4">
      <c r="A4744" t="s">
        <v>9371</v>
      </c>
      <c r="B4744" t="s">
        <v>9372</v>
      </c>
      <c r="C4744" t="s">
        <v>8</v>
      </c>
      <c r="D4744">
        <v>0</v>
      </c>
    </row>
    <row r="4745" spans="1:4">
      <c r="A4745" t="s">
        <v>9373</v>
      </c>
      <c r="B4745" t="s">
        <v>9374</v>
      </c>
      <c r="C4745" t="s">
        <v>8</v>
      </c>
      <c r="D4745">
        <v>0</v>
      </c>
    </row>
    <row r="4746" spans="1:4">
      <c r="A4746" t="s">
        <v>9375</v>
      </c>
      <c r="B4746" t="s">
        <v>9376</v>
      </c>
      <c r="C4746" t="s">
        <v>8</v>
      </c>
      <c r="D4746">
        <v>0</v>
      </c>
    </row>
    <row r="4747" spans="1:4">
      <c r="A4747" t="s">
        <v>9377</v>
      </c>
      <c r="B4747" t="s">
        <v>9378</v>
      </c>
      <c r="C4747" t="s">
        <v>8</v>
      </c>
      <c r="D4747">
        <v>0</v>
      </c>
    </row>
    <row r="4748" spans="1:4">
      <c r="A4748" t="s">
        <v>9379</v>
      </c>
      <c r="B4748" t="s">
        <v>9380</v>
      </c>
      <c r="C4748" t="s">
        <v>8</v>
      </c>
      <c r="D4748">
        <v>0</v>
      </c>
    </row>
    <row r="4749" spans="1:4">
      <c r="A4749" t="s">
        <v>9381</v>
      </c>
      <c r="B4749" t="s">
        <v>9382</v>
      </c>
      <c r="C4749" t="s">
        <v>8</v>
      </c>
      <c r="D4749">
        <v>0</v>
      </c>
    </row>
    <row r="4750" spans="1:4">
      <c r="A4750" t="s">
        <v>9383</v>
      </c>
      <c r="B4750" t="s">
        <v>9384</v>
      </c>
      <c r="C4750" t="s">
        <v>8</v>
      </c>
      <c r="D4750">
        <v>0</v>
      </c>
    </row>
    <row r="4751" spans="1:4">
      <c r="A4751" t="s">
        <v>9385</v>
      </c>
      <c r="B4751" t="s">
        <v>9386</v>
      </c>
      <c r="C4751" t="s">
        <v>8</v>
      </c>
      <c r="D4751">
        <v>0</v>
      </c>
    </row>
    <row r="4752" spans="1:4">
      <c r="A4752" t="s">
        <v>9387</v>
      </c>
      <c r="B4752" t="s">
        <v>9388</v>
      </c>
      <c r="C4752" t="s">
        <v>8</v>
      </c>
      <c r="D4752">
        <v>0</v>
      </c>
    </row>
    <row r="4753" spans="1:4">
      <c r="A4753" t="s">
        <v>9389</v>
      </c>
      <c r="B4753" t="s">
        <v>9390</v>
      </c>
      <c r="C4753" t="s">
        <v>8</v>
      </c>
      <c r="D4753">
        <v>0</v>
      </c>
    </row>
    <row r="4754" spans="1:4">
      <c r="A4754" t="s">
        <v>9391</v>
      </c>
      <c r="B4754" t="s">
        <v>9392</v>
      </c>
      <c r="C4754" t="s">
        <v>8</v>
      </c>
      <c r="D4754">
        <v>0</v>
      </c>
    </row>
    <row r="4755" spans="1:4">
      <c r="A4755" t="s">
        <v>9393</v>
      </c>
      <c r="B4755" t="s">
        <v>9394</v>
      </c>
      <c r="C4755" t="s">
        <v>8</v>
      </c>
      <c r="D4755">
        <v>0</v>
      </c>
    </row>
    <row r="4756" spans="1:4">
      <c r="A4756" t="s">
        <v>9395</v>
      </c>
      <c r="B4756" t="s">
        <v>9396</v>
      </c>
      <c r="C4756" t="s">
        <v>8</v>
      </c>
      <c r="D4756">
        <v>0</v>
      </c>
    </row>
    <row r="4757" spans="1:4">
      <c r="A4757" t="s">
        <v>9397</v>
      </c>
      <c r="B4757" t="s">
        <v>9398</v>
      </c>
      <c r="C4757" t="s">
        <v>8</v>
      </c>
      <c r="D4757">
        <v>0</v>
      </c>
    </row>
    <row r="4758" spans="1:4">
      <c r="A4758" t="s">
        <v>9399</v>
      </c>
      <c r="B4758" t="s">
        <v>9400</v>
      </c>
      <c r="C4758" t="s">
        <v>8</v>
      </c>
      <c r="D4758">
        <v>0</v>
      </c>
    </row>
    <row r="4759" spans="1:4">
      <c r="A4759" t="s">
        <v>9401</v>
      </c>
      <c r="B4759" t="s">
        <v>9402</v>
      </c>
      <c r="C4759" t="s">
        <v>8</v>
      </c>
      <c r="D4759">
        <v>0</v>
      </c>
    </row>
    <row r="4760" spans="1:4">
      <c r="A4760" t="s">
        <v>9403</v>
      </c>
      <c r="B4760" t="s">
        <v>9404</v>
      </c>
      <c r="C4760" t="s">
        <v>8</v>
      </c>
      <c r="D4760">
        <v>0</v>
      </c>
    </row>
    <row r="4761" spans="1:4">
      <c r="A4761" t="s">
        <v>9405</v>
      </c>
      <c r="B4761" t="s">
        <v>9406</v>
      </c>
      <c r="C4761" t="s">
        <v>8</v>
      </c>
      <c r="D4761">
        <v>0</v>
      </c>
    </row>
    <row r="4762" spans="1:4">
      <c r="A4762" t="s">
        <v>9407</v>
      </c>
      <c r="B4762" t="s">
        <v>9408</v>
      </c>
      <c r="C4762" t="s">
        <v>8</v>
      </c>
      <c r="D4762">
        <v>0</v>
      </c>
    </row>
    <row r="4763" spans="1:4">
      <c r="A4763" t="s">
        <v>9409</v>
      </c>
      <c r="B4763" t="s">
        <v>9410</v>
      </c>
      <c r="C4763" t="s">
        <v>8</v>
      </c>
      <c r="D4763">
        <v>0</v>
      </c>
    </row>
    <row r="4764" spans="1:4">
      <c r="A4764" t="s">
        <v>9411</v>
      </c>
      <c r="B4764" t="s">
        <v>9412</v>
      </c>
      <c r="C4764" t="s">
        <v>8</v>
      </c>
      <c r="D4764">
        <v>0</v>
      </c>
    </row>
    <row r="4765" spans="1:4">
      <c r="A4765" t="s">
        <v>9413</v>
      </c>
      <c r="B4765" t="s">
        <v>9414</v>
      </c>
      <c r="C4765" t="s">
        <v>8</v>
      </c>
      <c r="D4765">
        <v>0</v>
      </c>
    </row>
    <row r="4766" spans="1:4">
      <c r="A4766" t="s">
        <v>9415</v>
      </c>
      <c r="B4766" t="s">
        <v>9416</v>
      </c>
      <c r="C4766" t="s">
        <v>8</v>
      </c>
      <c r="D4766">
        <v>0</v>
      </c>
    </row>
    <row r="4767" spans="1:4">
      <c r="A4767" t="s">
        <v>9417</v>
      </c>
      <c r="B4767" t="s">
        <v>9418</v>
      </c>
      <c r="C4767" t="s">
        <v>8</v>
      </c>
      <c r="D4767">
        <v>0</v>
      </c>
    </row>
    <row r="4768" spans="1:4">
      <c r="A4768" t="s">
        <v>9419</v>
      </c>
      <c r="B4768" t="s">
        <v>9420</v>
      </c>
      <c r="C4768" t="s">
        <v>8</v>
      </c>
      <c r="D4768">
        <v>0</v>
      </c>
    </row>
    <row r="4769" spans="1:4">
      <c r="A4769" t="s">
        <v>9421</v>
      </c>
      <c r="B4769" t="s">
        <v>9422</v>
      </c>
      <c r="C4769" t="s">
        <v>8</v>
      </c>
      <c r="D4769">
        <v>0</v>
      </c>
    </row>
    <row r="4770" spans="1:4">
      <c r="A4770" t="s">
        <v>9423</v>
      </c>
      <c r="B4770" t="s">
        <v>9424</v>
      </c>
      <c r="C4770" t="s">
        <v>8</v>
      </c>
      <c r="D4770">
        <v>0</v>
      </c>
    </row>
    <row r="4771" spans="1:4">
      <c r="A4771" t="s">
        <v>9425</v>
      </c>
      <c r="B4771" t="s">
        <v>9426</v>
      </c>
      <c r="C4771" t="s">
        <v>8</v>
      </c>
      <c r="D4771">
        <v>0</v>
      </c>
    </row>
    <row r="4772" spans="1:4">
      <c r="A4772" t="s">
        <v>9427</v>
      </c>
      <c r="B4772" t="s">
        <v>9428</v>
      </c>
      <c r="C4772" t="s">
        <v>8</v>
      </c>
      <c r="D4772">
        <v>0</v>
      </c>
    </row>
    <row r="4773" spans="1:4">
      <c r="A4773" t="s">
        <v>9429</v>
      </c>
      <c r="B4773" t="s">
        <v>9430</v>
      </c>
      <c r="C4773" t="s">
        <v>8</v>
      </c>
      <c r="D4773">
        <v>0</v>
      </c>
    </row>
    <row r="4774" spans="1:4">
      <c r="A4774" t="s">
        <v>9431</v>
      </c>
      <c r="B4774" t="s">
        <v>9432</v>
      </c>
      <c r="C4774" t="s">
        <v>8</v>
      </c>
      <c r="D4774">
        <v>0</v>
      </c>
    </row>
    <row r="4775" spans="1:4">
      <c r="A4775" t="s">
        <v>9433</v>
      </c>
      <c r="B4775" t="s">
        <v>9434</v>
      </c>
      <c r="C4775" t="s">
        <v>8</v>
      </c>
      <c r="D4775">
        <v>0</v>
      </c>
    </row>
    <row r="4776" spans="1:4">
      <c r="A4776" t="s">
        <v>9435</v>
      </c>
      <c r="B4776" t="s">
        <v>9436</v>
      </c>
      <c r="C4776" t="s">
        <v>8</v>
      </c>
      <c r="D4776">
        <v>0</v>
      </c>
    </row>
    <row r="4777" spans="1:4">
      <c r="A4777" t="s">
        <v>9437</v>
      </c>
      <c r="B4777" t="s">
        <v>9438</v>
      </c>
      <c r="C4777" t="s">
        <v>8</v>
      </c>
      <c r="D4777">
        <v>0</v>
      </c>
    </row>
    <row r="4778" spans="1:4">
      <c r="A4778" t="s">
        <v>9439</v>
      </c>
      <c r="B4778" t="s">
        <v>9440</v>
      </c>
      <c r="C4778" t="s">
        <v>8</v>
      </c>
      <c r="D4778">
        <v>0</v>
      </c>
    </row>
    <row r="4779" spans="1:4">
      <c r="A4779" t="s">
        <v>9441</v>
      </c>
      <c r="B4779" t="s">
        <v>9442</v>
      </c>
      <c r="C4779" t="s">
        <v>8</v>
      </c>
      <c r="D4779">
        <v>0</v>
      </c>
    </row>
    <row r="4780" spans="1:4">
      <c r="A4780" t="s">
        <v>9443</v>
      </c>
      <c r="B4780" t="s">
        <v>9444</v>
      </c>
      <c r="C4780" t="s">
        <v>8</v>
      </c>
      <c r="D4780">
        <v>0</v>
      </c>
    </row>
    <row r="4781" spans="1:4">
      <c r="A4781" t="s">
        <v>9445</v>
      </c>
      <c r="B4781" t="s">
        <v>9446</v>
      </c>
      <c r="C4781" t="s">
        <v>8</v>
      </c>
      <c r="D4781">
        <v>0</v>
      </c>
    </row>
    <row r="4782" spans="1:4">
      <c r="A4782" t="s">
        <v>9447</v>
      </c>
      <c r="B4782" t="s">
        <v>9448</v>
      </c>
      <c r="C4782" t="s">
        <v>8</v>
      </c>
      <c r="D4782">
        <v>0</v>
      </c>
    </row>
    <row r="4783" spans="1:4">
      <c r="A4783" t="s">
        <v>9449</v>
      </c>
      <c r="B4783" t="s">
        <v>9450</v>
      </c>
      <c r="C4783" t="s">
        <v>8</v>
      </c>
      <c r="D4783">
        <v>0</v>
      </c>
    </row>
    <row r="4784" spans="1:4">
      <c r="A4784" t="s">
        <v>9451</v>
      </c>
      <c r="B4784" t="s">
        <v>9452</v>
      </c>
      <c r="C4784" t="s">
        <v>8</v>
      </c>
      <c r="D4784">
        <v>0</v>
      </c>
    </row>
    <row r="4785" spans="1:4">
      <c r="A4785" t="s">
        <v>9453</v>
      </c>
      <c r="B4785" t="s">
        <v>9454</v>
      </c>
      <c r="C4785" t="s">
        <v>8</v>
      </c>
      <c r="D4785">
        <v>0</v>
      </c>
    </row>
    <row r="4786" spans="1:4">
      <c r="A4786" t="s">
        <v>9455</v>
      </c>
      <c r="B4786" t="s">
        <v>9456</v>
      </c>
      <c r="C4786" t="s">
        <v>8</v>
      </c>
      <c r="D4786">
        <v>0</v>
      </c>
    </row>
    <row r="4787" spans="1:4">
      <c r="A4787" t="s">
        <v>9457</v>
      </c>
      <c r="B4787" t="s">
        <v>9458</v>
      </c>
      <c r="C4787" t="s">
        <v>8</v>
      </c>
      <c r="D4787">
        <v>0</v>
      </c>
    </row>
    <row r="4788" spans="1:4">
      <c r="A4788" t="s">
        <v>9459</v>
      </c>
      <c r="B4788" t="s">
        <v>9460</v>
      </c>
      <c r="C4788" t="s">
        <v>8</v>
      </c>
      <c r="D4788">
        <v>0</v>
      </c>
    </row>
    <row r="4789" spans="1:4">
      <c r="A4789" t="s">
        <v>9461</v>
      </c>
      <c r="B4789" t="s">
        <v>9462</v>
      </c>
      <c r="C4789" t="s">
        <v>8</v>
      </c>
      <c r="D4789">
        <v>0</v>
      </c>
    </row>
    <row r="4790" spans="1:4">
      <c r="A4790" t="s">
        <v>9463</v>
      </c>
      <c r="B4790" t="s">
        <v>9464</v>
      </c>
      <c r="C4790" t="s">
        <v>8</v>
      </c>
      <c r="D4790">
        <v>0</v>
      </c>
    </row>
    <row r="4791" spans="1:4">
      <c r="A4791" t="s">
        <v>9465</v>
      </c>
      <c r="B4791" t="s">
        <v>9466</v>
      </c>
      <c r="C4791" t="s">
        <v>8</v>
      </c>
      <c r="D4791">
        <v>0</v>
      </c>
    </row>
    <row r="4792" spans="1:4">
      <c r="A4792" t="s">
        <v>9467</v>
      </c>
      <c r="B4792" t="s">
        <v>9468</v>
      </c>
      <c r="C4792" t="s">
        <v>8</v>
      </c>
      <c r="D4792">
        <v>0</v>
      </c>
    </row>
    <row r="4793" spans="1:4">
      <c r="A4793" t="s">
        <v>9469</v>
      </c>
      <c r="B4793" t="s">
        <v>9470</v>
      </c>
      <c r="C4793" t="s">
        <v>8</v>
      </c>
      <c r="D4793">
        <v>0</v>
      </c>
    </row>
    <row r="4794" spans="1:4">
      <c r="A4794" t="s">
        <v>9471</v>
      </c>
      <c r="B4794" t="s">
        <v>9472</v>
      </c>
      <c r="C4794" t="s">
        <v>8</v>
      </c>
      <c r="D4794">
        <v>0</v>
      </c>
    </row>
    <row r="4795" spans="1:4">
      <c r="A4795" t="s">
        <v>9473</v>
      </c>
      <c r="B4795" t="s">
        <v>9474</v>
      </c>
      <c r="C4795" t="s">
        <v>8</v>
      </c>
      <c r="D4795">
        <v>0</v>
      </c>
    </row>
    <row r="4796" spans="1:4">
      <c r="A4796" t="s">
        <v>9475</v>
      </c>
      <c r="B4796" t="s">
        <v>9476</v>
      </c>
      <c r="C4796" t="s">
        <v>8</v>
      </c>
      <c r="D4796">
        <v>0</v>
      </c>
    </row>
    <row r="4797" spans="1:4">
      <c r="A4797" t="s">
        <v>9477</v>
      </c>
      <c r="B4797" t="s">
        <v>9478</v>
      </c>
      <c r="C4797" t="s">
        <v>8</v>
      </c>
      <c r="D4797">
        <v>0</v>
      </c>
    </row>
    <row r="4798" spans="1:4">
      <c r="A4798" t="s">
        <v>9479</v>
      </c>
      <c r="B4798" t="s">
        <v>9480</v>
      </c>
      <c r="C4798" t="s">
        <v>8</v>
      </c>
      <c r="D4798">
        <v>0</v>
      </c>
    </row>
    <row r="4799" spans="1:4">
      <c r="A4799" t="s">
        <v>9481</v>
      </c>
      <c r="B4799" t="s">
        <v>9482</v>
      </c>
      <c r="C4799" t="s">
        <v>8</v>
      </c>
      <c r="D4799">
        <v>0</v>
      </c>
    </row>
    <row r="4800" spans="1:4">
      <c r="A4800" t="s">
        <v>9483</v>
      </c>
      <c r="B4800" t="s">
        <v>9484</v>
      </c>
      <c r="C4800" t="s">
        <v>8</v>
      </c>
      <c r="D4800">
        <v>0</v>
      </c>
    </row>
    <row r="4801" spans="1:4">
      <c r="A4801" t="s">
        <v>9485</v>
      </c>
      <c r="B4801" t="s">
        <v>9486</v>
      </c>
      <c r="C4801" t="s">
        <v>8</v>
      </c>
      <c r="D4801">
        <v>0</v>
      </c>
    </row>
    <row r="4802" spans="1:4">
      <c r="A4802" t="s">
        <v>9487</v>
      </c>
      <c r="B4802" t="s">
        <v>9486</v>
      </c>
      <c r="C4802" t="s">
        <v>8</v>
      </c>
      <c r="D4802">
        <v>0</v>
      </c>
    </row>
    <row r="4803" spans="1:4">
      <c r="A4803" t="s">
        <v>9488</v>
      </c>
      <c r="B4803" t="s">
        <v>9489</v>
      </c>
      <c r="C4803" t="s">
        <v>8</v>
      </c>
      <c r="D4803">
        <v>0</v>
      </c>
    </row>
    <row r="4804" spans="1:4">
      <c r="A4804" t="s">
        <v>9490</v>
      </c>
      <c r="B4804" t="s">
        <v>9491</v>
      </c>
      <c r="C4804" t="s">
        <v>8</v>
      </c>
      <c r="D4804">
        <v>0</v>
      </c>
    </row>
    <row r="4805" spans="1:4">
      <c r="A4805" t="s">
        <v>9492</v>
      </c>
      <c r="B4805" t="s">
        <v>9493</v>
      </c>
      <c r="C4805" t="s">
        <v>8</v>
      </c>
      <c r="D4805">
        <v>0</v>
      </c>
    </row>
    <row r="4806" spans="1:4">
      <c r="A4806" t="s">
        <v>9494</v>
      </c>
      <c r="B4806" t="s">
        <v>9495</v>
      </c>
      <c r="C4806" t="s">
        <v>8</v>
      </c>
      <c r="D4806">
        <v>0</v>
      </c>
    </row>
    <row r="4807" spans="1:4">
      <c r="A4807" t="s">
        <v>9496</v>
      </c>
      <c r="B4807" t="s">
        <v>9497</v>
      </c>
      <c r="C4807" t="s">
        <v>8</v>
      </c>
      <c r="D4807">
        <v>0</v>
      </c>
    </row>
    <row r="4808" spans="1:4">
      <c r="A4808" t="s">
        <v>9498</v>
      </c>
      <c r="B4808" t="s">
        <v>9499</v>
      </c>
      <c r="C4808" t="s">
        <v>8</v>
      </c>
      <c r="D4808">
        <v>0</v>
      </c>
    </row>
    <row r="4809" spans="1:4">
      <c r="A4809" t="s">
        <v>9500</v>
      </c>
      <c r="B4809" t="s">
        <v>9501</v>
      </c>
      <c r="C4809" t="s">
        <v>8</v>
      </c>
      <c r="D4809">
        <v>0</v>
      </c>
    </row>
    <row r="4810" spans="1:4">
      <c r="A4810" t="s">
        <v>9502</v>
      </c>
      <c r="B4810" t="s">
        <v>9503</v>
      </c>
      <c r="C4810" t="s">
        <v>8</v>
      </c>
      <c r="D4810">
        <v>0</v>
      </c>
    </row>
    <row r="4811" spans="1:4">
      <c r="A4811" t="s">
        <v>9504</v>
      </c>
      <c r="B4811" t="s">
        <v>9505</v>
      </c>
      <c r="C4811" t="s">
        <v>8</v>
      </c>
      <c r="D4811">
        <v>0</v>
      </c>
    </row>
    <row r="4812" spans="1:4">
      <c r="A4812" t="s">
        <v>9506</v>
      </c>
      <c r="B4812" t="s">
        <v>9507</v>
      </c>
      <c r="C4812" t="s">
        <v>8</v>
      </c>
      <c r="D4812">
        <v>0</v>
      </c>
    </row>
    <row r="4813" spans="1:4">
      <c r="A4813" t="s">
        <v>9508</v>
      </c>
      <c r="B4813" t="s">
        <v>9509</v>
      </c>
      <c r="C4813" t="s">
        <v>8</v>
      </c>
      <c r="D4813">
        <v>0</v>
      </c>
    </row>
    <row r="4814" spans="1:4">
      <c r="A4814" t="s">
        <v>9510</v>
      </c>
      <c r="B4814" t="s">
        <v>9511</v>
      </c>
      <c r="C4814" t="s">
        <v>8</v>
      </c>
      <c r="D4814">
        <v>0</v>
      </c>
    </row>
    <row r="4815" spans="1:4">
      <c r="A4815" t="s">
        <v>9512</v>
      </c>
      <c r="B4815" t="s">
        <v>9513</v>
      </c>
      <c r="C4815" t="s">
        <v>8</v>
      </c>
      <c r="D4815">
        <v>0</v>
      </c>
    </row>
    <row r="4816" spans="1:4">
      <c r="A4816" t="s">
        <v>9514</v>
      </c>
      <c r="B4816" t="s">
        <v>9515</v>
      </c>
      <c r="C4816" t="s">
        <v>8</v>
      </c>
      <c r="D4816">
        <v>0</v>
      </c>
    </row>
    <row r="4817" spans="1:4">
      <c r="A4817" t="s">
        <v>9516</v>
      </c>
      <c r="B4817" t="s">
        <v>9517</v>
      </c>
      <c r="C4817" t="s">
        <v>8</v>
      </c>
      <c r="D4817">
        <v>0</v>
      </c>
    </row>
    <row r="4818" spans="1:4">
      <c r="A4818" t="s">
        <v>9518</v>
      </c>
      <c r="B4818" t="s">
        <v>9519</v>
      </c>
      <c r="C4818" t="s">
        <v>8</v>
      </c>
      <c r="D4818">
        <v>0</v>
      </c>
    </row>
    <row r="4819" spans="1:4">
      <c r="A4819" t="s">
        <v>9520</v>
      </c>
      <c r="B4819" t="s">
        <v>9521</v>
      </c>
      <c r="C4819" t="s">
        <v>8</v>
      </c>
      <c r="D4819">
        <v>0</v>
      </c>
    </row>
    <row r="4820" spans="1:4">
      <c r="A4820" t="s">
        <v>9522</v>
      </c>
      <c r="B4820" t="s">
        <v>9523</v>
      </c>
      <c r="C4820" t="s">
        <v>8</v>
      </c>
      <c r="D4820">
        <v>0</v>
      </c>
    </row>
    <row r="4821" spans="1:4">
      <c r="A4821" t="s">
        <v>9524</v>
      </c>
      <c r="B4821" t="s">
        <v>9525</v>
      </c>
      <c r="C4821" t="s">
        <v>8</v>
      </c>
      <c r="D4821">
        <v>0</v>
      </c>
    </row>
    <row r="4822" spans="1:4">
      <c r="A4822" t="s">
        <v>9526</v>
      </c>
      <c r="B4822" t="s">
        <v>9527</v>
      </c>
      <c r="C4822" t="s">
        <v>8</v>
      </c>
      <c r="D4822">
        <v>0</v>
      </c>
    </row>
    <row r="4823" spans="1:4">
      <c r="A4823" t="s">
        <v>9528</v>
      </c>
      <c r="B4823" t="s">
        <v>9529</v>
      </c>
      <c r="C4823" t="s">
        <v>8</v>
      </c>
      <c r="D4823">
        <v>0</v>
      </c>
    </row>
    <row r="4824" spans="1:4">
      <c r="A4824" t="s">
        <v>9530</v>
      </c>
      <c r="B4824" t="s">
        <v>9531</v>
      </c>
      <c r="C4824" t="s">
        <v>8</v>
      </c>
      <c r="D4824">
        <v>0</v>
      </c>
    </row>
    <row r="4825" spans="1:4">
      <c r="A4825" t="s">
        <v>9532</v>
      </c>
      <c r="B4825" t="s">
        <v>9533</v>
      </c>
      <c r="C4825" t="s">
        <v>8</v>
      </c>
      <c r="D4825">
        <v>0</v>
      </c>
    </row>
    <row r="4826" spans="1:4">
      <c r="A4826" t="s">
        <v>9534</v>
      </c>
      <c r="B4826" t="s">
        <v>9535</v>
      </c>
      <c r="C4826" t="s">
        <v>8</v>
      </c>
      <c r="D4826">
        <v>0</v>
      </c>
    </row>
    <row r="4827" spans="1:4">
      <c r="A4827" t="s">
        <v>9536</v>
      </c>
      <c r="B4827" t="s">
        <v>9537</v>
      </c>
      <c r="C4827" t="s">
        <v>8</v>
      </c>
      <c r="D4827">
        <v>0</v>
      </c>
    </row>
    <row r="4828" spans="1:4">
      <c r="A4828" t="s">
        <v>9538</v>
      </c>
      <c r="B4828" t="s">
        <v>9539</v>
      </c>
      <c r="C4828" t="s">
        <v>8</v>
      </c>
      <c r="D4828">
        <v>0</v>
      </c>
    </row>
    <row r="4829" spans="1:4">
      <c r="A4829" t="s">
        <v>9540</v>
      </c>
      <c r="B4829" t="s">
        <v>9541</v>
      </c>
      <c r="C4829" t="s">
        <v>8</v>
      </c>
      <c r="D4829">
        <v>0</v>
      </c>
    </row>
    <row r="4830" spans="1:4">
      <c r="A4830" t="s">
        <v>9542</v>
      </c>
      <c r="B4830" t="s">
        <v>9543</v>
      </c>
      <c r="C4830" t="s">
        <v>8</v>
      </c>
      <c r="D4830">
        <v>0</v>
      </c>
    </row>
    <row r="4831" spans="1:4">
      <c r="A4831" t="s">
        <v>9544</v>
      </c>
      <c r="B4831" t="s">
        <v>9545</v>
      </c>
      <c r="C4831" t="s">
        <v>8</v>
      </c>
      <c r="D4831">
        <v>0</v>
      </c>
    </row>
    <row r="4832" spans="1:4">
      <c r="A4832" t="s">
        <v>9546</v>
      </c>
      <c r="B4832" t="s">
        <v>9547</v>
      </c>
      <c r="C4832" t="s">
        <v>8</v>
      </c>
      <c r="D4832">
        <v>0</v>
      </c>
    </row>
    <row r="4833" spans="1:4">
      <c r="A4833" t="s">
        <v>9548</v>
      </c>
      <c r="B4833" t="s">
        <v>9549</v>
      </c>
      <c r="C4833" t="s">
        <v>8</v>
      </c>
      <c r="D4833">
        <v>0</v>
      </c>
    </row>
    <row r="4834" spans="1:4">
      <c r="A4834" t="s">
        <v>9550</v>
      </c>
      <c r="B4834" t="s">
        <v>9551</v>
      </c>
      <c r="C4834" t="s">
        <v>8</v>
      </c>
      <c r="D4834">
        <v>0</v>
      </c>
    </row>
    <row r="4835" spans="1:4">
      <c r="A4835" t="s">
        <v>9552</v>
      </c>
      <c r="B4835" t="s">
        <v>9553</v>
      </c>
      <c r="C4835" t="s">
        <v>8</v>
      </c>
      <c r="D4835">
        <v>0</v>
      </c>
    </row>
    <row r="4836" spans="1:4">
      <c r="A4836" t="s">
        <v>9554</v>
      </c>
      <c r="B4836" t="s">
        <v>9555</v>
      </c>
      <c r="C4836" t="s">
        <v>8</v>
      </c>
      <c r="D4836">
        <v>0</v>
      </c>
    </row>
    <row r="4837" spans="1:4">
      <c r="A4837" t="s">
        <v>9556</v>
      </c>
      <c r="B4837" t="s">
        <v>9557</v>
      </c>
      <c r="C4837" t="s">
        <v>8</v>
      </c>
      <c r="D4837">
        <v>0</v>
      </c>
    </row>
    <row r="4838" spans="1:4">
      <c r="A4838" t="s">
        <v>9558</v>
      </c>
      <c r="B4838" t="s">
        <v>9559</v>
      </c>
      <c r="C4838" t="s">
        <v>8</v>
      </c>
      <c r="D4838">
        <v>0</v>
      </c>
    </row>
    <row r="4839" spans="1:4">
      <c r="A4839" t="s">
        <v>9560</v>
      </c>
      <c r="B4839" t="s">
        <v>9561</v>
      </c>
      <c r="C4839" t="s">
        <v>8</v>
      </c>
      <c r="D4839">
        <v>0</v>
      </c>
    </row>
    <row r="4840" spans="1:4">
      <c r="A4840" t="s">
        <v>9562</v>
      </c>
      <c r="B4840" t="s">
        <v>9563</v>
      </c>
      <c r="C4840" t="s">
        <v>8</v>
      </c>
      <c r="D4840">
        <v>0</v>
      </c>
    </row>
    <row r="4841" spans="1:4">
      <c r="A4841" t="s">
        <v>9564</v>
      </c>
      <c r="B4841" t="s">
        <v>9565</v>
      </c>
      <c r="C4841" t="s">
        <v>8</v>
      </c>
      <c r="D4841">
        <v>0</v>
      </c>
    </row>
    <row r="4842" spans="1:4">
      <c r="A4842" t="s">
        <v>9566</v>
      </c>
      <c r="B4842" t="s">
        <v>9565</v>
      </c>
      <c r="C4842" t="s">
        <v>8</v>
      </c>
      <c r="D4842">
        <v>0</v>
      </c>
    </row>
    <row r="4843" spans="1:4">
      <c r="A4843" t="s">
        <v>9567</v>
      </c>
      <c r="B4843" t="s">
        <v>9568</v>
      </c>
      <c r="C4843" t="s">
        <v>8</v>
      </c>
      <c r="D4843">
        <v>0</v>
      </c>
    </row>
    <row r="4844" spans="1:4">
      <c r="A4844" t="s">
        <v>9569</v>
      </c>
      <c r="B4844" t="s">
        <v>9570</v>
      </c>
      <c r="C4844" t="s">
        <v>8</v>
      </c>
      <c r="D4844">
        <v>0</v>
      </c>
    </row>
    <row r="4845" spans="1:4">
      <c r="A4845" t="s">
        <v>9571</v>
      </c>
      <c r="B4845" t="s">
        <v>9572</v>
      </c>
      <c r="C4845" t="s">
        <v>8</v>
      </c>
      <c r="D4845">
        <v>0</v>
      </c>
    </row>
    <row r="4846" spans="1:4">
      <c r="A4846" t="s">
        <v>9573</v>
      </c>
      <c r="B4846" t="s">
        <v>9574</v>
      </c>
      <c r="C4846" t="s">
        <v>8</v>
      </c>
      <c r="D4846">
        <v>0</v>
      </c>
    </row>
    <row r="4847" spans="1:4">
      <c r="A4847" t="s">
        <v>9575</v>
      </c>
      <c r="B4847" t="s">
        <v>9576</v>
      </c>
      <c r="C4847" t="s">
        <v>8</v>
      </c>
      <c r="D4847">
        <v>0</v>
      </c>
    </row>
    <row r="4848" spans="1:4">
      <c r="A4848" t="s">
        <v>9577</v>
      </c>
      <c r="B4848" t="s">
        <v>9578</v>
      </c>
      <c r="C4848" t="s">
        <v>8</v>
      </c>
      <c r="D4848">
        <v>0</v>
      </c>
    </row>
    <row r="4849" spans="1:4">
      <c r="A4849" t="s">
        <v>9579</v>
      </c>
      <c r="B4849" t="s">
        <v>9580</v>
      </c>
      <c r="C4849" t="s">
        <v>8</v>
      </c>
      <c r="D4849">
        <v>0</v>
      </c>
    </row>
    <row r="4850" spans="1:4">
      <c r="A4850" t="s">
        <v>9581</v>
      </c>
      <c r="B4850" t="s">
        <v>9582</v>
      </c>
      <c r="C4850" t="s">
        <v>8</v>
      </c>
      <c r="D4850">
        <v>0</v>
      </c>
    </row>
    <row r="4851" spans="1:4">
      <c r="A4851" t="s">
        <v>9583</v>
      </c>
      <c r="B4851" t="s">
        <v>9584</v>
      </c>
      <c r="C4851" t="s">
        <v>8</v>
      </c>
      <c r="D4851">
        <v>0</v>
      </c>
    </row>
    <row r="4852" spans="1:4">
      <c r="A4852" t="s">
        <v>9585</v>
      </c>
      <c r="B4852" t="s">
        <v>9586</v>
      </c>
      <c r="C4852" t="s">
        <v>8</v>
      </c>
      <c r="D4852">
        <v>0</v>
      </c>
    </row>
    <row r="4853" spans="1:4">
      <c r="A4853" t="s">
        <v>9587</v>
      </c>
      <c r="B4853" t="s">
        <v>9588</v>
      </c>
      <c r="C4853" t="s">
        <v>8</v>
      </c>
      <c r="D4853">
        <v>0</v>
      </c>
    </row>
    <row r="4854" spans="1:4">
      <c r="A4854" t="s">
        <v>9589</v>
      </c>
      <c r="B4854" t="s">
        <v>9590</v>
      </c>
      <c r="C4854" t="s">
        <v>8</v>
      </c>
      <c r="D4854">
        <v>0</v>
      </c>
    </row>
    <row r="4855" spans="1:4">
      <c r="A4855" t="s">
        <v>9591</v>
      </c>
      <c r="B4855" t="s">
        <v>9592</v>
      </c>
      <c r="C4855" t="s">
        <v>8</v>
      </c>
      <c r="D4855">
        <v>0</v>
      </c>
    </row>
    <row r="4856" spans="1:4">
      <c r="A4856" t="s">
        <v>9593</v>
      </c>
      <c r="B4856" t="s">
        <v>9594</v>
      </c>
      <c r="C4856" t="s">
        <v>8</v>
      </c>
      <c r="D4856">
        <v>0</v>
      </c>
    </row>
    <row r="4857" spans="1:4">
      <c r="A4857" t="s">
        <v>9595</v>
      </c>
      <c r="B4857" t="s">
        <v>9596</v>
      </c>
      <c r="C4857" t="s">
        <v>8</v>
      </c>
      <c r="D4857">
        <v>0</v>
      </c>
    </row>
    <row r="4858" spans="1:4">
      <c r="A4858" t="s">
        <v>9597</v>
      </c>
      <c r="B4858" t="s">
        <v>9598</v>
      </c>
      <c r="C4858" t="s">
        <v>8</v>
      </c>
      <c r="D4858">
        <v>0</v>
      </c>
    </row>
    <row r="4859" spans="1:4">
      <c r="A4859" t="s">
        <v>9599</v>
      </c>
      <c r="B4859" t="s">
        <v>9600</v>
      </c>
      <c r="C4859" t="s">
        <v>8</v>
      </c>
      <c r="D4859">
        <v>0</v>
      </c>
    </row>
    <row r="4860" spans="1:4">
      <c r="A4860" t="s">
        <v>9601</v>
      </c>
      <c r="B4860" t="s">
        <v>9602</v>
      </c>
      <c r="C4860" t="s">
        <v>8</v>
      </c>
      <c r="D4860">
        <v>0</v>
      </c>
    </row>
    <row r="4861" spans="1:4">
      <c r="A4861" t="s">
        <v>9603</v>
      </c>
      <c r="B4861" t="s">
        <v>9604</v>
      </c>
      <c r="C4861" t="s">
        <v>8</v>
      </c>
      <c r="D4861">
        <v>0</v>
      </c>
    </row>
    <row r="4862" spans="1:4">
      <c r="A4862" t="s">
        <v>9605</v>
      </c>
      <c r="B4862" t="s">
        <v>9606</v>
      </c>
      <c r="C4862" t="s">
        <v>8</v>
      </c>
      <c r="D4862">
        <v>0</v>
      </c>
    </row>
    <row r="4863" spans="1:4">
      <c r="A4863" t="s">
        <v>9607</v>
      </c>
      <c r="B4863" t="s">
        <v>9608</v>
      </c>
      <c r="C4863" t="s">
        <v>8</v>
      </c>
      <c r="D4863">
        <v>0</v>
      </c>
    </row>
    <row r="4864" spans="1:4">
      <c r="A4864" t="s">
        <v>9609</v>
      </c>
      <c r="B4864" t="s">
        <v>9610</v>
      </c>
      <c r="C4864" t="s">
        <v>8</v>
      </c>
      <c r="D4864">
        <v>0</v>
      </c>
    </row>
    <row r="4865" spans="1:4">
      <c r="A4865" t="s">
        <v>9611</v>
      </c>
      <c r="B4865" t="s">
        <v>9612</v>
      </c>
      <c r="C4865" t="s">
        <v>8</v>
      </c>
      <c r="D4865">
        <v>0</v>
      </c>
    </row>
    <row r="4866" spans="1:4">
      <c r="A4866" t="s">
        <v>9613</v>
      </c>
      <c r="B4866" t="s">
        <v>9614</v>
      </c>
      <c r="C4866" t="s">
        <v>8</v>
      </c>
      <c r="D4866">
        <v>0</v>
      </c>
    </row>
    <row r="4867" spans="1:4">
      <c r="A4867" t="s">
        <v>9615</v>
      </c>
      <c r="B4867" t="s">
        <v>9616</v>
      </c>
      <c r="C4867" t="s">
        <v>8</v>
      </c>
      <c r="D4867">
        <v>0</v>
      </c>
    </row>
    <row r="4868" spans="1:4">
      <c r="A4868" t="s">
        <v>9617</v>
      </c>
      <c r="B4868" t="s">
        <v>9618</v>
      </c>
      <c r="C4868" t="s">
        <v>8</v>
      </c>
      <c r="D4868">
        <v>0</v>
      </c>
    </row>
    <row r="4869" spans="1:4">
      <c r="A4869" t="s">
        <v>9619</v>
      </c>
      <c r="B4869" t="s">
        <v>9620</v>
      </c>
      <c r="C4869" t="s">
        <v>8</v>
      </c>
      <c r="D4869">
        <v>0</v>
      </c>
    </row>
    <row r="4870" spans="1:4">
      <c r="A4870" t="s">
        <v>9621</v>
      </c>
      <c r="B4870" t="s">
        <v>9622</v>
      </c>
      <c r="C4870" t="s">
        <v>8</v>
      </c>
      <c r="D4870">
        <v>0</v>
      </c>
    </row>
    <row r="4871" spans="1:4">
      <c r="A4871" t="s">
        <v>9623</v>
      </c>
      <c r="B4871" t="s">
        <v>9624</v>
      </c>
      <c r="C4871" t="s">
        <v>8</v>
      </c>
      <c r="D4871">
        <v>0</v>
      </c>
    </row>
    <row r="4872" spans="1:4">
      <c r="A4872" t="s">
        <v>9625</v>
      </c>
      <c r="B4872" t="s">
        <v>9626</v>
      </c>
      <c r="C4872" t="s">
        <v>8</v>
      </c>
      <c r="D4872">
        <v>0</v>
      </c>
    </row>
    <row r="4873" spans="1:4">
      <c r="A4873" t="s">
        <v>9627</v>
      </c>
      <c r="B4873" t="s">
        <v>9628</v>
      </c>
      <c r="C4873" t="s">
        <v>8</v>
      </c>
      <c r="D4873">
        <v>0</v>
      </c>
    </row>
    <row r="4874" spans="1:4">
      <c r="A4874" t="s">
        <v>9629</v>
      </c>
      <c r="B4874" t="s">
        <v>9630</v>
      </c>
      <c r="C4874" t="s">
        <v>8</v>
      </c>
      <c r="D4874">
        <v>0</v>
      </c>
    </row>
    <row r="4875" spans="1:4">
      <c r="A4875" t="s">
        <v>9631</v>
      </c>
      <c r="B4875" t="s">
        <v>9632</v>
      </c>
      <c r="C4875" t="s">
        <v>8</v>
      </c>
      <c r="D4875">
        <v>0</v>
      </c>
    </row>
    <row r="4876" spans="1:4">
      <c r="A4876" t="s">
        <v>9633</v>
      </c>
      <c r="B4876" t="s">
        <v>9634</v>
      </c>
      <c r="C4876" t="s">
        <v>8</v>
      </c>
      <c r="D4876">
        <v>0</v>
      </c>
    </row>
    <row r="4877" spans="1:4">
      <c r="A4877" t="s">
        <v>9635</v>
      </c>
      <c r="B4877" t="s">
        <v>9636</v>
      </c>
      <c r="C4877" t="s">
        <v>8</v>
      </c>
      <c r="D4877">
        <v>0</v>
      </c>
    </row>
    <row r="4878" spans="1:4">
      <c r="A4878" t="s">
        <v>9637</v>
      </c>
      <c r="B4878" t="s">
        <v>9638</v>
      </c>
      <c r="C4878" t="s">
        <v>8</v>
      </c>
      <c r="D4878">
        <v>0</v>
      </c>
    </row>
    <row r="4879" spans="1:4">
      <c r="A4879" t="s">
        <v>9639</v>
      </c>
      <c r="B4879" t="s">
        <v>9640</v>
      </c>
      <c r="C4879" t="s">
        <v>8</v>
      </c>
      <c r="D4879">
        <v>0</v>
      </c>
    </row>
    <row r="4880" spans="1:4">
      <c r="A4880" t="s">
        <v>9641</v>
      </c>
      <c r="B4880" t="s">
        <v>9642</v>
      </c>
      <c r="C4880" t="s">
        <v>8</v>
      </c>
      <c r="D4880">
        <v>0</v>
      </c>
    </row>
    <row r="4881" spans="1:4">
      <c r="A4881" t="s">
        <v>9643</v>
      </c>
      <c r="B4881" t="s">
        <v>9644</v>
      </c>
      <c r="C4881" t="s">
        <v>8</v>
      </c>
      <c r="D4881">
        <v>0</v>
      </c>
    </row>
    <row r="4882" spans="1:4">
      <c r="A4882" t="s">
        <v>9645</v>
      </c>
      <c r="B4882" t="s">
        <v>9646</v>
      </c>
      <c r="C4882" t="s">
        <v>8</v>
      </c>
      <c r="D4882">
        <v>0</v>
      </c>
    </row>
    <row r="4883" spans="1:4">
      <c r="A4883" t="s">
        <v>9647</v>
      </c>
      <c r="B4883" t="s">
        <v>9648</v>
      </c>
      <c r="C4883" t="s">
        <v>8</v>
      </c>
      <c r="D4883">
        <v>0</v>
      </c>
    </row>
    <row r="4884" spans="1:4">
      <c r="A4884" t="s">
        <v>9649</v>
      </c>
      <c r="B4884" t="s">
        <v>9650</v>
      </c>
      <c r="C4884" t="s">
        <v>8</v>
      </c>
      <c r="D4884">
        <v>0</v>
      </c>
    </row>
    <row r="4885" spans="1:4">
      <c r="A4885" t="s">
        <v>9651</v>
      </c>
      <c r="B4885" t="s">
        <v>9652</v>
      </c>
      <c r="C4885" t="s">
        <v>8</v>
      </c>
      <c r="D4885">
        <v>0</v>
      </c>
    </row>
    <row r="4886" spans="1:4">
      <c r="A4886" t="s">
        <v>9653</v>
      </c>
      <c r="B4886" t="s">
        <v>9654</v>
      </c>
      <c r="C4886" t="s">
        <v>8</v>
      </c>
      <c r="D4886">
        <v>0</v>
      </c>
    </row>
    <row r="4887" spans="1:4">
      <c r="A4887" t="s">
        <v>9655</v>
      </c>
      <c r="B4887" t="s">
        <v>9656</v>
      </c>
      <c r="C4887" t="s">
        <v>8</v>
      </c>
      <c r="D4887">
        <v>0</v>
      </c>
    </row>
    <row r="4888" spans="1:4">
      <c r="A4888" t="s">
        <v>9657</v>
      </c>
      <c r="B4888" t="s">
        <v>9658</v>
      </c>
      <c r="C4888" t="s">
        <v>8</v>
      </c>
      <c r="D4888">
        <v>0</v>
      </c>
    </row>
    <row r="4889" spans="1:4">
      <c r="A4889" t="s">
        <v>9659</v>
      </c>
      <c r="B4889" t="s">
        <v>9660</v>
      </c>
      <c r="C4889" t="s">
        <v>8</v>
      </c>
      <c r="D4889">
        <v>0</v>
      </c>
    </row>
    <row r="4890" spans="1:4">
      <c r="A4890" t="s">
        <v>9661</v>
      </c>
      <c r="B4890" t="s">
        <v>9662</v>
      </c>
      <c r="C4890" t="s">
        <v>8</v>
      </c>
      <c r="D4890">
        <v>0</v>
      </c>
    </row>
    <row r="4891" spans="1:4">
      <c r="A4891" t="s">
        <v>9663</v>
      </c>
      <c r="B4891" t="s">
        <v>9664</v>
      </c>
      <c r="C4891" t="s">
        <v>8</v>
      </c>
      <c r="D4891">
        <v>0</v>
      </c>
    </row>
    <row r="4892" spans="1:4">
      <c r="A4892" t="s">
        <v>9665</v>
      </c>
      <c r="B4892" t="s">
        <v>9666</v>
      </c>
      <c r="C4892" t="s">
        <v>8</v>
      </c>
      <c r="D4892">
        <v>0</v>
      </c>
    </row>
    <row r="4893" spans="1:4">
      <c r="A4893" t="s">
        <v>9667</v>
      </c>
      <c r="B4893" t="s">
        <v>9668</v>
      </c>
      <c r="C4893" t="s">
        <v>8</v>
      </c>
      <c r="D4893">
        <v>0</v>
      </c>
    </row>
    <row r="4894" spans="1:4">
      <c r="A4894" t="s">
        <v>9669</v>
      </c>
      <c r="B4894" t="s">
        <v>9670</v>
      </c>
      <c r="C4894" t="s">
        <v>8</v>
      </c>
      <c r="D4894">
        <v>0</v>
      </c>
    </row>
    <row r="4895" spans="1:4">
      <c r="A4895" t="s">
        <v>9671</v>
      </c>
      <c r="B4895" t="s">
        <v>9672</v>
      </c>
      <c r="C4895" t="s">
        <v>8</v>
      </c>
      <c r="D4895">
        <v>0</v>
      </c>
    </row>
    <row r="4896" spans="1:4">
      <c r="A4896" t="s">
        <v>9673</v>
      </c>
      <c r="B4896" t="s">
        <v>9674</v>
      </c>
      <c r="C4896" t="s">
        <v>8</v>
      </c>
      <c r="D4896">
        <v>0</v>
      </c>
    </row>
    <row r="4897" spans="1:4">
      <c r="A4897" t="s">
        <v>9675</v>
      </c>
      <c r="B4897" t="s">
        <v>9676</v>
      </c>
      <c r="C4897" t="s">
        <v>8</v>
      </c>
      <c r="D4897">
        <v>0</v>
      </c>
    </row>
    <row r="4898" spans="1:4">
      <c r="A4898" t="s">
        <v>9677</v>
      </c>
      <c r="B4898" t="s">
        <v>9678</v>
      </c>
      <c r="C4898" t="s">
        <v>8</v>
      </c>
      <c r="D4898">
        <v>0</v>
      </c>
    </row>
    <row r="4899" spans="1:4">
      <c r="A4899" t="s">
        <v>9679</v>
      </c>
      <c r="B4899" t="s">
        <v>9680</v>
      </c>
      <c r="C4899" t="s">
        <v>8</v>
      </c>
      <c r="D4899">
        <v>0</v>
      </c>
    </row>
    <row r="4900" spans="1:4">
      <c r="A4900" t="s">
        <v>9681</v>
      </c>
      <c r="B4900" t="s">
        <v>9682</v>
      </c>
      <c r="C4900" t="s">
        <v>8</v>
      </c>
      <c r="D4900">
        <v>0</v>
      </c>
    </row>
    <row r="4901" spans="1:4">
      <c r="A4901" t="s">
        <v>9683</v>
      </c>
      <c r="B4901" t="s">
        <v>9684</v>
      </c>
      <c r="C4901" t="s">
        <v>8</v>
      </c>
      <c r="D4901">
        <v>0</v>
      </c>
    </row>
    <row r="4902" spans="1:4">
      <c r="A4902" t="s">
        <v>9685</v>
      </c>
      <c r="B4902" t="s">
        <v>9686</v>
      </c>
      <c r="C4902" t="s">
        <v>8</v>
      </c>
      <c r="D4902">
        <v>0</v>
      </c>
    </row>
    <row r="4903" spans="1:4">
      <c r="A4903" t="s">
        <v>9687</v>
      </c>
      <c r="B4903" t="s">
        <v>9688</v>
      </c>
      <c r="C4903" t="s">
        <v>8</v>
      </c>
      <c r="D4903">
        <v>0</v>
      </c>
    </row>
    <row r="4904" spans="1:4">
      <c r="A4904" t="s">
        <v>9689</v>
      </c>
      <c r="B4904" t="s">
        <v>9690</v>
      </c>
      <c r="C4904" t="s">
        <v>8</v>
      </c>
      <c r="D4904">
        <v>0</v>
      </c>
    </row>
    <row r="4905" spans="1:4">
      <c r="A4905" t="s">
        <v>9691</v>
      </c>
      <c r="B4905" t="s">
        <v>9692</v>
      </c>
      <c r="C4905" t="s">
        <v>8</v>
      </c>
      <c r="D4905">
        <v>0</v>
      </c>
    </row>
    <row r="4906" spans="1:4">
      <c r="A4906" t="s">
        <v>9693</v>
      </c>
      <c r="B4906" t="s">
        <v>9694</v>
      </c>
      <c r="C4906" t="s">
        <v>8</v>
      </c>
      <c r="D4906">
        <v>0</v>
      </c>
    </row>
    <row r="4907" spans="1:4">
      <c r="A4907" t="s">
        <v>9695</v>
      </c>
      <c r="B4907" t="s">
        <v>9694</v>
      </c>
      <c r="C4907" t="s">
        <v>8</v>
      </c>
      <c r="D4907">
        <v>0</v>
      </c>
    </row>
    <row r="4908" spans="1:4">
      <c r="A4908" t="s">
        <v>9696</v>
      </c>
      <c r="B4908" t="s">
        <v>9697</v>
      </c>
      <c r="C4908" t="s">
        <v>8</v>
      </c>
      <c r="D4908">
        <v>0</v>
      </c>
    </row>
    <row r="4909" spans="1:4">
      <c r="A4909" t="s">
        <v>9698</v>
      </c>
      <c r="B4909" t="s">
        <v>9699</v>
      </c>
      <c r="C4909" t="s">
        <v>8</v>
      </c>
      <c r="D4909">
        <v>0</v>
      </c>
    </row>
    <row r="4910" spans="1:4">
      <c r="A4910" t="s">
        <v>9700</v>
      </c>
      <c r="B4910" t="s">
        <v>9701</v>
      </c>
      <c r="C4910" t="s">
        <v>8</v>
      </c>
      <c r="D4910">
        <v>0</v>
      </c>
    </row>
    <row r="4911" spans="1:4">
      <c r="A4911" t="s">
        <v>9702</v>
      </c>
      <c r="B4911" t="s">
        <v>9703</v>
      </c>
      <c r="C4911" t="s">
        <v>8</v>
      </c>
      <c r="D4911">
        <v>0</v>
      </c>
    </row>
    <row r="4912" spans="1:4">
      <c r="A4912" t="s">
        <v>9704</v>
      </c>
      <c r="B4912" t="s">
        <v>9705</v>
      </c>
      <c r="C4912" t="s">
        <v>8</v>
      </c>
      <c r="D4912">
        <v>0</v>
      </c>
    </row>
    <row r="4913" spans="1:4">
      <c r="A4913" t="s">
        <v>9706</v>
      </c>
      <c r="B4913" t="s">
        <v>9707</v>
      </c>
      <c r="C4913" t="s">
        <v>8</v>
      </c>
      <c r="D4913">
        <v>0</v>
      </c>
    </row>
    <row r="4914" spans="1:4">
      <c r="A4914" t="s">
        <v>9708</v>
      </c>
      <c r="B4914" t="s">
        <v>9709</v>
      </c>
      <c r="C4914" t="s">
        <v>8</v>
      </c>
      <c r="D4914">
        <v>0</v>
      </c>
    </row>
    <row r="4915" spans="1:4">
      <c r="A4915" t="s">
        <v>9710</v>
      </c>
      <c r="B4915" t="s">
        <v>9711</v>
      </c>
      <c r="C4915" t="s">
        <v>8</v>
      </c>
      <c r="D4915">
        <v>0</v>
      </c>
    </row>
    <row r="4916" spans="1:4">
      <c r="A4916" t="s">
        <v>9712</v>
      </c>
      <c r="B4916" t="s">
        <v>9713</v>
      </c>
      <c r="C4916" t="s">
        <v>8</v>
      </c>
      <c r="D4916">
        <v>0</v>
      </c>
    </row>
    <row r="4917" spans="1:4">
      <c r="A4917" t="s">
        <v>9714</v>
      </c>
      <c r="B4917" t="s">
        <v>9715</v>
      </c>
      <c r="C4917" t="s">
        <v>8</v>
      </c>
      <c r="D4917">
        <v>0</v>
      </c>
    </row>
    <row r="4918" spans="1:4">
      <c r="A4918" t="s">
        <v>9716</v>
      </c>
      <c r="B4918" t="s">
        <v>9717</v>
      </c>
      <c r="C4918" t="s">
        <v>8</v>
      </c>
      <c r="D4918">
        <v>0</v>
      </c>
    </row>
    <row r="4919" spans="1:4">
      <c r="A4919" t="s">
        <v>9718</v>
      </c>
      <c r="B4919" t="s">
        <v>9719</v>
      </c>
      <c r="C4919" t="s">
        <v>8</v>
      </c>
      <c r="D4919">
        <v>0</v>
      </c>
    </row>
    <row r="4920" spans="1:4">
      <c r="A4920" t="s">
        <v>9720</v>
      </c>
      <c r="B4920" t="s">
        <v>9721</v>
      </c>
      <c r="C4920" t="s">
        <v>8</v>
      </c>
      <c r="D4920">
        <v>0</v>
      </c>
    </row>
    <row r="4921" spans="1:4">
      <c r="A4921" t="s">
        <v>9722</v>
      </c>
      <c r="B4921" t="s">
        <v>9723</v>
      </c>
      <c r="C4921" t="s">
        <v>8</v>
      </c>
      <c r="D4921">
        <v>0</v>
      </c>
    </row>
    <row r="4922" spans="1:4">
      <c r="A4922" t="s">
        <v>9724</v>
      </c>
      <c r="B4922" t="s">
        <v>9725</v>
      </c>
      <c r="C4922" t="s">
        <v>8</v>
      </c>
      <c r="D4922">
        <v>0</v>
      </c>
    </row>
    <row r="4923" spans="1:4">
      <c r="A4923" t="s">
        <v>9726</v>
      </c>
      <c r="B4923" t="s">
        <v>9727</v>
      </c>
      <c r="C4923" t="s">
        <v>8</v>
      </c>
      <c r="D4923">
        <v>0</v>
      </c>
    </row>
    <row r="4924" spans="1:4">
      <c r="A4924" t="s">
        <v>9728</v>
      </c>
      <c r="B4924" t="s">
        <v>9729</v>
      </c>
      <c r="C4924" t="s">
        <v>8</v>
      </c>
      <c r="D4924">
        <v>0</v>
      </c>
    </row>
    <row r="4925" spans="1:4">
      <c r="A4925" t="s">
        <v>9730</v>
      </c>
      <c r="B4925" t="s">
        <v>9731</v>
      </c>
      <c r="C4925" t="s">
        <v>8</v>
      </c>
      <c r="D4925">
        <v>0</v>
      </c>
    </row>
    <row r="4926" spans="1:4">
      <c r="A4926" t="s">
        <v>9732</v>
      </c>
      <c r="B4926" t="s">
        <v>9733</v>
      </c>
      <c r="C4926" t="s">
        <v>8</v>
      </c>
      <c r="D4926">
        <v>0</v>
      </c>
    </row>
    <row r="4927" spans="1:4">
      <c r="A4927" t="s">
        <v>9734</v>
      </c>
      <c r="B4927" t="s">
        <v>9735</v>
      </c>
      <c r="C4927" t="s">
        <v>8</v>
      </c>
      <c r="D4927">
        <v>0</v>
      </c>
    </row>
    <row r="4928" spans="1:4">
      <c r="A4928" t="s">
        <v>9736</v>
      </c>
      <c r="B4928" t="s">
        <v>9737</v>
      </c>
      <c r="C4928" t="s">
        <v>8</v>
      </c>
      <c r="D4928">
        <v>0</v>
      </c>
    </row>
    <row r="4929" spans="1:4">
      <c r="A4929" t="s">
        <v>9738</v>
      </c>
      <c r="B4929" t="s">
        <v>9739</v>
      </c>
      <c r="C4929" t="s">
        <v>8</v>
      </c>
      <c r="D4929">
        <v>0</v>
      </c>
    </row>
    <row r="4930" spans="1:4">
      <c r="A4930" t="s">
        <v>9740</v>
      </c>
      <c r="B4930" t="s">
        <v>9741</v>
      </c>
      <c r="C4930" t="s">
        <v>8</v>
      </c>
      <c r="D4930">
        <v>0</v>
      </c>
    </row>
    <row r="4931" spans="1:4">
      <c r="A4931" t="s">
        <v>9742</v>
      </c>
      <c r="B4931" t="s">
        <v>9743</v>
      </c>
      <c r="C4931" t="s">
        <v>8</v>
      </c>
      <c r="D4931">
        <v>0</v>
      </c>
    </row>
    <row r="4932" spans="1:4">
      <c r="A4932" t="s">
        <v>9744</v>
      </c>
      <c r="B4932" t="s">
        <v>9745</v>
      </c>
      <c r="C4932" t="s">
        <v>8</v>
      </c>
      <c r="D4932">
        <v>0</v>
      </c>
    </row>
    <row r="4933" spans="1:4">
      <c r="A4933" t="s">
        <v>9746</v>
      </c>
      <c r="B4933" t="s">
        <v>9747</v>
      </c>
      <c r="C4933" t="s">
        <v>8</v>
      </c>
      <c r="D4933">
        <v>0</v>
      </c>
    </row>
    <row r="4934" spans="1:4">
      <c r="A4934" t="s">
        <v>9748</v>
      </c>
      <c r="B4934" t="s">
        <v>9749</v>
      </c>
      <c r="C4934" t="s">
        <v>8</v>
      </c>
      <c r="D4934">
        <v>0</v>
      </c>
    </row>
    <row r="4935" spans="1:4">
      <c r="A4935" t="s">
        <v>9750</v>
      </c>
      <c r="B4935" t="s">
        <v>9751</v>
      </c>
      <c r="C4935" t="s">
        <v>8</v>
      </c>
      <c r="D4935">
        <v>0</v>
      </c>
    </row>
    <row r="4936" spans="1:4">
      <c r="A4936" t="s">
        <v>9752</v>
      </c>
      <c r="B4936" t="s">
        <v>9753</v>
      </c>
      <c r="C4936" t="s">
        <v>8</v>
      </c>
      <c r="D4936">
        <v>0</v>
      </c>
    </row>
    <row r="4937" spans="1:4">
      <c r="A4937" t="s">
        <v>9754</v>
      </c>
      <c r="B4937" t="s">
        <v>9755</v>
      </c>
      <c r="C4937" t="s">
        <v>8</v>
      </c>
      <c r="D4937">
        <v>0</v>
      </c>
    </row>
    <row r="4938" spans="1:4">
      <c r="A4938" t="s">
        <v>9756</v>
      </c>
      <c r="B4938" t="s">
        <v>9757</v>
      </c>
      <c r="C4938" t="s">
        <v>8</v>
      </c>
      <c r="D4938">
        <v>0</v>
      </c>
    </row>
    <row r="4939" spans="1:4">
      <c r="A4939" t="s">
        <v>9758</v>
      </c>
      <c r="B4939" t="s">
        <v>9759</v>
      </c>
      <c r="C4939" t="s">
        <v>8</v>
      </c>
      <c r="D4939">
        <v>0</v>
      </c>
    </row>
    <row r="4940" spans="1:4">
      <c r="A4940" t="s">
        <v>9760</v>
      </c>
      <c r="B4940" t="s">
        <v>9761</v>
      </c>
      <c r="C4940" t="s">
        <v>8</v>
      </c>
      <c r="D4940">
        <v>0</v>
      </c>
    </row>
    <row r="4941" spans="1:4">
      <c r="A4941" t="s">
        <v>9762</v>
      </c>
      <c r="B4941" t="s">
        <v>9763</v>
      </c>
      <c r="C4941" t="s">
        <v>8</v>
      </c>
      <c r="D4941">
        <v>0</v>
      </c>
    </row>
    <row r="4942" spans="1:4">
      <c r="A4942" t="s">
        <v>9764</v>
      </c>
      <c r="B4942" t="s">
        <v>9765</v>
      </c>
      <c r="C4942" t="s">
        <v>8</v>
      </c>
      <c r="D4942">
        <v>0</v>
      </c>
    </row>
    <row r="4943" spans="1:4">
      <c r="A4943" t="s">
        <v>9766</v>
      </c>
      <c r="B4943" t="s">
        <v>9767</v>
      </c>
      <c r="C4943" t="s">
        <v>8</v>
      </c>
      <c r="D4943">
        <v>0</v>
      </c>
    </row>
    <row r="4944" spans="1:4">
      <c r="A4944" t="s">
        <v>9768</v>
      </c>
      <c r="B4944" t="s">
        <v>9769</v>
      </c>
      <c r="C4944" t="s">
        <v>8</v>
      </c>
      <c r="D4944">
        <v>0</v>
      </c>
    </row>
    <row r="4945" spans="1:4">
      <c r="A4945" t="s">
        <v>9770</v>
      </c>
      <c r="B4945" t="s">
        <v>9771</v>
      </c>
      <c r="C4945" t="s">
        <v>8</v>
      </c>
      <c r="D4945">
        <v>0</v>
      </c>
    </row>
    <row r="4946" spans="1:4">
      <c r="A4946" t="s">
        <v>9772</v>
      </c>
      <c r="B4946" t="s">
        <v>9773</v>
      </c>
      <c r="C4946" t="s">
        <v>8</v>
      </c>
      <c r="D4946">
        <v>0</v>
      </c>
    </row>
    <row r="4947" spans="1:4">
      <c r="A4947" t="s">
        <v>9774</v>
      </c>
      <c r="B4947" t="s">
        <v>9775</v>
      </c>
      <c r="C4947" t="s">
        <v>8</v>
      </c>
      <c r="D4947">
        <v>0</v>
      </c>
    </row>
    <row r="4948" spans="1:4">
      <c r="A4948" t="s">
        <v>9776</v>
      </c>
      <c r="B4948" t="s">
        <v>9777</v>
      </c>
      <c r="C4948" t="s">
        <v>8</v>
      </c>
      <c r="D4948">
        <v>0</v>
      </c>
    </row>
    <row r="4949" spans="1:4">
      <c r="A4949" t="s">
        <v>9778</v>
      </c>
      <c r="B4949" t="s">
        <v>9779</v>
      </c>
      <c r="C4949" t="s">
        <v>8</v>
      </c>
      <c r="D4949">
        <v>0</v>
      </c>
    </row>
    <row r="4950" spans="1:4">
      <c r="A4950" t="s">
        <v>9780</v>
      </c>
      <c r="B4950" t="s">
        <v>9781</v>
      </c>
      <c r="C4950" t="s">
        <v>378</v>
      </c>
      <c r="D4950">
        <v>0</v>
      </c>
    </row>
    <row r="4951" spans="1:4">
      <c r="A4951" t="s">
        <v>9782</v>
      </c>
      <c r="B4951" t="s">
        <v>9783</v>
      </c>
      <c r="C4951" t="s">
        <v>8</v>
      </c>
      <c r="D4951">
        <v>0</v>
      </c>
    </row>
    <row r="4952" spans="1:4">
      <c r="A4952" t="s">
        <v>9784</v>
      </c>
      <c r="B4952" t="s">
        <v>9785</v>
      </c>
      <c r="C4952" t="s">
        <v>378</v>
      </c>
      <c r="D4952">
        <v>0</v>
      </c>
    </row>
    <row r="4953" spans="1:4">
      <c r="A4953" t="s">
        <v>9786</v>
      </c>
      <c r="B4953" t="s">
        <v>9787</v>
      </c>
      <c r="C4953" t="s">
        <v>8</v>
      </c>
      <c r="D4953">
        <v>0</v>
      </c>
    </row>
    <row r="4954" spans="1:4">
      <c r="A4954" t="s">
        <v>9788</v>
      </c>
      <c r="B4954" t="s">
        <v>9789</v>
      </c>
      <c r="C4954" t="s">
        <v>8</v>
      </c>
      <c r="D4954">
        <v>0</v>
      </c>
    </row>
    <row r="4955" spans="1:4">
      <c r="A4955" t="s">
        <v>9790</v>
      </c>
      <c r="B4955" t="s">
        <v>9789</v>
      </c>
      <c r="C4955" t="s">
        <v>8</v>
      </c>
      <c r="D4955">
        <v>0</v>
      </c>
    </row>
    <row r="4956" spans="1:4">
      <c r="A4956" t="s">
        <v>9791</v>
      </c>
      <c r="B4956" t="s">
        <v>9792</v>
      </c>
      <c r="C4956" t="s">
        <v>8</v>
      </c>
      <c r="D4956">
        <v>0</v>
      </c>
    </row>
    <row r="4957" spans="1:4">
      <c r="A4957" t="s">
        <v>9793</v>
      </c>
      <c r="B4957" t="s">
        <v>9794</v>
      </c>
      <c r="C4957" t="s">
        <v>8</v>
      </c>
      <c r="D4957">
        <v>0</v>
      </c>
    </row>
    <row r="4958" spans="1:4">
      <c r="A4958" t="s">
        <v>9795</v>
      </c>
      <c r="B4958" t="s">
        <v>9796</v>
      </c>
      <c r="C4958" t="s">
        <v>8</v>
      </c>
      <c r="D4958">
        <v>0</v>
      </c>
    </row>
    <row r="4959" spans="1:4">
      <c r="A4959" t="s">
        <v>9797</v>
      </c>
      <c r="B4959" t="s">
        <v>9798</v>
      </c>
      <c r="C4959" t="s">
        <v>8</v>
      </c>
      <c r="D4959">
        <v>0</v>
      </c>
    </row>
    <row r="4960" spans="1:4">
      <c r="A4960" t="s">
        <v>9799</v>
      </c>
      <c r="B4960" t="s">
        <v>9800</v>
      </c>
      <c r="C4960" t="s">
        <v>8</v>
      </c>
      <c r="D4960">
        <v>0</v>
      </c>
    </row>
    <row r="4961" spans="1:4">
      <c r="A4961" t="s">
        <v>9801</v>
      </c>
      <c r="B4961" t="s">
        <v>9802</v>
      </c>
      <c r="C4961" t="s">
        <v>8</v>
      </c>
      <c r="D4961">
        <v>0</v>
      </c>
    </row>
    <row r="4962" spans="1:4">
      <c r="A4962" t="s">
        <v>9803</v>
      </c>
      <c r="B4962" t="s">
        <v>9804</v>
      </c>
      <c r="C4962" t="s">
        <v>8</v>
      </c>
      <c r="D4962">
        <v>0</v>
      </c>
    </row>
    <row r="4963" spans="1:4">
      <c r="A4963" t="s">
        <v>9805</v>
      </c>
      <c r="B4963" t="s">
        <v>9806</v>
      </c>
      <c r="C4963" t="s">
        <v>8</v>
      </c>
      <c r="D4963">
        <v>0</v>
      </c>
    </row>
    <row r="4964" spans="1:4">
      <c r="A4964" t="s">
        <v>9807</v>
      </c>
      <c r="B4964" t="s">
        <v>9808</v>
      </c>
      <c r="C4964" t="s">
        <v>8</v>
      </c>
      <c r="D4964">
        <v>0</v>
      </c>
    </row>
    <row r="4965" spans="1:4">
      <c r="A4965" t="s">
        <v>9809</v>
      </c>
      <c r="B4965" t="s">
        <v>9810</v>
      </c>
      <c r="C4965" t="s">
        <v>8</v>
      </c>
      <c r="D4965">
        <v>0</v>
      </c>
    </row>
    <row r="4966" spans="1:4">
      <c r="A4966" t="s">
        <v>9811</v>
      </c>
      <c r="B4966" t="s">
        <v>9812</v>
      </c>
      <c r="C4966" t="s">
        <v>8</v>
      </c>
      <c r="D4966">
        <v>0</v>
      </c>
    </row>
    <row r="4967" spans="1:4">
      <c r="A4967" t="s">
        <v>9813</v>
      </c>
      <c r="B4967" t="s">
        <v>9814</v>
      </c>
      <c r="C4967" t="s">
        <v>8</v>
      </c>
      <c r="D4967">
        <v>0</v>
      </c>
    </row>
    <row r="4968" spans="1:4">
      <c r="A4968" t="s">
        <v>9815</v>
      </c>
      <c r="B4968" t="s">
        <v>9816</v>
      </c>
      <c r="C4968" t="s">
        <v>8</v>
      </c>
      <c r="D4968">
        <v>0</v>
      </c>
    </row>
    <row r="4969" spans="1:4">
      <c r="A4969" t="s">
        <v>9817</v>
      </c>
      <c r="B4969" t="s">
        <v>9818</v>
      </c>
      <c r="C4969" t="s">
        <v>8</v>
      </c>
      <c r="D4969">
        <v>0</v>
      </c>
    </row>
    <row r="4970" spans="1:4">
      <c r="A4970" t="s">
        <v>9819</v>
      </c>
      <c r="B4970" t="s">
        <v>9820</v>
      </c>
      <c r="C4970" t="s">
        <v>8</v>
      </c>
      <c r="D4970">
        <v>0</v>
      </c>
    </row>
    <row r="4971" spans="1:4">
      <c r="A4971" t="s">
        <v>9821</v>
      </c>
      <c r="B4971" t="s">
        <v>9822</v>
      </c>
      <c r="C4971" t="s">
        <v>8</v>
      </c>
      <c r="D4971">
        <v>0</v>
      </c>
    </row>
    <row r="4972" spans="1:4">
      <c r="A4972" t="s">
        <v>9823</v>
      </c>
      <c r="B4972" t="s">
        <v>9824</v>
      </c>
      <c r="C4972" t="s">
        <v>8</v>
      </c>
      <c r="D4972">
        <v>0</v>
      </c>
    </row>
    <row r="4973" spans="1:4">
      <c r="A4973" t="s">
        <v>9825</v>
      </c>
      <c r="B4973" t="s">
        <v>9826</v>
      </c>
      <c r="C4973" t="s">
        <v>8</v>
      </c>
      <c r="D4973">
        <v>0</v>
      </c>
    </row>
    <row r="4974" spans="1:4">
      <c r="A4974" t="s">
        <v>9827</v>
      </c>
      <c r="B4974" t="s">
        <v>9828</v>
      </c>
      <c r="C4974" t="s">
        <v>8</v>
      </c>
      <c r="D4974">
        <v>0</v>
      </c>
    </row>
    <row r="4975" spans="1:4">
      <c r="A4975" t="s">
        <v>9829</v>
      </c>
      <c r="B4975" t="s">
        <v>9830</v>
      </c>
      <c r="C4975" t="s">
        <v>8</v>
      </c>
      <c r="D4975">
        <v>0</v>
      </c>
    </row>
    <row r="4976" spans="1:4">
      <c r="A4976" t="s">
        <v>9831</v>
      </c>
      <c r="B4976" t="s">
        <v>9832</v>
      </c>
      <c r="C4976" t="s">
        <v>8</v>
      </c>
      <c r="D4976">
        <v>0</v>
      </c>
    </row>
    <row r="4977" spans="1:4">
      <c r="A4977" t="s">
        <v>9833</v>
      </c>
      <c r="B4977" t="s">
        <v>9834</v>
      </c>
      <c r="C4977" t="s">
        <v>8</v>
      </c>
      <c r="D4977">
        <v>0</v>
      </c>
    </row>
    <row r="4978" spans="1:4">
      <c r="A4978" t="s">
        <v>9835</v>
      </c>
      <c r="B4978" t="s">
        <v>9836</v>
      </c>
      <c r="C4978" t="s">
        <v>8</v>
      </c>
      <c r="D4978">
        <v>0</v>
      </c>
    </row>
    <row r="4979" spans="1:4">
      <c r="A4979" t="s">
        <v>9837</v>
      </c>
      <c r="B4979" t="s">
        <v>9838</v>
      </c>
      <c r="C4979" t="s">
        <v>8</v>
      </c>
      <c r="D4979">
        <v>0</v>
      </c>
    </row>
    <row r="4980" spans="1:4">
      <c r="A4980" t="s">
        <v>9839</v>
      </c>
      <c r="B4980" t="s">
        <v>9840</v>
      </c>
      <c r="C4980" t="s">
        <v>8</v>
      </c>
      <c r="D4980">
        <v>0</v>
      </c>
    </row>
    <row r="4981" spans="1:4">
      <c r="A4981" t="s">
        <v>9841</v>
      </c>
      <c r="B4981" t="s">
        <v>9842</v>
      </c>
      <c r="C4981" t="s">
        <v>8</v>
      </c>
      <c r="D4981">
        <v>0</v>
      </c>
    </row>
    <row r="4982" spans="1:4">
      <c r="A4982" t="s">
        <v>9843</v>
      </c>
      <c r="B4982" t="s">
        <v>9844</v>
      </c>
      <c r="C4982" t="s">
        <v>8</v>
      </c>
      <c r="D4982">
        <v>0</v>
      </c>
    </row>
    <row r="4983" spans="1:4">
      <c r="A4983" t="s">
        <v>9845</v>
      </c>
      <c r="B4983" t="s">
        <v>9846</v>
      </c>
      <c r="C4983" t="s">
        <v>8</v>
      </c>
      <c r="D4983">
        <v>0</v>
      </c>
    </row>
    <row r="4984" spans="1:4">
      <c r="A4984" t="s">
        <v>9847</v>
      </c>
      <c r="B4984" t="s">
        <v>9848</v>
      </c>
      <c r="C4984" t="s">
        <v>8</v>
      </c>
      <c r="D4984">
        <v>0</v>
      </c>
    </row>
    <row r="4985" spans="1:4">
      <c r="A4985" t="s">
        <v>9849</v>
      </c>
      <c r="B4985" t="s">
        <v>9850</v>
      </c>
      <c r="C4985" t="s">
        <v>8</v>
      </c>
      <c r="D4985">
        <v>0</v>
      </c>
    </row>
    <row r="4986" spans="1:4">
      <c r="A4986" t="s">
        <v>9851</v>
      </c>
      <c r="B4986" t="s">
        <v>9852</v>
      </c>
      <c r="C4986" t="s">
        <v>8</v>
      </c>
      <c r="D4986">
        <v>0</v>
      </c>
    </row>
    <row r="4987" spans="1:4">
      <c r="A4987" t="s">
        <v>9853</v>
      </c>
      <c r="B4987" t="s">
        <v>9854</v>
      </c>
      <c r="C4987" t="s">
        <v>8</v>
      </c>
      <c r="D4987">
        <v>0</v>
      </c>
    </row>
    <row r="4988" spans="1:4">
      <c r="A4988" t="s">
        <v>9855</v>
      </c>
      <c r="B4988" t="s">
        <v>9856</v>
      </c>
      <c r="C4988" t="s">
        <v>8</v>
      </c>
      <c r="D4988">
        <v>0</v>
      </c>
    </row>
    <row r="4989" spans="1:4">
      <c r="A4989" t="s">
        <v>9857</v>
      </c>
      <c r="B4989" t="s">
        <v>9858</v>
      </c>
      <c r="C4989" t="s">
        <v>8</v>
      </c>
      <c r="D4989">
        <v>0</v>
      </c>
    </row>
    <row r="4990" spans="1:4">
      <c r="A4990" t="s">
        <v>9859</v>
      </c>
      <c r="B4990" t="s">
        <v>9860</v>
      </c>
      <c r="C4990" t="s">
        <v>8</v>
      </c>
      <c r="D4990">
        <v>0</v>
      </c>
    </row>
    <row r="4991" spans="1:4">
      <c r="A4991" t="s">
        <v>9861</v>
      </c>
      <c r="B4991" t="s">
        <v>9862</v>
      </c>
      <c r="C4991" t="s">
        <v>8</v>
      </c>
      <c r="D4991">
        <v>0</v>
      </c>
    </row>
    <row r="4992" spans="1:4">
      <c r="A4992" t="s">
        <v>9863</v>
      </c>
      <c r="B4992" t="s">
        <v>9864</v>
      </c>
      <c r="C4992" t="s">
        <v>8</v>
      </c>
      <c r="D4992">
        <v>0</v>
      </c>
    </row>
    <row r="4993" spans="1:4">
      <c r="A4993" t="s">
        <v>9865</v>
      </c>
      <c r="B4993" t="s">
        <v>9866</v>
      </c>
      <c r="C4993" t="s">
        <v>8</v>
      </c>
      <c r="D4993">
        <v>0</v>
      </c>
    </row>
    <row r="4994" spans="1:4">
      <c r="A4994" t="s">
        <v>9867</v>
      </c>
      <c r="B4994" t="s">
        <v>9868</v>
      </c>
      <c r="C4994" t="s">
        <v>8</v>
      </c>
      <c r="D4994">
        <v>0</v>
      </c>
    </row>
    <row r="4995" spans="1:4">
      <c r="A4995" t="s">
        <v>9869</v>
      </c>
      <c r="B4995" t="s">
        <v>9870</v>
      </c>
      <c r="C4995" t="s">
        <v>8</v>
      </c>
      <c r="D4995">
        <v>0</v>
      </c>
    </row>
    <row r="4996" spans="1:4">
      <c r="A4996" t="s">
        <v>9871</v>
      </c>
      <c r="B4996" t="s">
        <v>9872</v>
      </c>
      <c r="C4996" t="s">
        <v>8</v>
      </c>
      <c r="D4996">
        <v>0</v>
      </c>
    </row>
    <row r="4997" spans="1:4">
      <c r="A4997" t="s">
        <v>9873</v>
      </c>
      <c r="B4997" t="s">
        <v>9874</v>
      </c>
      <c r="C4997" t="s">
        <v>8</v>
      </c>
      <c r="D4997">
        <v>0</v>
      </c>
    </row>
    <row r="4998" spans="1:4">
      <c r="A4998" t="s">
        <v>9875</v>
      </c>
      <c r="B4998" t="s">
        <v>9876</v>
      </c>
      <c r="C4998" t="s">
        <v>8</v>
      </c>
      <c r="D4998">
        <v>0</v>
      </c>
    </row>
    <row r="4999" spans="1:4">
      <c r="A4999" t="s">
        <v>9877</v>
      </c>
      <c r="B4999" t="s">
        <v>9878</v>
      </c>
      <c r="C4999" t="s">
        <v>8</v>
      </c>
      <c r="D4999">
        <v>0</v>
      </c>
    </row>
    <row r="5000" spans="1:4">
      <c r="A5000" t="s">
        <v>9879</v>
      </c>
      <c r="B5000" t="s">
        <v>9880</v>
      </c>
      <c r="C5000" t="s">
        <v>8</v>
      </c>
      <c r="D5000">
        <v>0</v>
      </c>
    </row>
    <row r="5001" spans="1:4">
      <c r="A5001" t="s">
        <v>9881</v>
      </c>
      <c r="B5001" t="s">
        <v>9882</v>
      </c>
      <c r="C5001" t="s">
        <v>8</v>
      </c>
      <c r="D5001">
        <v>0</v>
      </c>
    </row>
    <row r="5002" spans="1:4">
      <c r="A5002" t="s">
        <v>9883</v>
      </c>
      <c r="B5002" t="s">
        <v>9884</v>
      </c>
      <c r="C5002" t="s">
        <v>8</v>
      </c>
      <c r="D5002">
        <v>0</v>
      </c>
    </row>
    <row r="5003" spans="1:4">
      <c r="A5003" t="s">
        <v>9885</v>
      </c>
      <c r="B5003" t="s">
        <v>9886</v>
      </c>
      <c r="C5003" t="s">
        <v>8</v>
      </c>
      <c r="D5003">
        <v>0</v>
      </c>
    </row>
    <row r="5004" spans="1:4">
      <c r="A5004" t="s">
        <v>9887</v>
      </c>
      <c r="B5004" t="s">
        <v>9888</v>
      </c>
      <c r="C5004" t="s">
        <v>8</v>
      </c>
      <c r="D5004">
        <v>0</v>
      </c>
    </row>
    <row r="5005" spans="1:4">
      <c r="A5005" t="s">
        <v>9889</v>
      </c>
      <c r="B5005" t="s">
        <v>9890</v>
      </c>
      <c r="C5005" t="s">
        <v>8</v>
      </c>
      <c r="D5005">
        <v>0</v>
      </c>
    </row>
    <row r="5006" spans="1:4">
      <c r="A5006" t="s">
        <v>9891</v>
      </c>
      <c r="B5006" t="s">
        <v>9892</v>
      </c>
      <c r="C5006" t="s">
        <v>8</v>
      </c>
      <c r="D5006">
        <v>0</v>
      </c>
    </row>
    <row r="5007" spans="1:4">
      <c r="A5007" t="s">
        <v>9893</v>
      </c>
      <c r="B5007" t="s">
        <v>9894</v>
      </c>
      <c r="C5007" t="s">
        <v>8</v>
      </c>
      <c r="D5007">
        <v>0</v>
      </c>
    </row>
    <row r="5008" spans="1:4">
      <c r="A5008" t="s">
        <v>9895</v>
      </c>
      <c r="B5008" t="s">
        <v>9896</v>
      </c>
      <c r="C5008" t="s">
        <v>8</v>
      </c>
      <c r="D5008">
        <v>0</v>
      </c>
    </row>
    <row r="5009" spans="1:4">
      <c r="A5009" t="s">
        <v>9897</v>
      </c>
      <c r="B5009" t="s">
        <v>9898</v>
      </c>
      <c r="C5009" t="s">
        <v>8</v>
      </c>
      <c r="D5009">
        <v>0</v>
      </c>
    </row>
    <row r="5010" spans="1:4">
      <c r="A5010" t="s">
        <v>9899</v>
      </c>
      <c r="B5010" t="s">
        <v>9900</v>
      </c>
      <c r="C5010" t="s">
        <v>8</v>
      </c>
      <c r="D5010">
        <v>0</v>
      </c>
    </row>
    <row r="5011" spans="1:4">
      <c r="A5011" t="s">
        <v>9901</v>
      </c>
      <c r="B5011" t="s">
        <v>9902</v>
      </c>
      <c r="C5011" t="s">
        <v>8</v>
      </c>
      <c r="D5011">
        <v>0</v>
      </c>
    </row>
    <row r="5012" spans="1:4">
      <c r="A5012" t="s">
        <v>9903</v>
      </c>
      <c r="B5012" t="s">
        <v>9904</v>
      </c>
      <c r="C5012" t="s">
        <v>8</v>
      </c>
      <c r="D5012">
        <v>0</v>
      </c>
    </row>
    <row r="5013" spans="1:4">
      <c r="A5013" t="s">
        <v>9905</v>
      </c>
      <c r="B5013" t="s">
        <v>9906</v>
      </c>
      <c r="C5013" t="s">
        <v>8</v>
      </c>
      <c r="D5013">
        <v>0</v>
      </c>
    </row>
    <row r="5014" spans="1:4">
      <c r="A5014" t="s">
        <v>9907</v>
      </c>
      <c r="B5014" t="s">
        <v>9908</v>
      </c>
      <c r="C5014" t="s">
        <v>8</v>
      </c>
      <c r="D5014">
        <v>0</v>
      </c>
    </row>
    <row r="5015" spans="1:4">
      <c r="A5015" t="s">
        <v>9909</v>
      </c>
      <c r="B5015" t="s">
        <v>9910</v>
      </c>
      <c r="C5015" t="s">
        <v>8</v>
      </c>
      <c r="D5015">
        <v>0</v>
      </c>
    </row>
    <row r="5016" spans="1:4">
      <c r="A5016" t="s">
        <v>9911</v>
      </c>
      <c r="B5016" t="s">
        <v>9912</v>
      </c>
      <c r="C5016" t="s">
        <v>8</v>
      </c>
      <c r="D5016">
        <v>0</v>
      </c>
    </row>
    <row r="5017" spans="1:4">
      <c r="A5017" t="s">
        <v>9913</v>
      </c>
      <c r="B5017" t="s">
        <v>9914</v>
      </c>
      <c r="C5017" t="s">
        <v>8</v>
      </c>
      <c r="D5017">
        <v>0</v>
      </c>
    </row>
    <row r="5018" spans="1:4">
      <c r="A5018" t="s">
        <v>9915</v>
      </c>
      <c r="B5018" t="s">
        <v>9916</v>
      </c>
      <c r="C5018" t="s">
        <v>8</v>
      </c>
      <c r="D5018">
        <v>0</v>
      </c>
    </row>
    <row r="5019" spans="1:4">
      <c r="A5019" t="s">
        <v>9917</v>
      </c>
      <c r="B5019" t="s">
        <v>9918</v>
      </c>
      <c r="C5019" t="s">
        <v>8</v>
      </c>
      <c r="D5019">
        <v>0</v>
      </c>
    </row>
    <row r="5020" spans="1:4">
      <c r="A5020" t="s">
        <v>9919</v>
      </c>
      <c r="B5020" t="s">
        <v>9920</v>
      </c>
      <c r="C5020" t="s">
        <v>8</v>
      </c>
      <c r="D5020">
        <v>0</v>
      </c>
    </row>
    <row r="5021" spans="1:4">
      <c r="A5021" t="s">
        <v>9921</v>
      </c>
      <c r="B5021" t="s">
        <v>9922</v>
      </c>
      <c r="C5021" t="s">
        <v>8</v>
      </c>
      <c r="D5021">
        <v>0</v>
      </c>
    </row>
    <row r="5022" spans="1:4">
      <c r="A5022" t="s">
        <v>9923</v>
      </c>
      <c r="B5022" t="s">
        <v>9924</v>
      </c>
      <c r="C5022" t="s">
        <v>8</v>
      </c>
      <c r="D5022">
        <v>0</v>
      </c>
    </row>
    <row r="5023" spans="1:4">
      <c r="A5023" t="s">
        <v>9925</v>
      </c>
      <c r="B5023" t="s">
        <v>9926</v>
      </c>
      <c r="C5023" t="s">
        <v>8</v>
      </c>
      <c r="D5023">
        <v>0</v>
      </c>
    </row>
    <row r="5024" spans="1:4">
      <c r="A5024" t="s">
        <v>9927</v>
      </c>
      <c r="B5024" t="s">
        <v>9928</v>
      </c>
      <c r="C5024" t="s">
        <v>8</v>
      </c>
      <c r="D5024">
        <v>0</v>
      </c>
    </row>
    <row r="5025" spans="1:4">
      <c r="A5025" t="s">
        <v>9929</v>
      </c>
      <c r="B5025" t="s">
        <v>9930</v>
      </c>
      <c r="C5025" t="s">
        <v>8</v>
      </c>
      <c r="D5025">
        <v>0</v>
      </c>
    </row>
    <row r="5026" spans="1:4">
      <c r="A5026" t="s">
        <v>9931</v>
      </c>
      <c r="B5026" t="s">
        <v>9932</v>
      </c>
      <c r="C5026" t="s">
        <v>8</v>
      </c>
      <c r="D5026">
        <v>0</v>
      </c>
    </row>
    <row r="5027" spans="1:4">
      <c r="A5027" t="s">
        <v>9933</v>
      </c>
      <c r="B5027" t="s">
        <v>9934</v>
      </c>
      <c r="C5027" t="s">
        <v>8</v>
      </c>
      <c r="D5027">
        <v>0</v>
      </c>
    </row>
    <row r="5028" spans="1:4">
      <c r="A5028" t="s">
        <v>9935</v>
      </c>
      <c r="B5028" t="s">
        <v>9936</v>
      </c>
      <c r="C5028" t="s">
        <v>8</v>
      </c>
      <c r="D5028">
        <v>0</v>
      </c>
    </row>
    <row r="5029" spans="1:4">
      <c r="A5029" t="s">
        <v>9937</v>
      </c>
      <c r="B5029" t="s">
        <v>9938</v>
      </c>
      <c r="C5029" t="s">
        <v>8</v>
      </c>
      <c r="D5029">
        <v>0</v>
      </c>
    </row>
    <row r="5030" spans="1:4">
      <c r="A5030" t="s">
        <v>9939</v>
      </c>
      <c r="B5030" t="s">
        <v>9940</v>
      </c>
      <c r="C5030" t="s">
        <v>8</v>
      </c>
      <c r="D5030">
        <v>0</v>
      </c>
    </row>
    <row r="5031" spans="1:4">
      <c r="A5031" t="s">
        <v>9941</v>
      </c>
      <c r="B5031" t="s">
        <v>9942</v>
      </c>
      <c r="C5031" t="s">
        <v>8</v>
      </c>
      <c r="D5031">
        <v>0</v>
      </c>
    </row>
    <row r="5032" spans="1:4">
      <c r="A5032" t="s">
        <v>9943</v>
      </c>
      <c r="B5032" t="s">
        <v>9944</v>
      </c>
      <c r="C5032" t="s">
        <v>8</v>
      </c>
      <c r="D5032">
        <v>0</v>
      </c>
    </row>
    <row r="5033" spans="1:4">
      <c r="A5033" t="s">
        <v>9945</v>
      </c>
      <c r="B5033" t="s">
        <v>9946</v>
      </c>
      <c r="C5033" t="s">
        <v>8</v>
      </c>
      <c r="D5033">
        <v>0</v>
      </c>
    </row>
    <row r="5034" spans="1:4">
      <c r="A5034" t="s">
        <v>9947</v>
      </c>
      <c r="B5034" t="s">
        <v>9948</v>
      </c>
      <c r="C5034" t="s">
        <v>8</v>
      </c>
      <c r="D5034">
        <v>0</v>
      </c>
    </row>
    <row r="5035" spans="1:4">
      <c r="A5035" t="s">
        <v>9949</v>
      </c>
      <c r="B5035" t="s">
        <v>9950</v>
      </c>
      <c r="C5035" t="s">
        <v>8</v>
      </c>
      <c r="D5035">
        <v>0</v>
      </c>
    </row>
    <row r="5036" spans="1:4">
      <c r="A5036" t="s">
        <v>9951</v>
      </c>
      <c r="B5036" t="s">
        <v>9952</v>
      </c>
      <c r="C5036" t="s">
        <v>8</v>
      </c>
      <c r="D5036">
        <v>0</v>
      </c>
    </row>
    <row r="5037" spans="1:4">
      <c r="A5037" t="s">
        <v>9953</v>
      </c>
      <c r="B5037" t="s">
        <v>9954</v>
      </c>
      <c r="C5037" t="s">
        <v>8</v>
      </c>
      <c r="D5037">
        <v>0</v>
      </c>
    </row>
    <row r="5038" spans="1:4">
      <c r="A5038" t="s">
        <v>9955</v>
      </c>
      <c r="B5038" t="s">
        <v>9956</v>
      </c>
      <c r="C5038" t="s">
        <v>8</v>
      </c>
      <c r="D5038">
        <v>0</v>
      </c>
    </row>
    <row r="5039" spans="1:4">
      <c r="A5039" t="s">
        <v>9957</v>
      </c>
      <c r="B5039" t="s">
        <v>9958</v>
      </c>
      <c r="C5039" t="s">
        <v>8</v>
      </c>
      <c r="D5039">
        <v>0</v>
      </c>
    </row>
    <row r="5040" spans="1:4">
      <c r="A5040" t="s">
        <v>9959</v>
      </c>
      <c r="B5040" t="s">
        <v>9960</v>
      </c>
      <c r="C5040" t="s">
        <v>8</v>
      </c>
      <c r="D5040">
        <v>0</v>
      </c>
    </row>
    <row r="5041" spans="1:4">
      <c r="A5041" t="s">
        <v>9961</v>
      </c>
      <c r="B5041" t="s">
        <v>9962</v>
      </c>
      <c r="C5041" t="s">
        <v>8</v>
      </c>
      <c r="D5041">
        <v>0</v>
      </c>
    </row>
    <row r="5042" spans="1:4">
      <c r="A5042" t="s">
        <v>9963</v>
      </c>
      <c r="B5042" t="s">
        <v>9964</v>
      </c>
      <c r="C5042" t="s">
        <v>8</v>
      </c>
      <c r="D5042">
        <v>0</v>
      </c>
    </row>
    <row r="5043" spans="1:4">
      <c r="A5043" t="s">
        <v>9965</v>
      </c>
      <c r="B5043" t="s">
        <v>9966</v>
      </c>
      <c r="C5043" t="s">
        <v>8</v>
      </c>
      <c r="D5043">
        <v>0</v>
      </c>
    </row>
    <row r="5044" spans="1:4">
      <c r="A5044" t="s">
        <v>9967</v>
      </c>
      <c r="B5044" t="s">
        <v>9968</v>
      </c>
      <c r="C5044" t="s">
        <v>8</v>
      </c>
      <c r="D5044">
        <v>0</v>
      </c>
    </row>
    <row r="5045" spans="1:4">
      <c r="A5045" t="s">
        <v>9969</v>
      </c>
      <c r="B5045" t="s">
        <v>9970</v>
      </c>
      <c r="C5045" t="s">
        <v>8</v>
      </c>
      <c r="D5045">
        <v>0</v>
      </c>
    </row>
    <row r="5046" spans="1:4">
      <c r="A5046" t="s">
        <v>9971</v>
      </c>
      <c r="B5046" t="s">
        <v>9972</v>
      </c>
      <c r="C5046" t="s">
        <v>8</v>
      </c>
      <c r="D5046">
        <v>0</v>
      </c>
    </row>
    <row r="5047" spans="1:4">
      <c r="A5047" t="s">
        <v>9973</v>
      </c>
      <c r="B5047" t="s">
        <v>9974</v>
      </c>
      <c r="C5047" t="s">
        <v>8</v>
      </c>
      <c r="D5047">
        <v>0</v>
      </c>
    </row>
    <row r="5048" spans="1:4">
      <c r="A5048" t="s">
        <v>9975</v>
      </c>
      <c r="B5048" t="s">
        <v>9976</v>
      </c>
      <c r="C5048" t="s">
        <v>8</v>
      </c>
      <c r="D5048">
        <v>0</v>
      </c>
    </row>
    <row r="5049" spans="1:4">
      <c r="A5049" t="s">
        <v>9977</v>
      </c>
      <c r="B5049" t="s">
        <v>9978</v>
      </c>
      <c r="C5049" t="s">
        <v>8</v>
      </c>
      <c r="D5049">
        <v>0</v>
      </c>
    </row>
    <row r="5050" spans="1:4">
      <c r="A5050" t="s">
        <v>9979</v>
      </c>
      <c r="B5050" t="s">
        <v>9980</v>
      </c>
      <c r="C5050" t="s">
        <v>8</v>
      </c>
      <c r="D5050">
        <v>0</v>
      </c>
    </row>
    <row r="5051" spans="1:4">
      <c r="A5051" t="s">
        <v>9981</v>
      </c>
      <c r="B5051" t="s">
        <v>9982</v>
      </c>
      <c r="C5051" t="s">
        <v>8</v>
      </c>
      <c r="D5051">
        <v>0</v>
      </c>
    </row>
    <row r="5052" spans="1:4">
      <c r="A5052" t="s">
        <v>9983</v>
      </c>
      <c r="B5052" t="s">
        <v>9984</v>
      </c>
      <c r="C5052" t="s">
        <v>8</v>
      </c>
      <c r="D5052">
        <v>0</v>
      </c>
    </row>
    <row r="5053" spans="1:4">
      <c r="A5053" t="s">
        <v>9985</v>
      </c>
      <c r="B5053" t="s">
        <v>9986</v>
      </c>
      <c r="C5053" t="s">
        <v>8</v>
      </c>
      <c r="D5053">
        <v>0</v>
      </c>
    </row>
    <row r="5054" spans="1:4">
      <c r="A5054" t="s">
        <v>9987</v>
      </c>
      <c r="B5054" t="s">
        <v>9988</v>
      </c>
      <c r="C5054" t="s">
        <v>8</v>
      </c>
      <c r="D5054">
        <v>0</v>
      </c>
    </row>
    <row r="5055" spans="1:4">
      <c r="A5055" t="s">
        <v>9989</v>
      </c>
      <c r="B5055" t="s">
        <v>9990</v>
      </c>
      <c r="C5055" t="s">
        <v>8</v>
      </c>
      <c r="D5055">
        <v>0</v>
      </c>
    </row>
    <row r="5056" spans="1:4">
      <c r="A5056" t="s">
        <v>9991</v>
      </c>
      <c r="B5056" t="s">
        <v>9992</v>
      </c>
      <c r="C5056" t="s">
        <v>8</v>
      </c>
      <c r="D5056">
        <v>0</v>
      </c>
    </row>
    <row r="5057" spans="1:4">
      <c r="A5057" t="s">
        <v>9993</v>
      </c>
      <c r="B5057" t="s">
        <v>9994</v>
      </c>
      <c r="C5057" t="s">
        <v>8</v>
      </c>
      <c r="D5057">
        <v>0</v>
      </c>
    </row>
    <row r="5058" spans="1:4">
      <c r="A5058" t="s">
        <v>9995</v>
      </c>
      <c r="B5058" t="s">
        <v>9996</v>
      </c>
      <c r="C5058" t="s">
        <v>8</v>
      </c>
      <c r="D5058">
        <v>0</v>
      </c>
    </row>
    <row r="5059" spans="1:4">
      <c r="A5059" t="s">
        <v>9997</v>
      </c>
      <c r="B5059" t="s">
        <v>9998</v>
      </c>
      <c r="C5059" t="s">
        <v>8</v>
      </c>
      <c r="D5059">
        <v>0</v>
      </c>
    </row>
    <row r="5060" spans="1:4">
      <c r="A5060" t="s">
        <v>9999</v>
      </c>
      <c r="B5060" t="s">
        <v>10000</v>
      </c>
      <c r="C5060" t="s">
        <v>8</v>
      </c>
      <c r="D5060">
        <v>0</v>
      </c>
    </row>
    <row r="5061" spans="1:4">
      <c r="A5061" t="s">
        <v>10001</v>
      </c>
      <c r="B5061" t="s">
        <v>10002</v>
      </c>
      <c r="C5061" t="s">
        <v>8</v>
      </c>
      <c r="D5061">
        <v>0</v>
      </c>
    </row>
    <row r="5062" spans="1:4">
      <c r="A5062" t="s">
        <v>10003</v>
      </c>
      <c r="B5062" t="s">
        <v>10004</v>
      </c>
      <c r="C5062" t="s">
        <v>8</v>
      </c>
      <c r="D5062">
        <v>0</v>
      </c>
    </row>
    <row r="5063" spans="1:4">
      <c r="A5063" t="s">
        <v>10005</v>
      </c>
      <c r="B5063" t="s">
        <v>10006</v>
      </c>
      <c r="C5063" t="s">
        <v>8</v>
      </c>
      <c r="D5063">
        <v>0</v>
      </c>
    </row>
    <row r="5064" spans="1:4">
      <c r="A5064" t="s">
        <v>10007</v>
      </c>
      <c r="B5064" t="s">
        <v>10008</v>
      </c>
      <c r="C5064" t="s">
        <v>8</v>
      </c>
      <c r="D5064">
        <v>0</v>
      </c>
    </row>
    <row r="5065" spans="1:4">
      <c r="A5065" t="s">
        <v>10009</v>
      </c>
      <c r="B5065" t="s">
        <v>10010</v>
      </c>
      <c r="C5065" t="s">
        <v>8</v>
      </c>
      <c r="D5065">
        <v>0</v>
      </c>
    </row>
    <row r="5066" spans="1:4">
      <c r="A5066" t="s">
        <v>10011</v>
      </c>
      <c r="B5066" t="s">
        <v>10012</v>
      </c>
      <c r="C5066" t="s">
        <v>8</v>
      </c>
      <c r="D5066">
        <v>0</v>
      </c>
    </row>
    <row r="5067" spans="1:4">
      <c r="A5067" t="s">
        <v>10013</v>
      </c>
      <c r="B5067" t="s">
        <v>10014</v>
      </c>
      <c r="C5067" t="s">
        <v>8</v>
      </c>
      <c r="D5067">
        <v>0</v>
      </c>
    </row>
    <row r="5068" spans="1:4">
      <c r="A5068" t="s">
        <v>10015</v>
      </c>
      <c r="B5068" t="s">
        <v>10016</v>
      </c>
      <c r="C5068" t="s">
        <v>8</v>
      </c>
      <c r="D5068">
        <v>0</v>
      </c>
    </row>
    <row r="5069" spans="1:4">
      <c r="A5069" t="s">
        <v>10017</v>
      </c>
      <c r="B5069" t="s">
        <v>10018</v>
      </c>
      <c r="C5069" t="s">
        <v>8</v>
      </c>
      <c r="D5069">
        <v>0</v>
      </c>
    </row>
    <row r="5070" spans="1:4">
      <c r="A5070" t="s">
        <v>10019</v>
      </c>
      <c r="B5070" t="s">
        <v>10020</v>
      </c>
      <c r="C5070" t="s">
        <v>8</v>
      </c>
      <c r="D5070">
        <v>0</v>
      </c>
    </row>
    <row r="5071" spans="1:4">
      <c r="A5071" t="s">
        <v>10021</v>
      </c>
      <c r="B5071" t="s">
        <v>10022</v>
      </c>
      <c r="C5071" t="s">
        <v>8</v>
      </c>
      <c r="D5071">
        <v>0</v>
      </c>
    </row>
    <row r="5072" spans="1:4">
      <c r="A5072" t="s">
        <v>10023</v>
      </c>
      <c r="B5072" t="s">
        <v>10024</v>
      </c>
      <c r="C5072" t="s">
        <v>8</v>
      </c>
      <c r="D5072">
        <v>0</v>
      </c>
    </row>
    <row r="5073" spans="1:4">
      <c r="A5073" t="s">
        <v>10025</v>
      </c>
      <c r="B5073" t="s">
        <v>10026</v>
      </c>
      <c r="C5073" t="s">
        <v>8</v>
      </c>
      <c r="D5073">
        <v>0</v>
      </c>
    </row>
    <row r="5074" spans="1:4">
      <c r="A5074" t="s">
        <v>10027</v>
      </c>
      <c r="B5074" t="s">
        <v>10028</v>
      </c>
      <c r="C5074" t="s">
        <v>8</v>
      </c>
      <c r="D5074">
        <v>0</v>
      </c>
    </row>
    <row r="5075" spans="1:4">
      <c r="A5075" t="s">
        <v>10029</v>
      </c>
      <c r="B5075" t="s">
        <v>10030</v>
      </c>
      <c r="C5075" t="s">
        <v>8</v>
      </c>
      <c r="D5075">
        <v>0</v>
      </c>
    </row>
    <row r="5076" spans="1:4">
      <c r="A5076" t="s">
        <v>10031</v>
      </c>
      <c r="B5076" t="s">
        <v>10032</v>
      </c>
      <c r="C5076" t="s">
        <v>8</v>
      </c>
      <c r="D5076">
        <v>0</v>
      </c>
    </row>
    <row r="5077" spans="1:4">
      <c r="A5077" t="s">
        <v>10033</v>
      </c>
      <c r="B5077" t="s">
        <v>10034</v>
      </c>
      <c r="C5077" t="s">
        <v>8</v>
      </c>
      <c r="D5077">
        <v>0</v>
      </c>
    </row>
    <row r="5078" spans="1:4">
      <c r="A5078" t="s">
        <v>10035</v>
      </c>
      <c r="B5078" t="s">
        <v>10036</v>
      </c>
      <c r="C5078" t="s">
        <v>8</v>
      </c>
      <c r="D5078">
        <v>0</v>
      </c>
    </row>
    <row r="5079" spans="1:4">
      <c r="A5079" t="s">
        <v>10037</v>
      </c>
      <c r="B5079" t="s">
        <v>10038</v>
      </c>
      <c r="C5079" t="s">
        <v>8</v>
      </c>
      <c r="D5079">
        <v>0</v>
      </c>
    </row>
    <row r="5080" spans="1:4">
      <c r="A5080" t="s">
        <v>10039</v>
      </c>
      <c r="B5080" t="s">
        <v>10040</v>
      </c>
      <c r="C5080" t="s">
        <v>8</v>
      </c>
      <c r="D5080">
        <v>0</v>
      </c>
    </row>
    <row r="5081" spans="1:4">
      <c r="A5081" t="s">
        <v>10041</v>
      </c>
      <c r="B5081" t="s">
        <v>10042</v>
      </c>
      <c r="C5081" t="s">
        <v>8</v>
      </c>
      <c r="D5081">
        <v>0</v>
      </c>
    </row>
    <row r="5082" spans="1:4">
      <c r="A5082" t="s">
        <v>10043</v>
      </c>
      <c r="B5082" t="s">
        <v>10044</v>
      </c>
      <c r="C5082" t="s">
        <v>8</v>
      </c>
      <c r="D5082">
        <v>0</v>
      </c>
    </row>
    <row r="5083" spans="1:4">
      <c r="A5083" t="s">
        <v>10045</v>
      </c>
      <c r="B5083" t="s">
        <v>10046</v>
      </c>
      <c r="C5083" t="s">
        <v>8</v>
      </c>
      <c r="D5083">
        <v>0</v>
      </c>
    </row>
    <row r="5084" spans="1:4">
      <c r="A5084" t="s">
        <v>10047</v>
      </c>
      <c r="B5084" t="s">
        <v>10048</v>
      </c>
      <c r="C5084" t="s">
        <v>8</v>
      </c>
      <c r="D5084">
        <v>0</v>
      </c>
    </row>
    <row r="5085" spans="1:4">
      <c r="A5085" t="s">
        <v>10049</v>
      </c>
      <c r="B5085" t="s">
        <v>10050</v>
      </c>
      <c r="C5085" t="s">
        <v>8</v>
      </c>
      <c r="D5085">
        <v>0</v>
      </c>
    </row>
    <row r="5086" spans="1:4">
      <c r="A5086" t="s">
        <v>10051</v>
      </c>
      <c r="B5086" t="s">
        <v>10052</v>
      </c>
      <c r="C5086" t="s">
        <v>8</v>
      </c>
      <c r="D5086">
        <v>0</v>
      </c>
    </row>
    <row r="5087" spans="1:4">
      <c r="A5087" t="s">
        <v>10053</v>
      </c>
      <c r="B5087" t="s">
        <v>10054</v>
      </c>
      <c r="C5087" t="s">
        <v>8</v>
      </c>
      <c r="D5087">
        <v>0</v>
      </c>
    </row>
    <row r="5088" spans="1:4">
      <c r="A5088" t="s">
        <v>10055</v>
      </c>
      <c r="B5088" t="s">
        <v>10056</v>
      </c>
      <c r="C5088" t="s">
        <v>8</v>
      </c>
      <c r="D5088">
        <v>0</v>
      </c>
    </row>
    <row r="5089" spans="1:4">
      <c r="A5089" t="s">
        <v>10057</v>
      </c>
      <c r="B5089" t="s">
        <v>10058</v>
      </c>
      <c r="C5089" t="s">
        <v>8</v>
      </c>
      <c r="D5089">
        <v>0</v>
      </c>
    </row>
    <row r="5090" spans="1:4">
      <c r="A5090" t="s">
        <v>10059</v>
      </c>
      <c r="B5090" t="s">
        <v>10060</v>
      </c>
      <c r="C5090" t="s">
        <v>8</v>
      </c>
      <c r="D5090">
        <v>0</v>
      </c>
    </row>
    <row r="5091" spans="1:4">
      <c r="A5091" t="s">
        <v>10061</v>
      </c>
      <c r="B5091" t="s">
        <v>10062</v>
      </c>
      <c r="C5091" t="s">
        <v>8</v>
      </c>
      <c r="D5091">
        <v>0</v>
      </c>
    </row>
    <row r="5092" spans="1:4">
      <c r="A5092" t="s">
        <v>10063</v>
      </c>
      <c r="B5092" t="s">
        <v>10064</v>
      </c>
      <c r="C5092" t="s">
        <v>8</v>
      </c>
      <c r="D5092">
        <v>0</v>
      </c>
    </row>
    <row r="5093" spans="1:4">
      <c r="A5093" t="s">
        <v>10065</v>
      </c>
      <c r="B5093" t="s">
        <v>10066</v>
      </c>
      <c r="C5093" t="s">
        <v>8</v>
      </c>
      <c r="D5093">
        <v>0</v>
      </c>
    </row>
    <row r="5094" spans="1:4">
      <c r="A5094" t="s">
        <v>10067</v>
      </c>
      <c r="B5094" t="s">
        <v>10068</v>
      </c>
      <c r="C5094" t="s">
        <v>8</v>
      </c>
      <c r="D5094">
        <v>0</v>
      </c>
    </row>
    <row r="5095" spans="1:4">
      <c r="A5095" t="s">
        <v>10069</v>
      </c>
      <c r="B5095" t="s">
        <v>10070</v>
      </c>
      <c r="C5095" t="s">
        <v>8</v>
      </c>
      <c r="D5095">
        <v>0</v>
      </c>
    </row>
    <row r="5096" spans="1:4">
      <c r="A5096" t="s">
        <v>10071</v>
      </c>
      <c r="B5096" t="s">
        <v>10072</v>
      </c>
      <c r="C5096" t="s">
        <v>8</v>
      </c>
      <c r="D5096">
        <v>0</v>
      </c>
    </row>
    <row r="5097" spans="1:4">
      <c r="A5097" t="s">
        <v>10073</v>
      </c>
      <c r="B5097" t="s">
        <v>10074</v>
      </c>
      <c r="C5097" t="s">
        <v>8</v>
      </c>
      <c r="D5097">
        <v>0</v>
      </c>
    </row>
    <row r="5098" spans="1:4">
      <c r="A5098" t="s">
        <v>10075</v>
      </c>
      <c r="B5098" t="s">
        <v>10076</v>
      </c>
      <c r="C5098" t="s">
        <v>8</v>
      </c>
      <c r="D5098">
        <v>0</v>
      </c>
    </row>
    <row r="5099" spans="1:4">
      <c r="A5099" t="s">
        <v>10077</v>
      </c>
      <c r="B5099" t="s">
        <v>10078</v>
      </c>
      <c r="C5099" t="s">
        <v>8</v>
      </c>
      <c r="D5099">
        <v>0</v>
      </c>
    </row>
    <row r="5100" spans="1:4">
      <c r="A5100" t="s">
        <v>10079</v>
      </c>
      <c r="B5100" t="s">
        <v>10080</v>
      </c>
      <c r="C5100" t="s">
        <v>8</v>
      </c>
      <c r="D5100">
        <v>0</v>
      </c>
    </row>
    <row r="5101" spans="1:4">
      <c r="A5101" t="s">
        <v>10081</v>
      </c>
      <c r="B5101" t="s">
        <v>10082</v>
      </c>
      <c r="C5101" t="s">
        <v>8</v>
      </c>
      <c r="D5101">
        <v>0</v>
      </c>
    </row>
    <row r="5102" spans="1:4">
      <c r="A5102" t="s">
        <v>10083</v>
      </c>
      <c r="B5102" t="s">
        <v>10084</v>
      </c>
      <c r="C5102" t="s">
        <v>8</v>
      </c>
      <c r="D5102">
        <v>0</v>
      </c>
    </row>
    <row r="5103" spans="1:4">
      <c r="A5103" t="s">
        <v>10085</v>
      </c>
      <c r="B5103" t="s">
        <v>10086</v>
      </c>
      <c r="C5103" t="s">
        <v>8</v>
      </c>
      <c r="D5103">
        <v>0</v>
      </c>
    </row>
    <row r="5104" spans="1:4">
      <c r="A5104" t="s">
        <v>10087</v>
      </c>
      <c r="B5104" t="s">
        <v>10088</v>
      </c>
      <c r="C5104" t="s">
        <v>8</v>
      </c>
      <c r="D5104">
        <v>0</v>
      </c>
    </row>
    <row r="5105" spans="1:4">
      <c r="A5105" t="s">
        <v>10089</v>
      </c>
      <c r="B5105" t="s">
        <v>10090</v>
      </c>
      <c r="C5105" t="s">
        <v>8</v>
      </c>
      <c r="D5105">
        <v>0</v>
      </c>
    </row>
    <row r="5106" spans="1:4">
      <c r="A5106" t="s">
        <v>10091</v>
      </c>
      <c r="B5106" t="s">
        <v>10092</v>
      </c>
      <c r="C5106" t="s">
        <v>8</v>
      </c>
      <c r="D5106">
        <v>0</v>
      </c>
    </row>
    <row r="5107" spans="1:4">
      <c r="A5107" t="s">
        <v>10093</v>
      </c>
      <c r="B5107" t="s">
        <v>10094</v>
      </c>
      <c r="C5107" t="s">
        <v>8</v>
      </c>
      <c r="D5107">
        <v>0</v>
      </c>
    </row>
    <row r="5108" spans="1:4">
      <c r="A5108" t="s">
        <v>10095</v>
      </c>
      <c r="B5108" t="s">
        <v>10096</v>
      </c>
      <c r="C5108" t="s">
        <v>8</v>
      </c>
      <c r="D5108">
        <v>0</v>
      </c>
    </row>
    <row r="5109" spans="1:4">
      <c r="A5109" t="s">
        <v>10097</v>
      </c>
      <c r="B5109" t="s">
        <v>10098</v>
      </c>
      <c r="C5109" t="s">
        <v>8</v>
      </c>
      <c r="D5109">
        <v>0</v>
      </c>
    </row>
    <row r="5110" spans="1:4">
      <c r="A5110" t="s">
        <v>10099</v>
      </c>
      <c r="B5110" t="s">
        <v>10100</v>
      </c>
      <c r="C5110" t="s">
        <v>8</v>
      </c>
      <c r="D5110">
        <v>0</v>
      </c>
    </row>
    <row r="5111" spans="1:4">
      <c r="A5111" t="s">
        <v>10101</v>
      </c>
      <c r="B5111" t="s">
        <v>10102</v>
      </c>
      <c r="C5111" t="s">
        <v>8</v>
      </c>
      <c r="D5111">
        <v>0</v>
      </c>
    </row>
    <row r="5112" spans="1:4">
      <c r="A5112" t="s">
        <v>10103</v>
      </c>
      <c r="B5112" t="s">
        <v>10104</v>
      </c>
      <c r="C5112" t="s">
        <v>8</v>
      </c>
      <c r="D5112">
        <v>0</v>
      </c>
    </row>
    <row r="5113" spans="1:4">
      <c r="A5113" t="s">
        <v>10105</v>
      </c>
      <c r="B5113" t="s">
        <v>10106</v>
      </c>
      <c r="C5113" t="s">
        <v>8</v>
      </c>
      <c r="D5113">
        <v>0</v>
      </c>
    </row>
    <row r="5114" spans="1:4">
      <c r="A5114" t="s">
        <v>10107</v>
      </c>
      <c r="B5114" t="s">
        <v>10108</v>
      </c>
      <c r="C5114" t="s">
        <v>8</v>
      </c>
      <c r="D5114">
        <v>0</v>
      </c>
    </row>
    <row r="5115" spans="1:4">
      <c r="A5115" t="s">
        <v>10109</v>
      </c>
      <c r="B5115" t="s">
        <v>10110</v>
      </c>
      <c r="C5115" t="s">
        <v>8</v>
      </c>
      <c r="D5115">
        <v>0</v>
      </c>
    </row>
    <row r="5116" spans="1:4">
      <c r="A5116" t="s">
        <v>10111</v>
      </c>
      <c r="B5116" t="s">
        <v>10112</v>
      </c>
      <c r="C5116" t="s">
        <v>8</v>
      </c>
      <c r="D5116">
        <v>0</v>
      </c>
    </row>
    <row r="5117" spans="1:4">
      <c r="A5117" t="s">
        <v>10113</v>
      </c>
      <c r="B5117" t="s">
        <v>10114</v>
      </c>
      <c r="C5117" t="s">
        <v>8</v>
      </c>
      <c r="D5117">
        <v>0</v>
      </c>
    </row>
    <row r="5118" spans="1:4">
      <c r="A5118" t="s">
        <v>10115</v>
      </c>
      <c r="B5118" t="s">
        <v>10116</v>
      </c>
      <c r="C5118" t="s">
        <v>8</v>
      </c>
      <c r="D5118">
        <v>0</v>
      </c>
    </row>
    <row r="5119" spans="1:4">
      <c r="A5119" t="s">
        <v>10117</v>
      </c>
      <c r="B5119" t="s">
        <v>10118</v>
      </c>
      <c r="C5119" t="s">
        <v>8</v>
      </c>
      <c r="D5119">
        <v>0</v>
      </c>
    </row>
    <row r="5120" spans="1:4">
      <c r="A5120" t="s">
        <v>10119</v>
      </c>
      <c r="B5120" t="s">
        <v>10120</v>
      </c>
      <c r="C5120" t="s">
        <v>8</v>
      </c>
      <c r="D5120">
        <v>0</v>
      </c>
    </row>
    <row r="5121" spans="1:4">
      <c r="A5121" t="s">
        <v>10121</v>
      </c>
      <c r="B5121" t="s">
        <v>10122</v>
      </c>
      <c r="C5121" t="s">
        <v>8</v>
      </c>
      <c r="D5121">
        <v>0</v>
      </c>
    </row>
    <row r="5122" spans="1:4">
      <c r="A5122" t="s">
        <v>10123</v>
      </c>
      <c r="B5122" t="s">
        <v>10124</v>
      </c>
      <c r="C5122" t="s">
        <v>8</v>
      </c>
      <c r="D5122">
        <v>0</v>
      </c>
    </row>
    <row r="5123" spans="1:4">
      <c r="A5123" t="s">
        <v>10125</v>
      </c>
      <c r="B5123" t="s">
        <v>10126</v>
      </c>
      <c r="C5123" t="s">
        <v>8</v>
      </c>
      <c r="D5123">
        <v>0</v>
      </c>
    </row>
    <row r="5124" spans="1:4">
      <c r="A5124" t="s">
        <v>10127</v>
      </c>
      <c r="B5124" t="s">
        <v>10128</v>
      </c>
      <c r="C5124" t="s">
        <v>8</v>
      </c>
      <c r="D5124">
        <v>0</v>
      </c>
    </row>
    <row r="5125" spans="1:4">
      <c r="A5125" t="s">
        <v>10129</v>
      </c>
      <c r="B5125" t="s">
        <v>10130</v>
      </c>
      <c r="C5125" t="s">
        <v>8</v>
      </c>
      <c r="D5125">
        <v>0</v>
      </c>
    </row>
    <row r="5126" spans="1:4">
      <c r="A5126" t="s">
        <v>10131</v>
      </c>
      <c r="B5126" t="s">
        <v>10132</v>
      </c>
      <c r="C5126" t="s">
        <v>8</v>
      </c>
      <c r="D5126">
        <v>0</v>
      </c>
    </row>
    <row r="5127" spans="1:4">
      <c r="A5127" t="s">
        <v>10133</v>
      </c>
      <c r="B5127" t="s">
        <v>10134</v>
      </c>
      <c r="C5127" t="s">
        <v>8</v>
      </c>
      <c r="D5127">
        <v>0</v>
      </c>
    </row>
    <row r="5128" spans="1:4">
      <c r="A5128" t="s">
        <v>10135</v>
      </c>
      <c r="B5128" t="s">
        <v>10136</v>
      </c>
      <c r="C5128" t="s">
        <v>8</v>
      </c>
      <c r="D5128">
        <v>0</v>
      </c>
    </row>
    <row r="5129" spans="1:4">
      <c r="A5129" t="s">
        <v>10137</v>
      </c>
      <c r="B5129" t="s">
        <v>10138</v>
      </c>
      <c r="C5129" t="s">
        <v>8</v>
      </c>
      <c r="D5129">
        <v>0</v>
      </c>
    </row>
    <row r="5130" spans="1:4">
      <c r="A5130" t="s">
        <v>10139</v>
      </c>
      <c r="B5130" t="s">
        <v>10140</v>
      </c>
      <c r="C5130" t="s">
        <v>8</v>
      </c>
      <c r="D5130">
        <v>0</v>
      </c>
    </row>
    <row r="5131" spans="1:4">
      <c r="A5131" t="s">
        <v>10141</v>
      </c>
      <c r="B5131" t="s">
        <v>10142</v>
      </c>
      <c r="C5131" t="s">
        <v>8</v>
      </c>
      <c r="D5131">
        <v>0</v>
      </c>
    </row>
    <row r="5132" spans="1:4">
      <c r="A5132" t="s">
        <v>10143</v>
      </c>
      <c r="B5132" t="s">
        <v>10144</v>
      </c>
      <c r="C5132" t="s">
        <v>8</v>
      </c>
      <c r="D5132">
        <v>0</v>
      </c>
    </row>
    <row r="5133" spans="1:4">
      <c r="A5133" t="s">
        <v>10145</v>
      </c>
      <c r="B5133" t="s">
        <v>10146</v>
      </c>
      <c r="C5133" t="s">
        <v>8</v>
      </c>
      <c r="D5133">
        <v>0</v>
      </c>
    </row>
    <row r="5134" spans="1:4">
      <c r="A5134" t="s">
        <v>10147</v>
      </c>
      <c r="B5134" t="s">
        <v>10148</v>
      </c>
      <c r="C5134" t="s">
        <v>8</v>
      </c>
      <c r="D5134">
        <v>0</v>
      </c>
    </row>
    <row r="5135" spans="1:4">
      <c r="A5135" t="s">
        <v>10149</v>
      </c>
      <c r="B5135" t="s">
        <v>10150</v>
      </c>
      <c r="C5135" t="s">
        <v>8</v>
      </c>
      <c r="D5135">
        <v>0</v>
      </c>
    </row>
    <row r="5136" spans="1:4">
      <c r="A5136" t="s">
        <v>10151</v>
      </c>
      <c r="B5136" t="s">
        <v>10152</v>
      </c>
      <c r="C5136" t="s">
        <v>8</v>
      </c>
      <c r="D5136">
        <v>0</v>
      </c>
    </row>
    <row r="5137" spans="1:4">
      <c r="A5137" t="s">
        <v>10153</v>
      </c>
      <c r="B5137" t="s">
        <v>10154</v>
      </c>
      <c r="C5137" t="s">
        <v>8</v>
      </c>
      <c r="D5137">
        <v>0</v>
      </c>
    </row>
    <row r="5138" spans="1:4">
      <c r="A5138" t="s">
        <v>10155</v>
      </c>
      <c r="B5138" t="s">
        <v>10156</v>
      </c>
      <c r="C5138" t="s">
        <v>8</v>
      </c>
      <c r="D5138">
        <v>0</v>
      </c>
    </row>
    <row r="5139" spans="1:4">
      <c r="A5139" t="s">
        <v>10157</v>
      </c>
      <c r="B5139" t="s">
        <v>10158</v>
      </c>
      <c r="C5139" t="s">
        <v>8</v>
      </c>
      <c r="D5139">
        <v>0</v>
      </c>
    </row>
    <row r="5140" spans="1:4">
      <c r="A5140" t="s">
        <v>10159</v>
      </c>
      <c r="B5140" t="s">
        <v>10160</v>
      </c>
      <c r="C5140" t="s">
        <v>8</v>
      </c>
      <c r="D5140">
        <v>0</v>
      </c>
    </row>
    <row r="5141" spans="1:4">
      <c r="A5141" t="s">
        <v>10161</v>
      </c>
      <c r="B5141" t="s">
        <v>10162</v>
      </c>
      <c r="C5141" t="s">
        <v>8</v>
      </c>
      <c r="D5141">
        <v>0</v>
      </c>
    </row>
    <row r="5142" spans="1:4">
      <c r="A5142" t="s">
        <v>10163</v>
      </c>
      <c r="B5142" t="s">
        <v>10164</v>
      </c>
      <c r="C5142" t="s">
        <v>8</v>
      </c>
      <c r="D5142">
        <v>0</v>
      </c>
    </row>
    <row r="5143" spans="1:4">
      <c r="A5143" t="s">
        <v>10165</v>
      </c>
      <c r="B5143" t="s">
        <v>10164</v>
      </c>
      <c r="C5143" t="s">
        <v>8</v>
      </c>
      <c r="D5143">
        <v>0</v>
      </c>
    </row>
    <row r="5144" spans="1:4">
      <c r="A5144" t="s">
        <v>10166</v>
      </c>
      <c r="B5144" t="s">
        <v>10164</v>
      </c>
      <c r="C5144" t="s">
        <v>8</v>
      </c>
      <c r="D5144">
        <v>0</v>
      </c>
    </row>
    <row r="5145" spans="1:4">
      <c r="A5145" t="s">
        <v>10167</v>
      </c>
      <c r="B5145" t="s">
        <v>10164</v>
      </c>
      <c r="C5145" t="s">
        <v>8</v>
      </c>
      <c r="D5145">
        <v>0</v>
      </c>
    </row>
    <row r="5146" spans="1:4">
      <c r="A5146" t="s">
        <v>10168</v>
      </c>
      <c r="B5146" t="s">
        <v>10169</v>
      </c>
      <c r="C5146" t="s">
        <v>8</v>
      </c>
      <c r="D5146">
        <v>0</v>
      </c>
    </row>
    <row r="5147" spans="1:4">
      <c r="A5147" t="s">
        <v>10170</v>
      </c>
      <c r="B5147" t="s">
        <v>10169</v>
      </c>
      <c r="C5147" t="s">
        <v>8</v>
      </c>
      <c r="D5147">
        <v>0</v>
      </c>
    </row>
    <row r="5148" spans="1:4">
      <c r="A5148" t="s">
        <v>10171</v>
      </c>
      <c r="B5148" t="s">
        <v>10169</v>
      </c>
      <c r="C5148" t="s">
        <v>8</v>
      </c>
      <c r="D5148">
        <v>0</v>
      </c>
    </row>
    <row r="5149" spans="1:4">
      <c r="A5149" t="s">
        <v>10172</v>
      </c>
      <c r="B5149" t="s">
        <v>10169</v>
      </c>
      <c r="C5149" t="s">
        <v>8</v>
      </c>
      <c r="D5149">
        <v>0</v>
      </c>
    </row>
    <row r="5150" spans="1:4">
      <c r="A5150" t="s">
        <v>10173</v>
      </c>
      <c r="B5150" t="s">
        <v>10169</v>
      </c>
      <c r="C5150" t="s">
        <v>8</v>
      </c>
      <c r="D5150">
        <v>0</v>
      </c>
    </row>
    <row r="5151" spans="1:4">
      <c r="A5151" t="s">
        <v>10174</v>
      </c>
      <c r="B5151" t="s">
        <v>10169</v>
      </c>
      <c r="C5151" t="s">
        <v>8</v>
      </c>
      <c r="D5151">
        <v>0</v>
      </c>
    </row>
    <row r="5152" spans="1:4">
      <c r="A5152" t="s">
        <v>10175</v>
      </c>
      <c r="B5152" t="s">
        <v>10169</v>
      </c>
      <c r="C5152" t="s">
        <v>8</v>
      </c>
      <c r="D5152">
        <v>0</v>
      </c>
    </row>
    <row r="5153" spans="1:4">
      <c r="A5153" t="s">
        <v>10176</v>
      </c>
      <c r="B5153" t="s">
        <v>10169</v>
      </c>
      <c r="C5153" t="s">
        <v>8</v>
      </c>
      <c r="D5153">
        <v>0</v>
      </c>
    </row>
    <row r="5154" spans="1:4">
      <c r="A5154" t="s">
        <v>10177</v>
      </c>
      <c r="B5154" t="s">
        <v>10169</v>
      </c>
      <c r="C5154" t="s">
        <v>8</v>
      </c>
      <c r="D5154">
        <v>0</v>
      </c>
    </row>
    <row r="5155" spans="1:4">
      <c r="A5155" t="s">
        <v>10178</v>
      </c>
      <c r="B5155" t="s">
        <v>10169</v>
      </c>
      <c r="C5155" t="s">
        <v>8</v>
      </c>
      <c r="D5155">
        <v>0</v>
      </c>
    </row>
    <row r="5156" spans="1:4">
      <c r="A5156" t="s">
        <v>10179</v>
      </c>
      <c r="B5156" t="s">
        <v>10169</v>
      </c>
      <c r="C5156" t="s">
        <v>8</v>
      </c>
      <c r="D5156">
        <v>0</v>
      </c>
    </row>
    <row r="5157" spans="1:4">
      <c r="A5157" t="s">
        <v>10180</v>
      </c>
      <c r="B5157" t="s">
        <v>10181</v>
      </c>
      <c r="C5157" t="s">
        <v>8</v>
      </c>
      <c r="D5157">
        <v>0</v>
      </c>
    </row>
    <row r="5158" spans="1:4">
      <c r="A5158" t="s">
        <v>10182</v>
      </c>
      <c r="B5158" t="s">
        <v>10183</v>
      </c>
      <c r="C5158" t="s">
        <v>8</v>
      </c>
      <c r="D5158">
        <v>0</v>
      </c>
    </row>
    <row r="5159" spans="1:4">
      <c r="A5159" t="s">
        <v>10184</v>
      </c>
      <c r="B5159" t="s">
        <v>10185</v>
      </c>
      <c r="C5159" t="s">
        <v>8</v>
      </c>
      <c r="D5159">
        <v>0</v>
      </c>
    </row>
    <row r="5160" spans="1:4">
      <c r="A5160" t="s">
        <v>10186</v>
      </c>
      <c r="B5160" t="s">
        <v>10187</v>
      </c>
      <c r="C5160" t="s">
        <v>8</v>
      </c>
      <c r="D5160">
        <v>0</v>
      </c>
    </row>
    <row r="5161" spans="1:4">
      <c r="A5161" t="s">
        <v>10188</v>
      </c>
      <c r="B5161" t="s">
        <v>10189</v>
      </c>
      <c r="C5161" t="s">
        <v>8</v>
      </c>
      <c r="D5161">
        <v>0</v>
      </c>
    </row>
    <row r="5162" spans="1:4">
      <c r="A5162" t="s">
        <v>10190</v>
      </c>
      <c r="B5162" t="s">
        <v>10191</v>
      </c>
      <c r="C5162" t="s">
        <v>8</v>
      </c>
      <c r="D5162">
        <v>0</v>
      </c>
    </row>
    <row r="5163" spans="1:4">
      <c r="A5163" t="s">
        <v>10192</v>
      </c>
      <c r="B5163" t="s">
        <v>10193</v>
      </c>
      <c r="C5163" t="s">
        <v>8</v>
      </c>
      <c r="D5163">
        <v>0</v>
      </c>
    </row>
    <row r="5164" spans="1:4">
      <c r="A5164" t="s">
        <v>10194</v>
      </c>
      <c r="B5164" t="s">
        <v>10195</v>
      </c>
      <c r="C5164" t="s">
        <v>8</v>
      </c>
      <c r="D5164">
        <v>0</v>
      </c>
    </row>
    <row r="5165" spans="1:4">
      <c r="A5165" t="s">
        <v>10196</v>
      </c>
      <c r="B5165" t="s">
        <v>10197</v>
      </c>
      <c r="C5165" t="s">
        <v>8</v>
      </c>
      <c r="D5165">
        <v>0</v>
      </c>
    </row>
    <row r="5166" spans="1:4">
      <c r="A5166" t="s">
        <v>10198</v>
      </c>
      <c r="B5166" t="s">
        <v>10199</v>
      </c>
      <c r="C5166" t="s">
        <v>8</v>
      </c>
      <c r="D5166">
        <v>0</v>
      </c>
    </row>
    <row r="5167" spans="1:4">
      <c r="A5167" t="s">
        <v>10200</v>
      </c>
      <c r="B5167" t="s">
        <v>10199</v>
      </c>
      <c r="C5167" t="s">
        <v>8</v>
      </c>
      <c r="D5167">
        <v>0</v>
      </c>
    </row>
    <row r="5168" spans="1:4">
      <c r="A5168" t="s">
        <v>10201</v>
      </c>
      <c r="B5168" t="s">
        <v>10199</v>
      </c>
      <c r="C5168" t="s">
        <v>8</v>
      </c>
      <c r="D5168">
        <v>0</v>
      </c>
    </row>
    <row r="5169" spans="1:4">
      <c r="A5169" t="s">
        <v>10202</v>
      </c>
      <c r="B5169" t="s">
        <v>10199</v>
      </c>
      <c r="C5169" t="s">
        <v>8</v>
      </c>
      <c r="D5169">
        <v>0</v>
      </c>
    </row>
    <row r="5170" spans="1:4">
      <c r="A5170" t="s">
        <v>10203</v>
      </c>
      <c r="B5170" t="s">
        <v>10199</v>
      </c>
      <c r="C5170" t="s">
        <v>8</v>
      </c>
      <c r="D5170">
        <v>0</v>
      </c>
    </row>
    <row r="5171" spans="1:4">
      <c r="A5171" t="s">
        <v>10204</v>
      </c>
      <c r="B5171" t="s">
        <v>10199</v>
      </c>
      <c r="C5171" t="s">
        <v>8</v>
      </c>
      <c r="D5171">
        <v>0</v>
      </c>
    </row>
    <row r="5172" spans="1:4">
      <c r="A5172" t="s">
        <v>10205</v>
      </c>
      <c r="B5172" t="s">
        <v>10199</v>
      </c>
      <c r="C5172" t="s">
        <v>8</v>
      </c>
      <c r="D5172">
        <v>0</v>
      </c>
    </row>
    <row r="5173" spans="1:4">
      <c r="A5173" t="s">
        <v>10206</v>
      </c>
      <c r="B5173" t="s">
        <v>10199</v>
      </c>
      <c r="C5173" t="s">
        <v>8</v>
      </c>
      <c r="D5173">
        <v>0</v>
      </c>
    </row>
    <row r="5174" spans="1:4">
      <c r="A5174" t="s">
        <v>10207</v>
      </c>
      <c r="B5174" t="s">
        <v>10199</v>
      </c>
      <c r="C5174" t="s">
        <v>8</v>
      </c>
      <c r="D5174">
        <v>0</v>
      </c>
    </row>
    <row r="5175" spans="1:4">
      <c r="A5175" t="s">
        <v>10208</v>
      </c>
      <c r="B5175" t="s">
        <v>10199</v>
      </c>
      <c r="C5175" t="s">
        <v>8</v>
      </c>
      <c r="D5175">
        <v>0</v>
      </c>
    </row>
    <row r="5176" spans="1:4">
      <c r="A5176" t="s">
        <v>10209</v>
      </c>
      <c r="B5176" t="s">
        <v>10199</v>
      </c>
      <c r="C5176" t="s">
        <v>8</v>
      </c>
      <c r="D5176">
        <v>0</v>
      </c>
    </row>
    <row r="5177" spans="1:4">
      <c r="A5177" t="s">
        <v>10210</v>
      </c>
      <c r="B5177" t="s">
        <v>10199</v>
      </c>
      <c r="C5177" t="s">
        <v>8</v>
      </c>
      <c r="D5177">
        <v>0</v>
      </c>
    </row>
    <row r="5178" spans="1:4">
      <c r="A5178" t="s">
        <v>10211</v>
      </c>
      <c r="B5178" t="s">
        <v>10199</v>
      </c>
      <c r="C5178" t="s">
        <v>8</v>
      </c>
      <c r="D5178">
        <v>0</v>
      </c>
    </row>
    <row r="5179" spans="1:4">
      <c r="A5179" t="s">
        <v>10212</v>
      </c>
      <c r="B5179" t="s">
        <v>10199</v>
      </c>
      <c r="C5179" t="s">
        <v>8</v>
      </c>
      <c r="D5179">
        <v>0</v>
      </c>
    </row>
    <row r="5180" spans="1:4">
      <c r="A5180" t="s">
        <v>10213</v>
      </c>
      <c r="B5180" t="s">
        <v>10199</v>
      </c>
      <c r="C5180" t="s">
        <v>8</v>
      </c>
      <c r="D5180">
        <v>0</v>
      </c>
    </row>
    <row r="5181" spans="1:4">
      <c r="A5181" t="s">
        <v>10214</v>
      </c>
      <c r="B5181" t="s">
        <v>10199</v>
      </c>
      <c r="C5181" t="s">
        <v>8</v>
      </c>
      <c r="D5181">
        <v>0</v>
      </c>
    </row>
    <row r="5182" spans="1:4">
      <c r="A5182" t="s">
        <v>10215</v>
      </c>
      <c r="B5182" t="s">
        <v>10199</v>
      </c>
      <c r="C5182" t="s">
        <v>8</v>
      </c>
      <c r="D5182">
        <v>0</v>
      </c>
    </row>
    <row r="5183" spans="1:4">
      <c r="A5183" t="s">
        <v>10216</v>
      </c>
      <c r="B5183" t="s">
        <v>10199</v>
      </c>
      <c r="C5183" t="s">
        <v>8</v>
      </c>
      <c r="D5183">
        <v>0</v>
      </c>
    </row>
    <row r="5184" spans="1:4">
      <c r="A5184" t="s">
        <v>10217</v>
      </c>
      <c r="B5184" t="s">
        <v>10199</v>
      </c>
      <c r="C5184" t="s">
        <v>8</v>
      </c>
      <c r="D5184">
        <v>0</v>
      </c>
    </row>
    <row r="5185" spans="1:4">
      <c r="A5185" t="s">
        <v>10218</v>
      </c>
      <c r="B5185" t="s">
        <v>10199</v>
      </c>
      <c r="C5185" t="s">
        <v>8</v>
      </c>
      <c r="D5185">
        <v>0</v>
      </c>
    </row>
    <row r="5186" spans="1:4">
      <c r="A5186" t="s">
        <v>10219</v>
      </c>
      <c r="B5186" t="s">
        <v>10199</v>
      </c>
      <c r="C5186" t="s">
        <v>8</v>
      </c>
      <c r="D5186">
        <v>0</v>
      </c>
    </row>
    <row r="5187" spans="1:4">
      <c r="A5187" t="s">
        <v>10220</v>
      </c>
      <c r="B5187" t="s">
        <v>10199</v>
      </c>
      <c r="C5187" t="s">
        <v>8</v>
      </c>
      <c r="D5187">
        <v>0</v>
      </c>
    </row>
    <row r="5188" spans="1:4">
      <c r="A5188" t="s">
        <v>10221</v>
      </c>
      <c r="B5188" t="s">
        <v>10199</v>
      </c>
      <c r="C5188" t="s">
        <v>8</v>
      </c>
      <c r="D5188">
        <v>0</v>
      </c>
    </row>
    <row r="5189" spans="1:4">
      <c r="A5189" t="s">
        <v>10222</v>
      </c>
      <c r="B5189" t="s">
        <v>10199</v>
      </c>
      <c r="C5189" t="s">
        <v>8</v>
      </c>
      <c r="D5189">
        <v>0</v>
      </c>
    </row>
    <row r="5190" spans="1:4">
      <c r="A5190" t="s">
        <v>10223</v>
      </c>
      <c r="B5190" t="s">
        <v>10199</v>
      </c>
      <c r="C5190" t="s">
        <v>8</v>
      </c>
      <c r="D5190">
        <v>0</v>
      </c>
    </row>
    <row r="5191" spans="1:4">
      <c r="A5191" t="s">
        <v>10224</v>
      </c>
      <c r="B5191" t="s">
        <v>10199</v>
      </c>
      <c r="C5191" t="s">
        <v>8</v>
      </c>
      <c r="D5191">
        <v>0</v>
      </c>
    </row>
    <row r="5192" spans="1:4">
      <c r="A5192" t="s">
        <v>10225</v>
      </c>
      <c r="B5192" t="s">
        <v>10199</v>
      </c>
      <c r="C5192" t="s">
        <v>8</v>
      </c>
      <c r="D5192">
        <v>0</v>
      </c>
    </row>
    <row r="5193" spans="1:4">
      <c r="A5193" t="s">
        <v>10226</v>
      </c>
      <c r="B5193" t="s">
        <v>10199</v>
      </c>
      <c r="C5193" t="s">
        <v>8</v>
      </c>
      <c r="D5193">
        <v>0</v>
      </c>
    </row>
    <row r="5194" spans="1:4">
      <c r="A5194" t="s">
        <v>10227</v>
      </c>
      <c r="B5194" t="s">
        <v>10199</v>
      </c>
      <c r="C5194" t="s">
        <v>8</v>
      </c>
      <c r="D5194">
        <v>0</v>
      </c>
    </row>
    <row r="5195" spans="1:4">
      <c r="A5195" t="s">
        <v>10228</v>
      </c>
      <c r="B5195" t="s">
        <v>10199</v>
      </c>
      <c r="C5195" t="s">
        <v>8</v>
      </c>
      <c r="D5195">
        <v>0</v>
      </c>
    </row>
    <row r="5196" spans="1:4">
      <c r="A5196" t="s">
        <v>10229</v>
      </c>
      <c r="B5196" t="s">
        <v>10230</v>
      </c>
      <c r="C5196" t="s">
        <v>8</v>
      </c>
      <c r="D5196">
        <v>0</v>
      </c>
    </row>
    <row r="5197" spans="1:4">
      <c r="A5197" t="s">
        <v>10231</v>
      </c>
      <c r="B5197" t="s">
        <v>10232</v>
      </c>
      <c r="C5197" t="s">
        <v>8</v>
      </c>
      <c r="D5197">
        <v>0</v>
      </c>
    </row>
    <row r="5198" spans="1:4">
      <c r="A5198" t="s">
        <v>10233</v>
      </c>
      <c r="B5198" t="s">
        <v>10234</v>
      </c>
      <c r="C5198" t="s">
        <v>8</v>
      </c>
      <c r="D5198">
        <v>0</v>
      </c>
    </row>
    <row r="5199" spans="1:4">
      <c r="A5199" t="s">
        <v>10235</v>
      </c>
      <c r="B5199" t="s">
        <v>10236</v>
      </c>
      <c r="C5199" t="s">
        <v>8</v>
      </c>
      <c r="D5199">
        <v>0</v>
      </c>
    </row>
    <row r="5200" spans="1:4">
      <c r="A5200" t="s">
        <v>10237</v>
      </c>
      <c r="B5200" t="s">
        <v>10238</v>
      </c>
      <c r="C5200" t="s">
        <v>8</v>
      </c>
      <c r="D5200">
        <v>0</v>
      </c>
    </row>
    <row r="5201" spans="1:4">
      <c r="A5201" t="s">
        <v>10239</v>
      </c>
      <c r="B5201" t="s">
        <v>10240</v>
      </c>
      <c r="C5201" t="s">
        <v>8</v>
      </c>
      <c r="D5201">
        <v>0</v>
      </c>
    </row>
    <row r="5202" spans="1:4">
      <c r="A5202" t="s">
        <v>10241</v>
      </c>
      <c r="B5202" t="s">
        <v>10242</v>
      </c>
      <c r="C5202" t="s">
        <v>8</v>
      </c>
      <c r="D5202">
        <v>0</v>
      </c>
    </row>
    <row r="5203" spans="1:4">
      <c r="A5203" t="s">
        <v>10243</v>
      </c>
      <c r="B5203" t="s">
        <v>10244</v>
      </c>
      <c r="C5203" t="s">
        <v>8</v>
      </c>
      <c r="D5203">
        <v>0</v>
      </c>
    </row>
    <row r="5204" spans="1:4">
      <c r="A5204" t="s">
        <v>10245</v>
      </c>
      <c r="B5204" t="s">
        <v>10246</v>
      </c>
      <c r="C5204" t="s">
        <v>8</v>
      </c>
      <c r="D5204">
        <v>0</v>
      </c>
    </row>
    <row r="5205" spans="1:4">
      <c r="A5205" t="s">
        <v>10247</v>
      </c>
      <c r="B5205" t="s">
        <v>10248</v>
      </c>
      <c r="C5205" t="s">
        <v>8</v>
      </c>
      <c r="D5205">
        <v>0</v>
      </c>
    </row>
    <row r="5206" spans="1:4">
      <c r="A5206" t="s">
        <v>10249</v>
      </c>
      <c r="B5206" t="s">
        <v>10250</v>
      </c>
      <c r="C5206" t="s">
        <v>8</v>
      </c>
      <c r="D5206">
        <v>0</v>
      </c>
    </row>
    <row r="5207" spans="1:4">
      <c r="A5207" t="s">
        <v>10251</v>
      </c>
      <c r="B5207" t="s">
        <v>10252</v>
      </c>
      <c r="C5207" t="s">
        <v>8</v>
      </c>
      <c r="D5207">
        <v>0</v>
      </c>
    </row>
    <row r="5208" spans="1:4">
      <c r="A5208" t="s">
        <v>10253</v>
      </c>
      <c r="B5208" t="s">
        <v>10254</v>
      </c>
      <c r="C5208" t="s">
        <v>8</v>
      </c>
      <c r="D5208">
        <v>0</v>
      </c>
    </row>
    <row r="5209" spans="1:4">
      <c r="A5209" t="s">
        <v>10255</v>
      </c>
      <c r="B5209" t="s">
        <v>10256</v>
      </c>
      <c r="C5209" t="s">
        <v>8</v>
      </c>
      <c r="D5209">
        <v>0</v>
      </c>
    </row>
    <row r="5210" spans="1:4">
      <c r="A5210" t="s">
        <v>10257</v>
      </c>
      <c r="B5210" t="s">
        <v>10258</v>
      </c>
      <c r="C5210" t="s">
        <v>8</v>
      </c>
      <c r="D5210">
        <v>0</v>
      </c>
    </row>
    <row r="5211" spans="1:4">
      <c r="A5211" t="s">
        <v>10259</v>
      </c>
      <c r="B5211" t="s">
        <v>10260</v>
      </c>
      <c r="C5211" t="s">
        <v>8</v>
      </c>
      <c r="D5211">
        <v>0</v>
      </c>
    </row>
    <row r="5212" spans="1:4">
      <c r="A5212" t="s">
        <v>10261</v>
      </c>
      <c r="B5212" t="s">
        <v>10262</v>
      </c>
      <c r="C5212" t="s">
        <v>8</v>
      </c>
      <c r="D5212">
        <v>0</v>
      </c>
    </row>
    <row r="5213" spans="1:4">
      <c r="A5213" t="s">
        <v>10263</v>
      </c>
      <c r="B5213" t="s">
        <v>10264</v>
      </c>
      <c r="C5213" t="s">
        <v>8</v>
      </c>
      <c r="D5213">
        <v>0</v>
      </c>
    </row>
    <row r="5214" spans="1:4">
      <c r="A5214" t="s">
        <v>10265</v>
      </c>
      <c r="B5214" t="s">
        <v>10266</v>
      </c>
      <c r="C5214" t="s">
        <v>8</v>
      </c>
      <c r="D5214">
        <v>0</v>
      </c>
    </row>
    <row r="5215" spans="1:4">
      <c r="A5215" t="s">
        <v>10267</v>
      </c>
      <c r="B5215" t="s">
        <v>10268</v>
      </c>
      <c r="C5215" t="s">
        <v>8</v>
      </c>
      <c r="D5215">
        <v>0</v>
      </c>
    </row>
    <row r="5216" spans="1:4">
      <c r="A5216" t="s">
        <v>10269</v>
      </c>
      <c r="B5216" t="s">
        <v>10270</v>
      </c>
      <c r="C5216" t="s">
        <v>8</v>
      </c>
      <c r="D5216">
        <v>0</v>
      </c>
    </row>
    <row r="5217" spans="1:4">
      <c r="A5217" t="s">
        <v>10271</v>
      </c>
      <c r="B5217" t="s">
        <v>10272</v>
      </c>
      <c r="C5217" t="s">
        <v>8</v>
      </c>
      <c r="D5217">
        <v>0</v>
      </c>
    </row>
    <row r="5218" spans="1:4">
      <c r="A5218" t="s">
        <v>10273</v>
      </c>
      <c r="B5218" t="s">
        <v>10274</v>
      </c>
      <c r="C5218" t="s">
        <v>8</v>
      </c>
      <c r="D5218">
        <v>0</v>
      </c>
    </row>
    <row r="5219" spans="1:4">
      <c r="A5219" t="s">
        <v>10275</v>
      </c>
      <c r="B5219" t="s">
        <v>10276</v>
      </c>
      <c r="C5219" t="s">
        <v>8</v>
      </c>
      <c r="D5219">
        <v>0</v>
      </c>
    </row>
    <row r="5220" spans="1:4">
      <c r="A5220" t="s">
        <v>10277</v>
      </c>
      <c r="B5220" t="s">
        <v>10278</v>
      </c>
      <c r="C5220" t="s">
        <v>8</v>
      </c>
      <c r="D5220">
        <v>0</v>
      </c>
    </row>
    <row r="5221" spans="1:4">
      <c r="A5221" t="s">
        <v>10279</v>
      </c>
      <c r="B5221" t="s">
        <v>10280</v>
      </c>
      <c r="C5221" t="s">
        <v>8</v>
      </c>
      <c r="D5221">
        <v>0</v>
      </c>
    </row>
    <row r="5222" spans="1:4">
      <c r="A5222" t="s">
        <v>10281</v>
      </c>
      <c r="B5222" t="s">
        <v>10282</v>
      </c>
      <c r="C5222" t="s">
        <v>8</v>
      </c>
      <c r="D5222">
        <v>0</v>
      </c>
    </row>
    <row r="5223" spans="1:4">
      <c r="A5223" t="s">
        <v>10283</v>
      </c>
      <c r="B5223" t="s">
        <v>10284</v>
      </c>
      <c r="C5223" t="s">
        <v>8</v>
      </c>
      <c r="D5223">
        <v>0</v>
      </c>
    </row>
    <row r="5224" spans="1:4">
      <c r="A5224" t="s">
        <v>10285</v>
      </c>
      <c r="B5224" t="s">
        <v>10286</v>
      </c>
      <c r="C5224" t="s">
        <v>8</v>
      </c>
      <c r="D5224">
        <v>0</v>
      </c>
    </row>
    <row r="5225" spans="1:4">
      <c r="A5225" t="s">
        <v>10287</v>
      </c>
      <c r="B5225" t="s">
        <v>10288</v>
      </c>
      <c r="C5225" t="s">
        <v>8</v>
      </c>
      <c r="D5225">
        <v>0</v>
      </c>
    </row>
    <row r="5226" spans="1:4">
      <c r="A5226" t="s">
        <v>10289</v>
      </c>
      <c r="B5226" t="s">
        <v>10290</v>
      </c>
      <c r="C5226" t="s">
        <v>8</v>
      </c>
      <c r="D5226">
        <v>0</v>
      </c>
    </row>
    <row r="5227" spans="1:4">
      <c r="A5227" t="s">
        <v>10291</v>
      </c>
      <c r="B5227" t="s">
        <v>10292</v>
      </c>
      <c r="C5227" t="s">
        <v>8</v>
      </c>
      <c r="D5227">
        <v>0</v>
      </c>
    </row>
    <row r="5228" spans="1:4">
      <c r="A5228" t="s">
        <v>10293</v>
      </c>
      <c r="B5228" t="s">
        <v>10294</v>
      </c>
      <c r="C5228" t="s">
        <v>8</v>
      </c>
      <c r="D5228">
        <v>0</v>
      </c>
    </row>
    <row r="5229" spans="1:4">
      <c r="A5229" t="s">
        <v>10295</v>
      </c>
      <c r="B5229" t="s">
        <v>10296</v>
      </c>
      <c r="C5229" t="s">
        <v>8</v>
      </c>
      <c r="D5229">
        <v>0</v>
      </c>
    </row>
    <row r="5230" spans="1:4">
      <c r="A5230" t="s">
        <v>10297</v>
      </c>
      <c r="B5230" t="s">
        <v>10298</v>
      </c>
      <c r="C5230" t="s">
        <v>8</v>
      </c>
      <c r="D5230">
        <v>0</v>
      </c>
    </row>
    <row r="5231" spans="1:4">
      <c r="A5231" t="s">
        <v>10299</v>
      </c>
      <c r="B5231" t="s">
        <v>10300</v>
      </c>
      <c r="C5231" t="s">
        <v>8</v>
      </c>
      <c r="D5231">
        <v>0</v>
      </c>
    </row>
    <row r="5232" spans="1:4">
      <c r="A5232" t="s">
        <v>10301</v>
      </c>
      <c r="B5232" t="s">
        <v>10302</v>
      </c>
      <c r="C5232" t="s">
        <v>8</v>
      </c>
      <c r="D5232">
        <v>0</v>
      </c>
    </row>
    <row r="5233" spans="1:4">
      <c r="A5233" t="s">
        <v>10303</v>
      </c>
      <c r="B5233" t="s">
        <v>10304</v>
      </c>
      <c r="C5233" t="s">
        <v>8</v>
      </c>
      <c r="D5233">
        <v>0</v>
      </c>
    </row>
    <row r="5234" spans="1:4">
      <c r="A5234" t="s">
        <v>10305</v>
      </c>
      <c r="B5234" t="s">
        <v>10306</v>
      </c>
      <c r="C5234" t="s">
        <v>8</v>
      </c>
      <c r="D5234">
        <v>0</v>
      </c>
    </row>
    <row r="5235" spans="1:4">
      <c r="A5235" t="s">
        <v>10307</v>
      </c>
      <c r="B5235" t="s">
        <v>10308</v>
      </c>
      <c r="C5235" t="s">
        <v>8</v>
      </c>
      <c r="D5235">
        <v>0</v>
      </c>
    </row>
    <row r="5236" spans="1:4">
      <c r="A5236" t="s">
        <v>10309</v>
      </c>
      <c r="B5236" t="s">
        <v>10310</v>
      </c>
      <c r="C5236" t="s">
        <v>8</v>
      </c>
      <c r="D5236">
        <v>0</v>
      </c>
    </row>
    <row r="5237" spans="1:4">
      <c r="A5237" t="s">
        <v>10311</v>
      </c>
      <c r="B5237" t="s">
        <v>10312</v>
      </c>
      <c r="C5237" t="s">
        <v>8</v>
      </c>
      <c r="D5237">
        <v>0</v>
      </c>
    </row>
    <row r="5238" spans="1:4">
      <c r="A5238" t="s">
        <v>10313</v>
      </c>
      <c r="B5238" t="s">
        <v>10314</v>
      </c>
      <c r="C5238" t="s">
        <v>8</v>
      </c>
      <c r="D5238">
        <v>0</v>
      </c>
    </row>
    <row r="5239" spans="1:4">
      <c r="A5239" t="s">
        <v>10315</v>
      </c>
      <c r="B5239" t="s">
        <v>10316</v>
      </c>
      <c r="C5239" t="s">
        <v>8</v>
      </c>
      <c r="D5239">
        <v>0</v>
      </c>
    </row>
    <row r="5240" spans="1:4">
      <c r="A5240" t="s">
        <v>10317</v>
      </c>
      <c r="B5240" t="s">
        <v>10318</v>
      </c>
      <c r="C5240" t="s">
        <v>8</v>
      </c>
      <c r="D5240">
        <v>0</v>
      </c>
    </row>
    <row r="5241" spans="1:4">
      <c r="A5241" t="s">
        <v>10319</v>
      </c>
      <c r="B5241" t="s">
        <v>10320</v>
      </c>
      <c r="C5241" t="s">
        <v>8</v>
      </c>
      <c r="D5241">
        <v>0</v>
      </c>
    </row>
    <row r="5242" spans="1:4">
      <c r="A5242" t="s">
        <v>10321</v>
      </c>
      <c r="B5242" t="s">
        <v>10322</v>
      </c>
      <c r="C5242" t="s">
        <v>8</v>
      </c>
      <c r="D5242">
        <v>0</v>
      </c>
    </row>
    <row r="5243" spans="1:4">
      <c r="A5243" t="s">
        <v>10323</v>
      </c>
      <c r="B5243" t="s">
        <v>10324</v>
      </c>
      <c r="C5243" t="s">
        <v>8</v>
      </c>
      <c r="D5243">
        <v>0</v>
      </c>
    </row>
    <row r="5244" spans="1:4">
      <c r="A5244" t="s">
        <v>10325</v>
      </c>
      <c r="B5244" t="s">
        <v>10326</v>
      </c>
      <c r="C5244" t="s">
        <v>8</v>
      </c>
      <c r="D5244">
        <v>0</v>
      </c>
    </row>
    <row r="5245" spans="1:4">
      <c r="A5245" t="s">
        <v>10327</v>
      </c>
      <c r="B5245" t="s">
        <v>10328</v>
      </c>
      <c r="C5245" t="s">
        <v>8</v>
      </c>
      <c r="D5245">
        <v>0</v>
      </c>
    </row>
    <row r="5246" spans="1:4">
      <c r="A5246" t="s">
        <v>10329</v>
      </c>
      <c r="B5246" t="s">
        <v>10330</v>
      </c>
      <c r="C5246" t="s">
        <v>8</v>
      </c>
      <c r="D5246">
        <v>0</v>
      </c>
    </row>
    <row r="5247" spans="1:4">
      <c r="A5247" t="s">
        <v>10331</v>
      </c>
      <c r="B5247" t="s">
        <v>10332</v>
      </c>
      <c r="C5247" t="s">
        <v>8</v>
      </c>
      <c r="D5247">
        <v>0</v>
      </c>
    </row>
    <row r="5248" spans="1:4">
      <c r="A5248" t="s">
        <v>10333</v>
      </c>
      <c r="B5248" t="s">
        <v>10334</v>
      </c>
      <c r="C5248" t="s">
        <v>8</v>
      </c>
      <c r="D5248">
        <v>0</v>
      </c>
    </row>
    <row r="5249" spans="1:4">
      <c r="A5249" t="s">
        <v>10335</v>
      </c>
      <c r="B5249" t="s">
        <v>10336</v>
      </c>
      <c r="C5249" t="s">
        <v>8</v>
      </c>
      <c r="D5249">
        <v>0</v>
      </c>
    </row>
    <row r="5250" spans="1:4">
      <c r="A5250" t="s">
        <v>10337</v>
      </c>
      <c r="B5250" t="s">
        <v>10338</v>
      </c>
      <c r="C5250" t="s">
        <v>8</v>
      </c>
      <c r="D5250">
        <v>0</v>
      </c>
    </row>
    <row r="5251" spans="1:4">
      <c r="A5251" t="s">
        <v>10339</v>
      </c>
      <c r="B5251" t="s">
        <v>10340</v>
      </c>
      <c r="C5251" t="s">
        <v>8</v>
      </c>
      <c r="D5251">
        <v>0</v>
      </c>
    </row>
    <row r="5252" spans="1:4">
      <c r="A5252" t="s">
        <v>10341</v>
      </c>
      <c r="B5252" t="s">
        <v>10342</v>
      </c>
      <c r="C5252" t="s">
        <v>8</v>
      </c>
      <c r="D5252">
        <v>0</v>
      </c>
    </row>
    <row r="5253" spans="1:4">
      <c r="A5253" t="s">
        <v>10343</v>
      </c>
      <c r="B5253" t="s">
        <v>10344</v>
      </c>
      <c r="C5253" t="s">
        <v>8</v>
      </c>
      <c r="D5253">
        <v>0</v>
      </c>
    </row>
    <row r="5254" spans="1:4">
      <c r="A5254" t="s">
        <v>10345</v>
      </c>
      <c r="B5254" t="s">
        <v>10346</v>
      </c>
      <c r="C5254" t="s">
        <v>8</v>
      </c>
      <c r="D5254">
        <v>0</v>
      </c>
    </row>
    <row r="5255" spans="1:4">
      <c r="A5255" t="s">
        <v>10347</v>
      </c>
      <c r="B5255" t="s">
        <v>10348</v>
      </c>
      <c r="C5255" t="s">
        <v>8</v>
      </c>
      <c r="D5255">
        <v>0</v>
      </c>
    </row>
    <row r="5256" spans="1:4">
      <c r="A5256" t="s">
        <v>10349</v>
      </c>
      <c r="B5256" t="s">
        <v>10350</v>
      </c>
      <c r="C5256" t="s">
        <v>8</v>
      </c>
      <c r="D5256">
        <v>0</v>
      </c>
    </row>
    <row r="5257" spans="1:4">
      <c r="A5257" t="s">
        <v>10351</v>
      </c>
      <c r="B5257" t="s">
        <v>10352</v>
      </c>
      <c r="C5257" t="s">
        <v>8</v>
      </c>
      <c r="D5257">
        <v>0</v>
      </c>
    </row>
    <row r="5258" spans="1:4">
      <c r="A5258" t="s">
        <v>10353</v>
      </c>
      <c r="B5258" t="s">
        <v>10354</v>
      </c>
      <c r="C5258" t="s">
        <v>8</v>
      </c>
      <c r="D5258">
        <v>0</v>
      </c>
    </row>
    <row r="5259" spans="1:4">
      <c r="A5259" t="s">
        <v>10355</v>
      </c>
      <c r="B5259" t="s">
        <v>10356</v>
      </c>
      <c r="C5259" t="s">
        <v>8</v>
      </c>
      <c r="D5259">
        <v>0</v>
      </c>
    </row>
    <row r="5260" spans="1:4">
      <c r="A5260" t="s">
        <v>10357</v>
      </c>
      <c r="B5260" t="s">
        <v>10358</v>
      </c>
      <c r="C5260" t="s">
        <v>8</v>
      </c>
      <c r="D5260">
        <v>0</v>
      </c>
    </row>
    <row r="5261" spans="1:4">
      <c r="A5261" t="s">
        <v>10359</v>
      </c>
      <c r="B5261" t="s">
        <v>10360</v>
      </c>
      <c r="C5261" t="s">
        <v>8</v>
      </c>
      <c r="D5261">
        <v>0</v>
      </c>
    </row>
    <row r="5262" spans="1:4">
      <c r="A5262" t="s">
        <v>10361</v>
      </c>
      <c r="B5262" t="s">
        <v>10362</v>
      </c>
      <c r="C5262" t="s">
        <v>8</v>
      </c>
      <c r="D5262">
        <v>0</v>
      </c>
    </row>
    <row r="5263" spans="1:4">
      <c r="A5263" t="s">
        <v>10363</v>
      </c>
      <c r="B5263" t="s">
        <v>10364</v>
      </c>
      <c r="C5263" t="s">
        <v>8</v>
      </c>
      <c r="D5263">
        <v>0</v>
      </c>
    </row>
    <row r="5264" spans="1:4">
      <c r="A5264" t="s">
        <v>10365</v>
      </c>
      <c r="B5264" t="s">
        <v>10366</v>
      </c>
      <c r="C5264" t="s">
        <v>8</v>
      </c>
      <c r="D5264">
        <v>0</v>
      </c>
    </row>
    <row r="5265" spans="1:4">
      <c r="A5265" t="s">
        <v>10367</v>
      </c>
      <c r="B5265" t="s">
        <v>10368</v>
      </c>
      <c r="C5265" t="s">
        <v>8</v>
      </c>
      <c r="D5265">
        <v>0</v>
      </c>
    </row>
    <row r="5266" spans="1:4">
      <c r="A5266" t="s">
        <v>10369</v>
      </c>
      <c r="B5266" t="s">
        <v>10370</v>
      </c>
      <c r="C5266" t="s">
        <v>8</v>
      </c>
      <c r="D5266">
        <v>0</v>
      </c>
    </row>
    <row r="5267" spans="1:4">
      <c r="A5267" t="s">
        <v>10371</v>
      </c>
      <c r="B5267" t="s">
        <v>10372</v>
      </c>
      <c r="C5267" t="s">
        <v>8</v>
      </c>
      <c r="D5267">
        <v>0</v>
      </c>
    </row>
    <row r="5268" spans="1:4">
      <c r="A5268" t="s">
        <v>10373</v>
      </c>
      <c r="B5268" t="s">
        <v>10374</v>
      </c>
      <c r="C5268" t="s">
        <v>8</v>
      </c>
      <c r="D5268">
        <v>0</v>
      </c>
    </row>
    <row r="5269" spans="1:4">
      <c r="A5269" t="s">
        <v>10375</v>
      </c>
      <c r="B5269" t="s">
        <v>10376</v>
      </c>
      <c r="C5269" t="s">
        <v>378</v>
      </c>
      <c r="D5269">
        <v>0</v>
      </c>
    </row>
    <row r="5270" spans="1:4">
      <c r="A5270" t="s">
        <v>10377</v>
      </c>
      <c r="B5270" t="s">
        <v>10378</v>
      </c>
      <c r="C5270" t="s">
        <v>378</v>
      </c>
      <c r="D5270">
        <v>0</v>
      </c>
    </row>
    <row r="5271" spans="1:4">
      <c r="A5271" t="s">
        <v>10379</v>
      </c>
      <c r="B5271" t="s">
        <v>10380</v>
      </c>
      <c r="C5271" t="s">
        <v>378</v>
      </c>
      <c r="D5271">
        <v>0</v>
      </c>
    </row>
    <row r="5272" spans="1:4">
      <c r="A5272" t="s">
        <v>10381</v>
      </c>
      <c r="B5272" t="s">
        <v>10382</v>
      </c>
      <c r="C5272" t="s">
        <v>8</v>
      </c>
      <c r="D5272">
        <v>0</v>
      </c>
    </row>
    <row r="5273" spans="1:4">
      <c r="A5273" t="s">
        <v>10383</v>
      </c>
      <c r="B5273" t="s">
        <v>10384</v>
      </c>
      <c r="C5273" t="s">
        <v>8</v>
      </c>
      <c r="D5273">
        <v>0</v>
      </c>
    </row>
    <row r="5274" spans="1:4">
      <c r="A5274" t="s">
        <v>10385</v>
      </c>
      <c r="B5274" t="s">
        <v>10386</v>
      </c>
      <c r="C5274" t="s">
        <v>8</v>
      </c>
      <c r="D5274">
        <v>0</v>
      </c>
    </row>
    <row r="5275" spans="1:4">
      <c r="A5275" t="s">
        <v>10387</v>
      </c>
      <c r="B5275" t="s">
        <v>10388</v>
      </c>
      <c r="C5275" t="s">
        <v>8</v>
      </c>
      <c r="D5275">
        <v>0</v>
      </c>
    </row>
    <row r="5276" spans="1:4">
      <c r="A5276" t="s">
        <v>10389</v>
      </c>
      <c r="B5276" t="s">
        <v>10390</v>
      </c>
      <c r="C5276" t="s">
        <v>8</v>
      </c>
      <c r="D5276">
        <v>0</v>
      </c>
    </row>
    <row r="5277" spans="1:4">
      <c r="A5277" t="s">
        <v>10391</v>
      </c>
      <c r="B5277" t="s">
        <v>10392</v>
      </c>
      <c r="C5277" t="s">
        <v>8</v>
      </c>
      <c r="D5277">
        <v>0</v>
      </c>
    </row>
    <row r="5278" spans="1:4">
      <c r="A5278" t="s">
        <v>10393</v>
      </c>
      <c r="B5278" t="s">
        <v>10394</v>
      </c>
      <c r="C5278" t="s">
        <v>8</v>
      </c>
      <c r="D5278">
        <v>0</v>
      </c>
    </row>
    <row r="5279" spans="1:4">
      <c r="A5279" t="s">
        <v>10395</v>
      </c>
      <c r="B5279" t="s">
        <v>10396</v>
      </c>
      <c r="C5279" t="s">
        <v>8</v>
      </c>
      <c r="D5279">
        <v>0</v>
      </c>
    </row>
    <row r="5280" spans="1:4">
      <c r="A5280" t="s">
        <v>10397</v>
      </c>
      <c r="B5280" t="s">
        <v>10398</v>
      </c>
      <c r="C5280" t="s">
        <v>8</v>
      </c>
      <c r="D5280">
        <v>0</v>
      </c>
    </row>
    <row r="5281" spans="1:4">
      <c r="A5281" t="s">
        <v>10399</v>
      </c>
      <c r="B5281" t="s">
        <v>10398</v>
      </c>
      <c r="C5281" t="s">
        <v>8</v>
      </c>
      <c r="D5281">
        <v>0</v>
      </c>
    </row>
    <row r="5282" spans="1:4">
      <c r="A5282" t="s">
        <v>10400</v>
      </c>
      <c r="B5282" t="s">
        <v>10398</v>
      </c>
      <c r="C5282" t="s">
        <v>8</v>
      </c>
      <c r="D5282">
        <v>0</v>
      </c>
    </row>
    <row r="5283" spans="1:4">
      <c r="A5283" t="s">
        <v>10401</v>
      </c>
      <c r="B5283" t="s">
        <v>10402</v>
      </c>
      <c r="C5283" t="s">
        <v>8</v>
      </c>
      <c r="D5283">
        <v>0</v>
      </c>
    </row>
    <row r="5284" spans="1:4">
      <c r="A5284" t="s">
        <v>10403</v>
      </c>
      <c r="B5284" t="s">
        <v>10404</v>
      </c>
      <c r="C5284" t="s">
        <v>8</v>
      </c>
      <c r="D5284">
        <v>0</v>
      </c>
    </row>
    <row r="5285" spans="1:4">
      <c r="A5285" t="s">
        <v>10405</v>
      </c>
      <c r="B5285" t="s">
        <v>10406</v>
      </c>
      <c r="C5285" t="s">
        <v>8</v>
      </c>
      <c r="D5285">
        <v>0</v>
      </c>
    </row>
    <row r="5286" spans="1:4">
      <c r="A5286" t="s">
        <v>10407</v>
      </c>
      <c r="B5286" t="s">
        <v>10408</v>
      </c>
      <c r="C5286" t="s">
        <v>8</v>
      </c>
      <c r="D5286">
        <v>0</v>
      </c>
    </row>
    <row r="5287" spans="1:4">
      <c r="A5287" t="s">
        <v>10409</v>
      </c>
      <c r="B5287" t="s">
        <v>10410</v>
      </c>
      <c r="C5287" t="s">
        <v>8</v>
      </c>
      <c r="D5287">
        <v>0</v>
      </c>
    </row>
    <row r="5288" spans="1:4">
      <c r="A5288" t="s">
        <v>10411</v>
      </c>
      <c r="B5288" t="s">
        <v>10412</v>
      </c>
      <c r="C5288" t="s">
        <v>8</v>
      </c>
      <c r="D5288">
        <v>0</v>
      </c>
    </row>
    <row r="5289" spans="1:4">
      <c r="A5289" t="s">
        <v>10413</v>
      </c>
      <c r="B5289" t="s">
        <v>10414</v>
      </c>
      <c r="C5289" t="s">
        <v>8</v>
      </c>
      <c r="D5289">
        <v>0</v>
      </c>
    </row>
    <row r="5290" spans="1:4">
      <c r="A5290" t="s">
        <v>10415</v>
      </c>
      <c r="B5290" t="s">
        <v>10416</v>
      </c>
      <c r="C5290" t="s">
        <v>8</v>
      </c>
      <c r="D5290">
        <v>0</v>
      </c>
    </row>
    <row r="5291" spans="1:4">
      <c r="A5291" t="s">
        <v>10417</v>
      </c>
      <c r="B5291" t="s">
        <v>10418</v>
      </c>
      <c r="C5291" t="s">
        <v>8</v>
      </c>
      <c r="D5291">
        <v>0</v>
      </c>
    </row>
    <row r="5292" spans="1:4">
      <c r="A5292" t="s">
        <v>10419</v>
      </c>
      <c r="B5292" t="s">
        <v>10420</v>
      </c>
      <c r="C5292" t="s">
        <v>8</v>
      </c>
      <c r="D5292">
        <v>0</v>
      </c>
    </row>
    <row r="5293" spans="1:4">
      <c r="A5293" t="s">
        <v>10421</v>
      </c>
      <c r="B5293" t="s">
        <v>10422</v>
      </c>
      <c r="C5293" t="s">
        <v>8</v>
      </c>
      <c r="D5293">
        <v>0</v>
      </c>
    </row>
    <row r="5294" spans="1:4">
      <c r="A5294" t="s">
        <v>10423</v>
      </c>
      <c r="B5294" t="s">
        <v>10424</v>
      </c>
      <c r="C5294" t="s">
        <v>8</v>
      </c>
      <c r="D5294">
        <v>0</v>
      </c>
    </row>
    <row r="5295" spans="1:4">
      <c r="A5295" t="s">
        <v>10425</v>
      </c>
      <c r="B5295" t="s">
        <v>10426</v>
      </c>
      <c r="C5295" t="s">
        <v>8</v>
      </c>
      <c r="D5295">
        <v>0</v>
      </c>
    </row>
    <row r="5296" spans="1:4">
      <c r="A5296" t="s">
        <v>10427</v>
      </c>
      <c r="B5296" t="s">
        <v>10428</v>
      </c>
      <c r="C5296" t="s">
        <v>8</v>
      </c>
      <c r="D5296">
        <v>0</v>
      </c>
    </row>
    <row r="5297" spans="1:4">
      <c r="A5297" t="s">
        <v>10429</v>
      </c>
      <c r="B5297" t="s">
        <v>10430</v>
      </c>
      <c r="C5297" t="s">
        <v>8</v>
      </c>
      <c r="D5297">
        <v>0</v>
      </c>
    </row>
    <row r="5298" spans="1:4">
      <c r="A5298" t="s">
        <v>10431</v>
      </c>
      <c r="B5298" t="s">
        <v>10432</v>
      </c>
      <c r="C5298" t="s">
        <v>8</v>
      </c>
      <c r="D5298">
        <v>0</v>
      </c>
    </row>
    <row r="5299" spans="1:4">
      <c r="A5299" t="s">
        <v>10433</v>
      </c>
      <c r="B5299" t="s">
        <v>10434</v>
      </c>
      <c r="C5299" t="s">
        <v>8</v>
      </c>
      <c r="D5299">
        <v>0</v>
      </c>
    </row>
    <row r="5300" spans="1:4">
      <c r="A5300" t="s">
        <v>10435</v>
      </c>
      <c r="B5300" t="s">
        <v>10436</v>
      </c>
      <c r="C5300" t="s">
        <v>8</v>
      </c>
      <c r="D5300">
        <v>0</v>
      </c>
    </row>
    <row r="5301" spans="1:4">
      <c r="A5301" t="s">
        <v>10437</v>
      </c>
      <c r="B5301" t="s">
        <v>10438</v>
      </c>
      <c r="C5301" t="s">
        <v>8</v>
      </c>
      <c r="D5301">
        <v>0</v>
      </c>
    </row>
    <row r="5302" spans="1:4">
      <c r="A5302" t="s">
        <v>10439</v>
      </c>
      <c r="B5302" t="s">
        <v>10440</v>
      </c>
      <c r="C5302" t="s">
        <v>8</v>
      </c>
      <c r="D5302">
        <v>0</v>
      </c>
    </row>
    <row r="5303" spans="1:4">
      <c r="A5303" t="s">
        <v>10441</v>
      </c>
      <c r="B5303" t="s">
        <v>10442</v>
      </c>
      <c r="C5303" t="s">
        <v>8</v>
      </c>
      <c r="D5303">
        <v>0</v>
      </c>
    </row>
    <row r="5304" spans="1:4">
      <c r="A5304" t="s">
        <v>10443</v>
      </c>
      <c r="B5304" t="s">
        <v>10444</v>
      </c>
      <c r="C5304" t="s">
        <v>8</v>
      </c>
      <c r="D5304">
        <v>0</v>
      </c>
    </row>
    <row r="5305" spans="1:4">
      <c r="A5305" t="s">
        <v>10445</v>
      </c>
      <c r="B5305" t="s">
        <v>10446</v>
      </c>
      <c r="C5305" t="s">
        <v>8</v>
      </c>
      <c r="D5305">
        <v>0</v>
      </c>
    </row>
    <row r="5306" spans="1:4">
      <c r="A5306" t="s">
        <v>10447</v>
      </c>
      <c r="B5306" t="s">
        <v>10448</v>
      </c>
      <c r="C5306" t="s">
        <v>8</v>
      </c>
      <c r="D5306">
        <v>0</v>
      </c>
    </row>
    <row r="5307" spans="1:4">
      <c r="A5307" t="s">
        <v>10449</v>
      </c>
      <c r="B5307" t="s">
        <v>10450</v>
      </c>
      <c r="C5307" t="s">
        <v>8</v>
      </c>
      <c r="D5307">
        <v>0</v>
      </c>
    </row>
    <row r="5308" spans="1:4">
      <c r="A5308" t="s">
        <v>10451</v>
      </c>
      <c r="B5308" t="s">
        <v>10452</v>
      </c>
      <c r="C5308" t="s">
        <v>8</v>
      </c>
      <c r="D5308">
        <v>0</v>
      </c>
    </row>
    <row r="5309" spans="1:4">
      <c r="A5309" t="s">
        <v>10453</v>
      </c>
      <c r="B5309" t="s">
        <v>10454</v>
      </c>
      <c r="C5309" t="s">
        <v>8</v>
      </c>
      <c r="D5309">
        <v>0</v>
      </c>
    </row>
    <row r="5310" spans="1:4">
      <c r="A5310" t="s">
        <v>10455</v>
      </c>
      <c r="B5310" t="s">
        <v>10456</v>
      </c>
      <c r="C5310" t="s">
        <v>8</v>
      </c>
      <c r="D5310">
        <v>0</v>
      </c>
    </row>
    <row r="5311" spans="1:4">
      <c r="A5311" t="s">
        <v>10457</v>
      </c>
      <c r="B5311" t="s">
        <v>10458</v>
      </c>
      <c r="C5311" t="s">
        <v>8</v>
      </c>
      <c r="D5311">
        <v>0</v>
      </c>
    </row>
    <row r="5312" spans="1:4">
      <c r="A5312" t="s">
        <v>10459</v>
      </c>
      <c r="B5312" t="s">
        <v>10460</v>
      </c>
      <c r="C5312" t="s">
        <v>8</v>
      </c>
      <c r="D5312">
        <v>0</v>
      </c>
    </row>
    <row r="5313" spans="1:4">
      <c r="A5313" t="s">
        <v>10461</v>
      </c>
      <c r="B5313" t="s">
        <v>10462</v>
      </c>
      <c r="C5313" t="s">
        <v>8</v>
      </c>
      <c r="D5313">
        <v>0</v>
      </c>
    </row>
    <row r="5314" spans="1:4">
      <c r="A5314" t="s">
        <v>10463</v>
      </c>
      <c r="B5314" t="s">
        <v>10464</v>
      </c>
      <c r="C5314" t="s">
        <v>8</v>
      </c>
      <c r="D5314">
        <v>0</v>
      </c>
    </row>
    <row r="5315" spans="1:4">
      <c r="A5315" t="s">
        <v>10465</v>
      </c>
      <c r="B5315" t="s">
        <v>10466</v>
      </c>
      <c r="C5315" t="s">
        <v>8</v>
      </c>
      <c r="D5315">
        <v>0</v>
      </c>
    </row>
    <row r="5316" spans="1:4">
      <c r="A5316" t="s">
        <v>10467</v>
      </c>
      <c r="B5316" t="s">
        <v>10468</v>
      </c>
      <c r="C5316" t="s">
        <v>8</v>
      </c>
      <c r="D5316">
        <v>0</v>
      </c>
    </row>
    <row r="5317" spans="1:4">
      <c r="A5317" t="s">
        <v>10469</v>
      </c>
      <c r="B5317" t="s">
        <v>10470</v>
      </c>
      <c r="C5317" t="s">
        <v>8</v>
      </c>
      <c r="D5317">
        <v>0</v>
      </c>
    </row>
    <row r="5318" spans="1:4">
      <c r="A5318" t="s">
        <v>10471</v>
      </c>
      <c r="B5318" t="s">
        <v>10472</v>
      </c>
      <c r="C5318" t="s">
        <v>8</v>
      </c>
      <c r="D5318">
        <v>0</v>
      </c>
    </row>
    <row r="5319" spans="1:4">
      <c r="A5319" t="s">
        <v>10473</v>
      </c>
      <c r="B5319" t="s">
        <v>10474</v>
      </c>
      <c r="C5319" t="s">
        <v>8</v>
      </c>
      <c r="D5319">
        <v>0</v>
      </c>
    </row>
    <row r="5320" spans="1:4">
      <c r="A5320" t="s">
        <v>10475</v>
      </c>
      <c r="B5320" t="s">
        <v>10476</v>
      </c>
      <c r="C5320" t="s">
        <v>8</v>
      </c>
      <c r="D5320">
        <v>0</v>
      </c>
    </row>
    <row r="5321" spans="1:4">
      <c r="A5321" t="s">
        <v>10477</v>
      </c>
      <c r="B5321" t="s">
        <v>10478</v>
      </c>
      <c r="C5321" t="s">
        <v>8</v>
      </c>
      <c r="D5321">
        <v>0</v>
      </c>
    </row>
    <row r="5322" spans="1:4">
      <c r="A5322" t="s">
        <v>10479</v>
      </c>
      <c r="B5322" t="s">
        <v>10480</v>
      </c>
      <c r="C5322" t="s">
        <v>8</v>
      </c>
      <c r="D5322">
        <v>0</v>
      </c>
    </row>
    <row r="5323" spans="1:4">
      <c r="A5323" t="s">
        <v>10481</v>
      </c>
      <c r="B5323" t="s">
        <v>10482</v>
      </c>
      <c r="C5323" t="s">
        <v>8</v>
      </c>
      <c r="D5323">
        <v>0</v>
      </c>
    </row>
    <row r="5324" spans="1:4">
      <c r="A5324" t="s">
        <v>10483</v>
      </c>
      <c r="B5324" t="s">
        <v>10484</v>
      </c>
      <c r="C5324" t="s">
        <v>8</v>
      </c>
      <c r="D5324">
        <v>0</v>
      </c>
    </row>
    <row r="5325" spans="1:4">
      <c r="A5325" t="s">
        <v>10485</v>
      </c>
      <c r="B5325" t="s">
        <v>10486</v>
      </c>
      <c r="C5325" t="s">
        <v>8</v>
      </c>
      <c r="D5325">
        <v>0</v>
      </c>
    </row>
    <row r="5326" spans="1:4">
      <c r="A5326" t="s">
        <v>10487</v>
      </c>
      <c r="B5326" t="s">
        <v>10488</v>
      </c>
      <c r="C5326" t="s">
        <v>8</v>
      </c>
      <c r="D5326">
        <v>0</v>
      </c>
    </row>
    <row r="5327" spans="1:4">
      <c r="A5327" t="s">
        <v>10489</v>
      </c>
      <c r="B5327" t="s">
        <v>10490</v>
      </c>
      <c r="C5327" t="s">
        <v>8</v>
      </c>
      <c r="D5327">
        <v>0</v>
      </c>
    </row>
    <row r="5328" spans="1:4">
      <c r="A5328" t="s">
        <v>10491</v>
      </c>
      <c r="B5328" t="s">
        <v>10492</v>
      </c>
      <c r="C5328" t="s">
        <v>8</v>
      </c>
      <c r="D5328">
        <v>0</v>
      </c>
    </row>
    <row r="5329" spans="1:4">
      <c r="A5329" t="s">
        <v>10493</v>
      </c>
      <c r="B5329" t="s">
        <v>10494</v>
      </c>
      <c r="C5329" t="s">
        <v>8</v>
      </c>
      <c r="D5329">
        <v>0</v>
      </c>
    </row>
    <row r="5330" spans="1:4">
      <c r="A5330" t="s">
        <v>10495</v>
      </c>
      <c r="B5330" t="s">
        <v>10496</v>
      </c>
      <c r="C5330" t="s">
        <v>8</v>
      </c>
      <c r="D5330">
        <v>0</v>
      </c>
    </row>
    <row r="5331" spans="1:4">
      <c r="A5331" t="s">
        <v>10497</v>
      </c>
      <c r="B5331" t="s">
        <v>10498</v>
      </c>
      <c r="C5331" t="s">
        <v>8</v>
      </c>
      <c r="D5331">
        <v>0</v>
      </c>
    </row>
    <row r="5332" spans="1:4">
      <c r="A5332" t="s">
        <v>10499</v>
      </c>
      <c r="B5332" t="s">
        <v>10500</v>
      </c>
      <c r="C5332" t="s">
        <v>8</v>
      </c>
      <c r="D5332">
        <v>0</v>
      </c>
    </row>
    <row r="5333" spans="1:4">
      <c r="A5333" t="s">
        <v>10501</v>
      </c>
      <c r="B5333" t="s">
        <v>10502</v>
      </c>
      <c r="C5333" t="s">
        <v>8</v>
      </c>
      <c r="D5333">
        <v>0</v>
      </c>
    </row>
    <row r="5334" spans="1:4">
      <c r="A5334" t="s">
        <v>10503</v>
      </c>
      <c r="B5334" t="s">
        <v>10504</v>
      </c>
      <c r="C5334" t="s">
        <v>8</v>
      </c>
      <c r="D5334">
        <v>0</v>
      </c>
    </row>
    <row r="5335" spans="1:4">
      <c r="A5335" t="s">
        <v>10505</v>
      </c>
      <c r="B5335" t="s">
        <v>10506</v>
      </c>
      <c r="C5335" t="s">
        <v>8</v>
      </c>
      <c r="D5335">
        <v>0</v>
      </c>
    </row>
    <row r="5336" spans="1:4">
      <c r="A5336" t="s">
        <v>10507</v>
      </c>
      <c r="B5336" t="s">
        <v>10508</v>
      </c>
      <c r="C5336" t="s">
        <v>8</v>
      </c>
      <c r="D5336">
        <v>0</v>
      </c>
    </row>
    <row r="5337" spans="1:4">
      <c r="A5337" t="s">
        <v>10509</v>
      </c>
      <c r="B5337" t="s">
        <v>10510</v>
      </c>
      <c r="C5337" t="s">
        <v>8</v>
      </c>
      <c r="D5337">
        <v>0</v>
      </c>
    </row>
    <row r="5338" spans="1:4">
      <c r="A5338" t="s">
        <v>10511</v>
      </c>
      <c r="B5338" t="s">
        <v>10512</v>
      </c>
      <c r="C5338" t="s">
        <v>8</v>
      </c>
      <c r="D5338">
        <v>0</v>
      </c>
    </row>
    <row r="5339" spans="1:4">
      <c r="A5339" t="s">
        <v>10513</v>
      </c>
      <c r="B5339" t="s">
        <v>10514</v>
      </c>
      <c r="C5339" t="s">
        <v>8</v>
      </c>
      <c r="D5339">
        <v>0</v>
      </c>
    </row>
    <row r="5340" spans="1:4">
      <c r="A5340" t="s">
        <v>10515</v>
      </c>
      <c r="B5340" t="s">
        <v>10516</v>
      </c>
      <c r="C5340" t="s">
        <v>8</v>
      </c>
      <c r="D5340">
        <v>0</v>
      </c>
    </row>
    <row r="5341" spans="1:4">
      <c r="A5341" t="s">
        <v>10517</v>
      </c>
      <c r="B5341" t="s">
        <v>10518</v>
      </c>
      <c r="C5341" t="s">
        <v>8</v>
      </c>
      <c r="D5341">
        <v>0</v>
      </c>
    </row>
    <row r="5342" spans="1:4">
      <c r="A5342" t="s">
        <v>10519</v>
      </c>
      <c r="B5342" t="s">
        <v>10520</v>
      </c>
      <c r="C5342" t="s">
        <v>8</v>
      </c>
      <c r="D5342">
        <v>0</v>
      </c>
    </row>
    <row r="5343" spans="1:4">
      <c r="A5343" t="s">
        <v>10521</v>
      </c>
      <c r="B5343" t="s">
        <v>10522</v>
      </c>
      <c r="C5343" t="s">
        <v>8</v>
      </c>
      <c r="D5343">
        <v>0</v>
      </c>
    </row>
    <row r="5344" spans="1:4">
      <c r="A5344" t="s">
        <v>10523</v>
      </c>
      <c r="B5344" t="s">
        <v>10524</v>
      </c>
      <c r="C5344" t="s">
        <v>8</v>
      </c>
      <c r="D5344">
        <v>0</v>
      </c>
    </row>
    <row r="5345" spans="1:4">
      <c r="A5345" t="s">
        <v>10525</v>
      </c>
      <c r="B5345" t="s">
        <v>10526</v>
      </c>
      <c r="C5345" t="s">
        <v>8</v>
      </c>
      <c r="D5345">
        <v>0</v>
      </c>
    </row>
    <row r="5346" spans="1:4">
      <c r="A5346" t="s">
        <v>10527</v>
      </c>
      <c r="B5346" t="s">
        <v>10528</v>
      </c>
      <c r="C5346" t="s">
        <v>8</v>
      </c>
      <c r="D5346">
        <v>0</v>
      </c>
    </row>
    <row r="5347" spans="1:4">
      <c r="A5347" t="s">
        <v>10529</v>
      </c>
      <c r="B5347" t="s">
        <v>10530</v>
      </c>
      <c r="C5347" t="s">
        <v>8</v>
      </c>
      <c r="D5347">
        <v>0</v>
      </c>
    </row>
    <row r="5348" spans="1:4">
      <c r="A5348" t="s">
        <v>10531</v>
      </c>
      <c r="B5348" t="s">
        <v>10532</v>
      </c>
      <c r="C5348" t="s">
        <v>8</v>
      </c>
      <c r="D5348">
        <v>0</v>
      </c>
    </row>
    <row r="5349" spans="1:4">
      <c r="A5349" t="s">
        <v>10533</v>
      </c>
      <c r="B5349" t="s">
        <v>10534</v>
      </c>
      <c r="C5349" t="s">
        <v>8</v>
      </c>
      <c r="D5349">
        <v>0</v>
      </c>
    </row>
    <row r="5350" spans="1:4">
      <c r="A5350" t="s">
        <v>10535</v>
      </c>
      <c r="B5350" t="s">
        <v>10536</v>
      </c>
      <c r="C5350" t="s">
        <v>8</v>
      </c>
      <c r="D5350">
        <v>0</v>
      </c>
    </row>
    <row r="5351" spans="1:4">
      <c r="A5351" t="s">
        <v>10537</v>
      </c>
      <c r="B5351" t="s">
        <v>10538</v>
      </c>
      <c r="C5351" t="s">
        <v>8</v>
      </c>
      <c r="D5351">
        <v>0</v>
      </c>
    </row>
    <row r="5352" spans="1:4">
      <c r="A5352" t="s">
        <v>10539</v>
      </c>
      <c r="B5352" t="s">
        <v>10540</v>
      </c>
      <c r="C5352" t="s">
        <v>8</v>
      </c>
      <c r="D5352">
        <v>0</v>
      </c>
    </row>
    <row r="5353" spans="1:4">
      <c r="A5353" t="s">
        <v>10541</v>
      </c>
      <c r="B5353" t="s">
        <v>10542</v>
      </c>
      <c r="C5353" t="s">
        <v>8</v>
      </c>
      <c r="D5353">
        <v>0</v>
      </c>
    </row>
    <row r="5354" spans="1:4">
      <c r="A5354" t="s">
        <v>10543</v>
      </c>
      <c r="B5354" t="s">
        <v>10544</v>
      </c>
      <c r="C5354" t="s">
        <v>8</v>
      </c>
      <c r="D5354">
        <v>0</v>
      </c>
    </row>
    <row r="5355" spans="1:4">
      <c r="A5355" t="s">
        <v>10545</v>
      </c>
      <c r="B5355" t="s">
        <v>10546</v>
      </c>
      <c r="C5355" t="s">
        <v>8</v>
      </c>
      <c r="D5355">
        <v>0</v>
      </c>
    </row>
    <row r="5356" spans="1:4">
      <c r="A5356" t="s">
        <v>10547</v>
      </c>
      <c r="B5356" t="s">
        <v>10548</v>
      </c>
      <c r="C5356" t="s">
        <v>8</v>
      </c>
      <c r="D5356">
        <v>0</v>
      </c>
    </row>
    <row r="5357" spans="1:4">
      <c r="A5357" t="s">
        <v>10549</v>
      </c>
      <c r="B5357" t="s">
        <v>10550</v>
      </c>
      <c r="C5357" t="s">
        <v>8</v>
      </c>
      <c r="D5357">
        <v>0</v>
      </c>
    </row>
    <row r="5358" spans="1:4">
      <c r="A5358" t="s">
        <v>10551</v>
      </c>
      <c r="B5358" t="s">
        <v>10552</v>
      </c>
      <c r="C5358" t="s">
        <v>8</v>
      </c>
      <c r="D5358">
        <v>0</v>
      </c>
    </row>
    <row r="5359" spans="1:4">
      <c r="A5359" t="s">
        <v>10553</v>
      </c>
      <c r="B5359" t="s">
        <v>10554</v>
      </c>
      <c r="C5359" t="s">
        <v>8</v>
      </c>
      <c r="D5359">
        <v>0</v>
      </c>
    </row>
    <row r="5360" spans="1:4">
      <c r="A5360" t="s">
        <v>10555</v>
      </c>
      <c r="B5360" t="s">
        <v>10556</v>
      </c>
      <c r="C5360" t="s">
        <v>8</v>
      </c>
      <c r="D5360">
        <v>0</v>
      </c>
    </row>
    <row r="5361" spans="1:4">
      <c r="A5361" t="s">
        <v>10557</v>
      </c>
      <c r="B5361" t="s">
        <v>10558</v>
      </c>
      <c r="C5361" t="s">
        <v>8</v>
      </c>
      <c r="D5361">
        <v>0</v>
      </c>
    </row>
    <row r="5362" spans="1:4">
      <c r="A5362" t="s">
        <v>10559</v>
      </c>
      <c r="B5362" t="s">
        <v>10560</v>
      </c>
      <c r="C5362" t="s">
        <v>8</v>
      </c>
      <c r="D5362">
        <v>0</v>
      </c>
    </row>
    <row r="5363" spans="1:4">
      <c r="A5363" t="s">
        <v>10561</v>
      </c>
      <c r="B5363" t="s">
        <v>10562</v>
      </c>
      <c r="C5363" t="s">
        <v>8</v>
      </c>
      <c r="D5363">
        <v>0</v>
      </c>
    </row>
    <row r="5364" spans="1:4">
      <c r="A5364" t="s">
        <v>10563</v>
      </c>
      <c r="B5364" t="s">
        <v>10564</v>
      </c>
      <c r="C5364" t="s">
        <v>8</v>
      </c>
      <c r="D5364">
        <v>0</v>
      </c>
    </row>
    <row r="5365" spans="1:4">
      <c r="A5365" t="s">
        <v>10565</v>
      </c>
      <c r="B5365" t="s">
        <v>10566</v>
      </c>
      <c r="C5365" t="s">
        <v>8</v>
      </c>
      <c r="D5365">
        <v>0</v>
      </c>
    </row>
    <row r="5366" spans="1:4">
      <c r="A5366" t="s">
        <v>10567</v>
      </c>
      <c r="B5366" t="s">
        <v>10568</v>
      </c>
      <c r="C5366" t="s">
        <v>8</v>
      </c>
      <c r="D5366">
        <v>0</v>
      </c>
    </row>
    <row r="5367" spans="1:4">
      <c r="A5367" t="s">
        <v>10569</v>
      </c>
      <c r="B5367" t="s">
        <v>10570</v>
      </c>
      <c r="C5367" t="s">
        <v>8</v>
      </c>
      <c r="D5367">
        <v>0</v>
      </c>
    </row>
    <row r="5368" spans="1:4">
      <c r="A5368" t="s">
        <v>10571</v>
      </c>
      <c r="B5368" t="s">
        <v>10570</v>
      </c>
      <c r="C5368" t="s">
        <v>8</v>
      </c>
      <c r="D5368">
        <v>0</v>
      </c>
    </row>
    <row r="5369" spans="1:4">
      <c r="A5369" t="s">
        <v>10572</v>
      </c>
      <c r="B5369" t="s">
        <v>10573</v>
      </c>
      <c r="C5369" t="s">
        <v>8</v>
      </c>
      <c r="D5369">
        <v>0</v>
      </c>
    </row>
    <row r="5370" spans="1:4">
      <c r="A5370" t="s">
        <v>10574</v>
      </c>
      <c r="B5370" t="s">
        <v>10575</v>
      </c>
      <c r="C5370" t="s">
        <v>8</v>
      </c>
      <c r="D5370">
        <v>0</v>
      </c>
    </row>
    <row r="5371" spans="1:4">
      <c r="A5371" t="s">
        <v>10576</v>
      </c>
      <c r="B5371" t="s">
        <v>10577</v>
      </c>
      <c r="C5371" t="s">
        <v>8</v>
      </c>
      <c r="D5371">
        <v>0</v>
      </c>
    </row>
    <row r="5372" spans="1:4">
      <c r="A5372" t="s">
        <v>10578</v>
      </c>
      <c r="B5372" t="s">
        <v>10579</v>
      </c>
      <c r="C5372" t="s">
        <v>8</v>
      </c>
      <c r="D5372">
        <v>0</v>
      </c>
    </row>
    <row r="5373" spans="1:4">
      <c r="A5373" t="s">
        <v>10580</v>
      </c>
      <c r="B5373" t="s">
        <v>10581</v>
      </c>
      <c r="C5373" t="s">
        <v>8</v>
      </c>
      <c r="D5373">
        <v>0</v>
      </c>
    </row>
    <row r="5374" spans="1:4">
      <c r="A5374" t="s">
        <v>10582</v>
      </c>
      <c r="B5374" t="s">
        <v>10583</v>
      </c>
      <c r="C5374" t="s">
        <v>8</v>
      </c>
      <c r="D5374">
        <v>0</v>
      </c>
    </row>
    <row r="5375" spans="1:4">
      <c r="A5375" t="s">
        <v>10584</v>
      </c>
      <c r="B5375" t="s">
        <v>10585</v>
      </c>
      <c r="C5375" t="s">
        <v>8</v>
      </c>
      <c r="D5375">
        <v>0</v>
      </c>
    </row>
    <row r="5376" spans="1:4">
      <c r="A5376" t="s">
        <v>10586</v>
      </c>
      <c r="B5376" t="s">
        <v>10587</v>
      </c>
      <c r="C5376" t="s">
        <v>8</v>
      </c>
      <c r="D5376">
        <v>0</v>
      </c>
    </row>
    <row r="5377" spans="1:4">
      <c r="A5377" t="s">
        <v>10588</v>
      </c>
      <c r="B5377" t="s">
        <v>10589</v>
      </c>
      <c r="C5377" t="s">
        <v>8</v>
      </c>
      <c r="D5377">
        <v>0</v>
      </c>
    </row>
    <row r="5378" spans="1:4">
      <c r="A5378" t="s">
        <v>10590</v>
      </c>
      <c r="B5378" t="s">
        <v>10591</v>
      </c>
      <c r="C5378" t="s">
        <v>8</v>
      </c>
      <c r="D5378">
        <v>0</v>
      </c>
    </row>
    <row r="5379" spans="1:4">
      <c r="A5379" t="s">
        <v>10592</v>
      </c>
      <c r="B5379" t="s">
        <v>10593</v>
      </c>
      <c r="C5379" t="s">
        <v>8</v>
      </c>
      <c r="D5379">
        <v>0</v>
      </c>
    </row>
    <row r="5380" spans="1:4">
      <c r="A5380" t="s">
        <v>10594</v>
      </c>
      <c r="B5380" t="s">
        <v>10595</v>
      </c>
      <c r="C5380" t="s">
        <v>8</v>
      </c>
      <c r="D5380">
        <v>0</v>
      </c>
    </row>
    <row r="5381" spans="1:4">
      <c r="A5381" t="s">
        <v>10596</v>
      </c>
      <c r="B5381" t="s">
        <v>10597</v>
      </c>
      <c r="C5381" t="s">
        <v>8</v>
      </c>
      <c r="D5381">
        <v>0</v>
      </c>
    </row>
    <row r="5382" spans="1:4">
      <c r="A5382" t="s">
        <v>10598</v>
      </c>
      <c r="B5382" t="s">
        <v>10599</v>
      </c>
      <c r="C5382" t="s">
        <v>8</v>
      </c>
      <c r="D5382">
        <v>0</v>
      </c>
    </row>
    <row r="5383" spans="1:4">
      <c r="A5383" t="s">
        <v>10600</v>
      </c>
      <c r="B5383" t="s">
        <v>10601</v>
      </c>
      <c r="C5383" t="s">
        <v>8</v>
      </c>
      <c r="D5383">
        <v>0</v>
      </c>
    </row>
    <row r="5384" spans="1:4">
      <c r="A5384" t="s">
        <v>10602</v>
      </c>
      <c r="B5384" t="s">
        <v>10603</v>
      </c>
      <c r="C5384" t="s">
        <v>8</v>
      </c>
      <c r="D5384">
        <v>0</v>
      </c>
    </row>
    <row r="5385" spans="1:4">
      <c r="A5385" t="s">
        <v>10604</v>
      </c>
      <c r="B5385" t="s">
        <v>10605</v>
      </c>
      <c r="C5385" t="s">
        <v>8</v>
      </c>
      <c r="D5385">
        <v>0</v>
      </c>
    </row>
    <row r="5386" spans="1:4">
      <c r="A5386" t="s">
        <v>10606</v>
      </c>
      <c r="B5386" t="s">
        <v>10607</v>
      </c>
      <c r="C5386" t="s">
        <v>8</v>
      </c>
      <c r="D5386">
        <v>0</v>
      </c>
    </row>
    <row r="5387" spans="1:4">
      <c r="A5387" t="s">
        <v>10608</v>
      </c>
      <c r="B5387" t="s">
        <v>10609</v>
      </c>
      <c r="C5387" t="s">
        <v>8</v>
      </c>
      <c r="D5387">
        <v>0</v>
      </c>
    </row>
    <row r="5388" spans="1:4">
      <c r="A5388" t="s">
        <v>10610</v>
      </c>
      <c r="B5388" t="s">
        <v>10611</v>
      </c>
      <c r="C5388" t="s">
        <v>8</v>
      </c>
      <c r="D5388">
        <v>0</v>
      </c>
    </row>
    <row r="5389" spans="1:4">
      <c r="A5389" t="s">
        <v>10612</v>
      </c>
      <c r="B5389" t="s">
        <v>10613</v>
      </c>
      <c r="C5389" t="s">
        <v>8</v>
      </c>
      <c r="D5389">
        <v>0</v>
      </c>
    </row>
    <row r="5390" spans="1:4">
      <c r="A5390" t="s">
        <v>10614</v>
      </c>
      <c r="B5390" t="s">
        <v>10615</v>
      </c>
      <c r="C5390" t="s">
        <v>8</v>
      </c>
      <c r="D5390">
        <v>0</v>
      </c>
    </row>
    <row r="5391" spans="1:4">
      <c r="A5391" t="s">
        <v>10616</v>
      </c>
      <c r="B5391" t="s">
        <v>10617</v>
      </c>
      <c r="C5391" t="s">
        <v>8</v>
      </c>
      <c r="D5391">
        <v>0</v>
      </c>
    </row>
    <row r="5392" spans="1:4">
      <c r="A5392" t="s">
        <v>10618</v>
      </c>
      <c r="B5392" t="s">
        <v>10619</v>
      </c>
      <c r="C5392" t="s">
        <v>8</v>
      </c>
      <c r="D5392">
        <v>0</v>
      </c>
    </row>
    <row r="5393" spans="1:4">
      <c r="A5393" t="s">
        <v>10620</v>
      </c>
      <c r="B5393" t="s">
        <v>10621</v>
      </c>
      <c r="C5393" t="s">
        <v>8</v>
      </c>
      <c r="D5393">
        <v>0</v>
      </c>
    </row>
    <row r="5394" spans="1:4">
      <c r="A5394" t="s">
        <v>10622</v>
      </c>
      <c r="B5394" t="s">
        <v>10623</v>
      </c>
      <c r="C5394" t="s">
        <v>8</v>
      </c>
      <c r="D5394">
        <v>0</v>
      </c>
    </row>
    <row r="5395" spans="1:4">
      <c r="A5395" t="s">
        <v>10624</v>
      </c>
      <c r="B5395" t="s">
        <v>10625</v>
      </c>
      <c r="C5395" t="s">
        <v>8</v>
      </c>
      <c r="D5395">
        <v>0</v>
      </c>
    </row>
    <row r="5396" spans="1:4">
      <c r="A5396" t="s">
        <v>10626</v>
      </c>
      <c r="B5396" t="s">
        <v>10627</v>
      </c>
      <c r="C5396" t="s">
        <v>8</v>
      </c>
      <c r="D5396">
        <v>0</v>
      </c>
    </row>
    <row r="5397" spans="1:4">
      <c r="A5397" t="s">
        <v>10628</v>
      </c>
      <c r="B5397" t="s">
        <v>10629</v>
      </c>
      <c r="C5397" t="s">
        <v>8</v>
      </c>
      <c r="D5397">
        <v>0</v>
      </c>
    </row>
    <row r="5398" spans="1:4">
      <c r="A5398" t="s">
        <v>10630</v>
      </c>
      <c r="B5398" t="s">
        <v>10631</v>
      </c>
      <c r="C5398" t="s">
        <v>8</v>
      </c>
      <c r="D5398">
        <v>0</v>
      </c>
    </row>
    <row r="5399" spans="1:4">
      <c r="A5399" t="s">
        <v>10632</v>
      </c>
      <c r="B5399" t="s">
        <v>10633</v>
      </c>
      <c r="C5399" t="s">
        <v>8</v>
      </c>
      <c r="D5399">
        <v>0</v>
      </c>
    </row>
    <row r="5400" spans="1:4">
      <c r="A5400" t="s">
        <v>10634</v>
      </c>
      <c r="B5400" t="s">
        <v>10635</v>
      </c>
      <c r="C5400" t="s">
        <v>8</v>
      </c>
      <c r="D5400">
        <v>0</v>
      </c>
    </row>
    <row r="5401" spans="1:4">
      <c r="A5401" t="s">
        <v>10636</v>
      </c>
      <c r="B5401" t="s">
        <v>10637</v>
      </c>
      <c r="C5401" t="s">
        <v>8</v>
      </c>
      <c r="D5401">
        <v>0</v>
      </c>
    </row>
    <row r="5402" spans="1:4">
      <c r="A5402" t="s">
        <v>10638</v>
      </c>
      <c r="B5402" t="s">
        <v>10639</v>
      </c>
      <c r="C5402" t="s">
        <v>8</v>
      </c>
      <c r="D5402">
        <v>0</v>
      </c>
    </row>
    <row r="5403" spans="1:4">
      <c r="A5403" t="s">
        <v>10640</v>
      </c>
      <c r="B5403" t="s">
        <v>10641</v>
      </c>
      <c r="C5403" t="s">
        <v>8</v>
      </c>
      <c r="D5403">
        <v>0</v>
      </c>
    </row>
    <row r="5404" spans="1:4">
      <c r="A5404" t="s">
        <v>10642</v>
      </c>
      <c r="B5404" t="s">
        <v>10643</v>
      </c>
      <c r="C5404" t="s">
        <v>8</v>
      </c>
      <c r="D5404">
        <v>0</v>
      </c>
    </row>
    <row r="5405" spans="1:4">
      <c r="A5405" t="s">
        <v>10644</v>
      </c>
      <c r="B5405" t="s">
        <v>10645</v>
      </c>
      <c r="C5405" t="s">
        <v>8</v>
      </c>
      <c r="D5405">
        <v>0</v>
      </c>
    </row>
    <row r="5406" spans="1:4">
      <c r="A5406" t="s">
        <v>10646</v>
      </c>
      <c r="B5406" t="s">
        <v>10647</v>
      </c>
      <c r="C5406" t="s">
        <v>8</v>
      </c>
      <c r="D5406">
        <v>0</v>
      </c>
    </row>
    <row r="5407" spans="1:4">
      <c r="A5407" t="s">
        <v>10648</v>
      </c>
      <c r="B5407" t="s">
        <v>10649</v>
      </c>
      <c r="C5407" t="s">
        <v>8</v>
      </c>
      <c r="D5407">
        <v>0</v>
      </c>
    </row>
    <row r="5408" spans="1:4">
      <c r="A5408" t="s">
        <v>10650</v>
      </c>
      <c r="B5408" t="s">
        <v>10651</v>
      </c>
      <c r="C5408" t="s">
        <v>8</v>
      </c>
      <c r="D5408">
        <v>0</v>
      </c>
    </row>
    <row r="5409" spans="1:4">
      <c r="A5409" t="s">
        <v>10652</v>
      </c>
      <c r="B5409" t="s">
        <v>10653</v>
      </c>
      <c r="C5409" t="s">
        <v>8</v>
      </c>
      <c r="D5409">
        <v>0</v>
      </c>
    </row>
    <row r="5410" spans="1:4">
      <c r="A5410" t="s">
        <v>10654</v>
      </c>
      <c r="B5410" t="s">
        <v>10655</v>
      </c>
      <c r="C5410" t="s">
        <v>8</v>
      </c>
      <c r="D5410">
        <v>0</v>
      </c>
    </row>
    <row r="5411" spans="1:4">
      <c r="A5411" t="s">
        <v>10656</v>
      </c>
      <c r="B5411" t="s">
        <v>10657</v>
      </c>
      <c r="C5411" t="s">
        <v>8</v>
      </c>
      <c r="D5411">
        <v>0</v>
      </c>
    </row>
    <row r="5412" spans="1:4">
      <c r="A5412" t="s">
        <v>10658</v>
      </c>
      <c r="B5412" t="s">
        <v>10659</v>
      </c>
      <c r="C5412" t="s">
        <v>8</v>
      </c>
      <c r="D5412">
        <v>0</v>
      </c>
    </row>
    <row r="5413" spans="1:4">
      <c r="A5413" t="s">
        <v>10660</v>
      </c>
      <c r="B5413" t="s">
        <v>10661</v>
      </c>
      <c r="C5413" t="s">
        <v>8</v>
      </c>
      <c r="D5413">
        <v>0</v>
      </c>
    </row>
    <row r="5414" spans="1:4">
      <c r="A5414" t="s">
        <v>10662</v>
      </c>
      <c r="B5414" t="s">
        <v>10663</v>
      </c>
      <c r="C5414" t="s">
        <v>8</v>
      </c>
      <c r="D5414">
        <v>0</v>
      </c>
    </row>
    <row r="5415" spans="1:4">
      <c r="A5415" t="s">
        <v>10664</v>
      </c>
      <c r="B5415" t="s">
        <v>10665</v>
      </c>
      <c r="C5415" t="s">
        <v>8</v>
      </c>
      <c r="D5415">
        <v>0</v>
      </c>
    </row>
    <row r="5416" spans="1:4">
      <c r="A5416" t="s">
        <v>10666</v>
      </c>
      <c r="B5416" t="s">
        <v>10667</v>
      </c>
      <c r="C5416" t="s">
        <v>8</v>
      </c>
      <c r="D5416">
        <v>0</v>
      </c>
    </row>
    <row r="5417" spans="1:4">
      <c r="A5417" t="s">
        <v>10668</v>
      </c>
      <c r="B5417" t="s">
        <v>10669</v>
      </c>
      <c r="C5417" t="s">
        <v>8</v>
      </c>
      <c r="D5417">
        <v>0</v>
      </c>
    </row>
    <row r="5418" spans="1:4">
      <c r="A5418" t="s">
        <v>10670</v>
      </c>
      <c r="B5418" t="s">
        <v>10671</v>
      </c>
      <c r="C5418" t="s">
        <v>8</v>
      </c>
      <c r="D5418">
        <v>0</v>
      </c>
    </row>
    <row r="5419" spans="1:4">
      <c r="A5419" t="s">
        <v>10672</v>
      </c>
      <c r="B5419" t="s">
        <v>10673</v>
      </c>
      <c r="C5419" t="s">
        <v>8</v>
      </c>
      <c r="D5419">
        <v>0</v>
      </c>
    </row>
    <row r="5420" spans="1:4">
      <c r="A5420" t="s">
        <v>10674</v>
      </c>
      <c r="B5420" t="s">
        <v>10675</v>
      </c>
      <c r="C5420" t="s">
        <v>8</v>
      </c>
      <c r="D5420">
        <v>0</v>
      </c>
    </row>
    <row r="5421" spans="1:4">
      <c r="A5421" t="s">
        <v>10676</v>
      </c>
      <c r="B5421" t="s">
        <v>10677</v>
      </c>
      <c r="C5421" t="s">
        <v>8</v>
      </c>
      <c r="D5421">
        <v>0</v>
      </c>
    </row>
    <row r="5422" spans="1:4">
      <c r="A5422" t="s">
        <v>10678</v>
      </c>
      <c r="B5422" t="s">
        <v>10679</v>
      </c>
      <c r="C5422" t="s">
        <v>8</v>
      </c>
      <c r="D5422">
        <v>0</v>
      </c>
    </row>
    <row r="5423" spans="1:4">
      <c r="A5423" t="s">
        <v>10680</v>
      </c>
      <c r="B5423" t="s">
        <v>10681</v>
      </c>
      <c r="C5423" t="s">
        <v>8</v>
      </c>
      <c r="D5423">
        <v>0</v>
      </c>
    </row>
    <row r="5424" spans="1:4">
      <c r="A5424" t="s">
        <v>10682</v>
      </c>
      <c r="B5424" t="s">
        <v>10683</v>
      </c>
      <c r="C5424" t="s">
        <v>8</v>
      </c>
      <c r="D5424">
        <v>0</v>
      </c>
    </row>
    <row r="5425" spans="1:4">
      <c r="A5425" t="s">
        <v>10684</v>
      </c>
      <c r="B5425" t="s">
        <v>10685</v>
      </c>
      <c r="C5425" t="s">
        <v>8</v>
      </c>
      <c r="D5425">
        <v>0</v>
      </c>
    </row>
    <row r="5426" spans="1:4">
      <c r="A5426" t="s">
        <v>10686</v>
      </c>
      <c r="B5426" t="s">
        <v>10687</v>
      </c>
      <c r="C5426" t="s">
        <v>8</v>
      </c>
      <c r="D5426">
        <v>0</v>
      </c>
    </row>
    <row r="5427" spans="1:4">
      <c r="A5427" t="s">
        <v>10688</v>
      </c>
      <c r="B5427" t="s">
        <v>10689</v>
      </c>
      <c r="C5427" t="s">
        <v>8</v>
      </c>
      <c r="D5427">
        <v>0</v>
      </c>
    </row>
    <row r="5428" spans="1:4">
      <c r="A5428" t="s">
        <v>10690</v>
      </c>
      <c r="B5428" t="s">
        <v>10691</v>
      </c>
      <c r="C5428" t="s">
        <v>8</v>
      </c>
      <c r="D5428">
        <v>0</v>
      </c>
    </row>
    <row r="5429" spans="1:4">
      <c r="A5429" t="s">
        <v>10692</v>
      </c>
      <c r="B5429" t="s">
        <v>10693</v>
      </c>
      <c r="C5429" t="s">
        <v>8</v>
      </c>
      <c r="D5429">
        <v>0</v>
      </c>
    </row>
    <row r="5430" spans="1:4">
      <c r="A5430" t="s">
        <v>10694</v>
      </c>
      <c r="B5430" t="s">
        <v>10695</v>
      </c>
      <c r="C5430" t="s">
        <v>8</v>
      </c>
      <c r="D5430">
        <v>0</v>
      </c>
    </row>
    <row r="5431" spans="1:4">
      <c r="A5431" t="s">
        <v>10696</v>
      </c>
      <c r="B5431" t="s">
        <v>10697</v>
      </c>
      <c r="C5431" t="s">
        <v>8</v>
      </c>
      <c r="D5431">
        <v>0</v>
      </c>
    </row>
    <row r="5432" spans="1:4">
      <c r="A5432" t="s">
        <v>10698</v>
      </c>
      <c r="B5432" t="s">
        <v>10699</v>
      </c>
      <c r="C5432" t="s">
        <v>8</v>
      </c>
      <c r="D5432">
        <v>0</v>
      </c>
    </row>
    <row r="5433" spans="1:4">
      <c r="A5433" t="s">
        <v>10700</v>
      </c>
      <c r="B5433" t="s">
        <v>10701</v>
      </c>
      <c r="C5433" t="s">
        <v>8</v>
      </c>
      <c r="D5433">
        <v>0</v>
      </c>
    </row>
    <row r="5434" spans="1:4">
      <c r="A5434" t="s">
        <v>10702</v>
      </c>
      <c r="B5434" t="s">
        <v>10703</v>
      </c>
      <c r="C5434" t="s">
        <v>8</v>
      </c>
      <c r="D5434">
        <v>0</v>
      </c>
    </row>
    <row r="5435" spans="1:4">
      <c r="A5435" t="s">
        <v>10704</v>
      </c>
      <c r="B5435" t="s">
        <v>10705</v>
      </c>
      <c r="C5435" t="s">
        <v>8</v>
      </c>
      <c r="D5435">
        <v>0</v>
      </c>
    </row>
    <row r="5436" spans="1:4">
      <c r="A5436" t="s">
        <v>10706</v>
      </c>
      <c r="B5436" t="s">
        <v>10707</v>
      </c>
      <c r="C5436" t="s">
        <v>8</v>
      </c>
      <c r="D5436">
        <v>0</v>
      </c>
    </row>
    <row r="5437" spans="1:4">
      <c r="A5437" t="s">
        <v>10708</v>
      </c>
      <c r="B5437" t="s">
        <v>10709</v>
      </c>
      <c r="C5437" t="s">
        <v>8</v>
      </c>
      <c r="D5437">
        <v>0</v>
      </c>
    </row>
    <row r="5438" spans="1:4">
      <c r="A5438" t="s">
        <v>10710</v>
      </c>
      <c r="B5438" t="s">
        <v>10711</v>
      </c>
      <c r="C5438" t="s">
        <v>8</v>
      </c>
      <c r="D5438">
        <v>0</v>
      </c>
    </row>
    <row r="5439" spans="1:4">
      <c r="A5439" t="s">
        <v>10712</v>
      </c>
      <c r="B5439" t="s">
        <v>10713</v>
      </c>
      <c r="C5439" t="s">
        <v>8</v>
      </c>
      <c r="D5439">
        <v>0</v>
      </c>
    </row>
    <row r="5440" spans="1:4">
      <c r="A5440" t="s">
        <v>10714</v>
      </c>
      <c r="B5440" t="s">
        <v>10715</v>
      </c>
      <c r="C5440" t="s">
        <v>8</v>
      </c>
      <c r="D5440">
        <v>0</v>
      </c>
    </row>
    <row r="5441" spans="1:4">
      <c r="A5441" t="s">
        <v>10716</v>
      </c>
      <c r="B5441" t="s">
        <v>10717</v>
      </c>
      <c r="C5441" t="s">
        <v>8</v>
      </c>
      <c r="D5441">
        <v>0</v>
      </c>
    </row>
    <row r="5442" spans="1:4">
      <c r="A5442" t="s">
        <v>10718</v>
      </c>
      <c r="B5442" t="s">
        <v>10719</v>
      </c>
      <c r="C5442" t="s">
        <v>8</v>
      </c>
      <c r="D5442">
        <v>0</v>
      </c>
    </row>
    <row r="5443" spans="1:4">
      <c r="A5443" t="s">
        <v>10720</v>
      </c>
      <c r="B5443" t="s">
        <v>10721</v>
      </c>
      <c r="C5443" t="s">
        <v>8</v>
      </c>
      <c r="D5443">
        <v>0</v>
      </c>
    </row>
    <row r="5444" spans="1:4">
      <c r="A5444" t="s">
        <v>10722</v>
      </c>
      <c r="B5444" t="s">
        <v>10723</v>
      </c>
      <c r="C5444" t="s">
        <v>8</v>
      </c>
      <c r="D5444">
        <v>0</v>
      </c>
    </row>
    <row r="5445" spans="1:4">
      <c r="A5445" t="s">
        <v>10724</v>
      </c>
      <c r="B5445" t="s">
        <v>10723</v>
      </c>
      <c r="C5445" t="s">
        <v>8</v>
      </c>
      <c r="D5445">
        <v>0</v>
      </c>
    </row>
    <row r="5446" spans="1:4">
      <c r="A5446" t="s">
        <v>10725</v>
      </c>
      <c r="B5446" t="s">
        <v>10726</v>
      </c>
      <c r="C5446" t="s">
        <v>8</v>
      </c>
      <c r="D5446">
        <v>0</v>
      </c>
    </row>
    <row r="5447" spans="1:4">
      <c r="A5447" t="s">
        <v>10727</v>
      </c>
      <c r="B5447" t="s">
        <v>10728</v>
      </c>
      <c r="C5447" t="s">
        <v>8</v>
      </c>
      <c r="D5447">
        <v>0</v>
      </c>
    </row>
    <row r="5448" spans="1:4">
      <c r="A5448" t="s">
        <v>10729</v>
      </c>
      <c r="B5448" t="s">
        <v>10730</v>
      </c>
      <c r="C5448" t="s">
        <v>8</v>
      </c>
      <c r="D5448">
        <v>0</v>
      </c>
    </row>
    <row r="5449" spans="1:4">
      <c r="A5449" t="s">
        <v>10731</v>
      </c>
      <c r="B5449" t="s">
        <v>10732</v>
      </c>
      <c r="C5449" t="s">
        <v>8</v>
      </c>
      <c r="D5449">
        <v>0</v>
      </c>
    </row>
    <row r="5450" spans="1:4">
      <c r="A5450" t="s">
        <v>10733</v>
      </c>
      <c r="B5450" t="s">
        <v>10734</v>
      </c>
      <c r="C5450" t="s">
        <v>378</v>
      </c>
      <c r="D5450">
        <v>0</v>
      </c>
    </row>
    <row r="5451" spans="1:4">
      <c r="A5451" t="s">
        <v>10735</v>
      </c>
      <c r="B5451" t="s">
        <v>10736</v>
      </c>
      <c r="C5451" t="s">
        <v>8</v>
      </c>
      <c r="D5451">
        <v>0</v>
      </c>
    </row>
    <row r="5452" spans="1:4">
      <c r="A5452" t="s">
        <v>10737</v>
      </c>
      <c r="B5452" t="s">
        <v>10738</v>
      </c>
      <c r="C5452" t="s">
        <v>8</v>
      </c>
      <c r="D5452">
        <v>0</v>
      </c>
    </row>
    <row r="5453" spans="1:4">
      <c r="A5453" t="s">
        <v>10739</v>
      </c>
      <c r="B5453" t="s">
        <v>10740</v>
      </c>
      <c r="C5453" t="s">
        <v>8</v>
      </c>
      <c r="D5453">
        <v>0</v>
      </c>
    </row>
    <row r="5454" spans="1:4">
      <c r="A5454" t="s">
        <v>10741</v>
      </c>
      <c r="B5454" t="s">
        <v>10742</v>
      </c>
      <c r="C5454" t="s">
        <v>8</v>
      </c>
      <c r="D5454">
        <v>0</v>
      </c>
    </row>
    <row r="5455" spans="1:4">
      <c r="A5455" t="s">
        <v>10743</v>
      </c>
      <c r="B5455" t="s">
        <v>10744</v>
      </c>
      <c r="C5455" t="s">
        <v>8</v>
      </c>
      <c r="D5455">
        <v>0</v>
      </c>
    </row>
    <row r="5456" spans="1:4">
      <c r="A5456" t="s">
        <v>10745</v>
      </c>
      <c r="B5456" t="s">
        <v>10746</v>
      </c>
      <c r="C5456" t="s">
        <v>8</v>
      </c>
      <c r="D5456">
        <v>0</v>
      </c>
    </row>
    <row r="5457" spans="1:4">
      <c r="A5457" t="s">
        <v>10747</v>
      </c>
      <c r="B5457" t="s">
        <v>10748</v>
      </c>
      <c r="C5457" t="s">
        <v>8</v>
      </c>
      <c r="D5457">
        <v>0</v>
      </c>
    </row>
    <row r="5458" spans="1:4">
      <c r="A5458" t="s">
        <v>10749</v>
      </c>
      <c r="B5458" t="s">
        <v>10750</v>
      </c>
      <c r="C5458" t="s">
        <v>8</v>
      </c>
      <c r="D5458">
        <v>0</v>
      </c>
    </row>
    <row r="5459" spans="1:4">
      <c r="A5459" t="s">
        <v>10751</v>
      </c>
      <c r="B5459" t="s">
        <v>10752</v>
      </c>
      <c r="C5459" t="s">
        <v>8</v>
      </c>
      <c r="D5459">
        <v>0</v>
      </c>
    </row>
    <row r="5460" spans="1:4">
      <c r="A5460" t="s">
        <v>10753</v>
      </c>
      <c r="B5460" t="s">
        <v>10754</v>
      </c>
      <c r="C5460" t="s">
        <v>8</v>
      </c>
      <c r="D5460">
        <v>0</v>
      </c>
    </row>
    <row r="5461" spans="1:4">
      <c r="A5461" t="s">
        <v>10755</v>
      </c>
      <c r="B5461" t="s">
        <v>10756</v>
      </c>
      <c r="C5461" t="s">
        <v>8</v>
      </c>
      <c r="D5461">
        <v>0</v>
      </c>
    </row>
    <row r="5462" spans="1:4">
      <c r="A5462" t="s">
        <v>10757</v>
      </c>
      <c r="B5462" t="s">
        <v>10758</v>
      </c>
      <c r="C5462" t="s">
        <v>8</v>
      </c>
      <c r="D5462">
        <v>0</v>
      </c>
    </row>
    <row r="5463" spans="1:4">
      <c r="A5463" t="s">
        <v>10759</v>
      </c>
      <c r="B5463" t="s">
        <v>10760</v>
      </c>
      <c r="C5463" t="s">
        <v>8</v>
      </c>
      <c r="D5463">
        <v>0</v>
      </c>
    </row>
    <row r="5464" spans="1:4">
      <c r="A5464" t="s">
        <v>10761</v>
      </c>
      <c r="B5464" t="s">
        <v>10762</v>
      </c>
      <c r="C5464" t="s">
        <v>8</v>
      </c>
      <c r="D5464">
        <v>0</v>
      </c>
    </row>
    <row r="5465" spans="1:4">
      <c r="A5465" t="s">
        <v>10763</v>
      </c>
      <c r="B5465" t="s">
        <v>10764</v>
      </c>
      <c r="C5465" t="s">
        <v>8</v>
      </c>
      <c r="D5465">
        <v>0</v>
      </c>
    </row>
    <row r="5466" spans="1:4">
      <c r="A5466" t="s">
        <v>10765</v>
      </c>
      <c r="B5466" t="s">
        <v>10766</v>
      </c>
      <c r="C5466" t="s">
        <v>8</v>
      </c>
      <c r="D5466">
        <v>0</v>
      </c>
    </row>
    <row r="5467" spans="1:4">
      <c r="A5467" t="s">
        <v>10767</v>
      </c>
      <c r="B5467" t="s">
        <v>10768</v>
      </c>
      <c r="C5467" t="s">
        <v>8</v>
      </c>
      <c r="D5467">
        <v>0</v>
      </c>
    </row>
    <row r="5468" spans="1:4">
      <c r="A5468" t="s">
        <v>10769</v>
      </c>
      <c r="B5468" t="s">
        <v>10770</v>
      </c>
      <c r="C5468" t="s">
        <v>8</v>
      </c>
      <c r="D5468">
        <v>0</v>
      </c>
    </row>
    <row r="5469" spans="1:4">
      <c r="A5469" t="s">
        <v>10771</v>
      </c>
      <c r="B5469" t="s">
        <v>10772</v>
      </c>
      <c r="C5469" t="s">
        <v>8</v>
      </c>
      <c r="D5469">
        <v>0</v>
      </c>
    </row>
    <row r="5470" spans="1:4">
      <c r="A5470" t="s">
        <v>10773</v>
      </c>
      <c r="B5470" t="s">
        <v>10774</v>
      </c>
      <c r="C5470" t="s">
        <v>8</v>
      </c>
      <c r="D5470">
        <v>0</v>
      </c>
    </row>
    <row r="5471" spans="1:4">
      <c r="A5471" t="s">
        <v>10775</v>
      </c>
      <c r="B5471" t="s">
        <v>10776</v>
      </c>
      <c r="C5471" t="s">
        <v>8</v>
      </c>
      <c r="D5471">
        <v>0</v>
      </c>
    </row>
    <row r="5472" spans="1:4">
      <c r="A5472" t="s">
        <v>10777</v>
      </c>
      <c r="B5472" t="s">
        <v>10778</v>
      </c>
      <c r="C5472" t="s">
        <v>8</v>
      </c>
      <c r="D5472">
        <v>0</v>
      </c>
    </row>
    <row r="5473" spans="1:4">
      <c r="A5473" t="s">
        <v>10779</v>
      </c>
      <c r="B5473" t="s">
        <v>10780</v>
      </c>
      <c r="C5473" t="s">
        <v>8</v>
      </c>
      <c r="D5473">
        <v>0</v>
      </c>
    </row>
    <row r="5474" spans="1:4">
      <c r="A5474" t="s">
        <v>10781</v>
      </c>
      <c r="B5474" t="s">
        <v>10780</v>
      </c>
      <c r="C5474" t="s">
        <v>8</v>
      </c>
      <c r="D5474">
        <v>0</v>
      </c>
    </row>
    <row r="5475" spans="1:4">
      <c r="A5475" t="s">
        <v>10782</v>
      </c>
      <c r="B5475" t="s">
        <v>10783</v>
      </c>
      <c r="C5475" t="s">
        <v>8</v>
      </c>
      <c r="D5475">
        <v>0</v>
      </c>
    </row>
    <row r="5476" spans="1:4">
      <c r="A5476" t="s">
        <v>10784</v>
      </c>
      <c r="B5476" t="s">
        <v>10785</v>
      </c>
      <c r="C5476" t="s">
        <v>8</v>
      </c>
      <c r="D5476">
        <v>0</v>
      </c>
    </row>
    <row r="5477" spans="1:4">
      <c r="A5477" t="s">
        <v>10786</v>
      </c>
      <c r="B5477" t="s">
        <v>10787</v>
      </c>
      <c r="C5477" t="s">
        <v>8</v>
      </c>
      <c r="D5477">
        <v>0</v>
      </c>
    </row>
    <row r="5478" spans="1:4">
      <c r="A5478" t="s">
        <v>10788</v>
      </c>
      <c r="B5478" t="s">
        <v>10789</v>
      </c>
      <c r="C5478" t="s">
        <v>8</v>
      </c>
      <c r="D5478">
        <v>0</v>
      </c>
    </row>
    <row r="5479" spans="1:4">
      <c r="A5479" t="s">
        <v>10790</v>
      </c>
      <c r="B5479" t="s">
        <v>10791</v>
      </c>
      <c r="C5479" t="s">
        <v>8</v>
      </c>
      <c r="D5479">
        <v>0</v>
      </c>
    </row>
    <row r="5480" spans="1:4">
      <c r="A5480" t="s">
        <v>10792</v>
      </c>
      <c r="B5480" t="s">
        <v>10793</v>
      </c>
      <c r="C5480" t="s">
        <v>8</v>
      </c>
      <c r="D5480">
        <v>0</v>
      </c>
    </row>
    <row r="5481" spans="1:4">
      <c r="A5481" t="s">
        <v>10794</v>
      </c>
      <c r="B5481" t="s">
        <v>10795</v>
      </c>
      <c r="C5481" t="s">
        <v>8</v>
      </c>
      <c r="D5481">
        <v>0</v>
      </c>
    </row>
    <row r="5482" spans="1:4">
      <c r="A5482" t="s">
        <v>10796</v>
      </c>
      <c r="B5482" t="s">
        <v>10797</v>
      </c>
      <c r="C5482" t="s">
        <v>8</v>
      </c>
      <c r="D5482">
        <v>0</v>
      </c>
    </row>
    <row r="5483" spans="1:4">
      <c r="A5483" t="s">
        <v>10798</v>
      </c>
      <c r="B5483" t="s">
        <v>10799</v>
      </c>
      <c r="C5483" t="s">
        <v>8</v>
      </c>
      <c r="D5483">
        <v>0</v>
      </c>
    </row>
    <row r="5484" spans="1:4">
      <c r="A5484" t="s">
        <v>10800</v>
      </c>
      <c r="B5484" t="s">
        <v>10801</v>
      </c>
      <c r="C5484" t="s">
        <v>8</v>
      </c>
      <c r="D5484">
        <v>0</v>
      </c>
    </row>
    <row r="5485" spans="1:4">
      <c r="A5485" t="s">
        <v>10802</v>
      </c>
      <c r="B5485" t="s">
        <v>10803</v>
      </c>
      <c r="C5485" t="s">
        <v>8</v>
      </c>
      <c r="D5485">
        <v>0</v>
      </c>
    </row>
    <row r="5486" spans="1:4">
      <c r="A5486" t="s">
        <v>10804</v>
      </c>
      <c r="B5486" t="s">
        <v>10805</v>
      </c>
      <c r="C5486" t="s">
        <v>8</v>
      </c>
      <c r="D5486">
        <v>0</v>
      </c>
    </row>
    <row r="5487" spans="1:4">
      <c r="A5487" t="s">
        <v>10806</v>
      </c>
      <c r="B5487" t="s">
        <v>10807</v>
      </c>
      <c r="C5487" t="s">
        <v>8</v>
      </c>
      <c r="D5487">
        <v>0</v>
      </c>
    </row>
    <row r="5488" spans="1:4">
      <c r="A5488" t="s">
        <v>10808</v>
      </c>
      <c r="B5488" t="s">
        <v>10809</v>
      </c>
      <c r="C5488" t="s">
        <v>8</v>
      </c>
      <c r="D5488">
        <v>0</v>
      </c>
    </row>
    <row r="5489" spans="1:4">
      <c r="A5489" t="s">
        <v>10810</v>
      </c>
      <c r="B5489" t="s">
        <v>10811</v>
      </c>
      <c r="C5489" t="s">
        <v>8</v>
      </c>
      <c r="D5489">
        <v>0</v>
      </c>
    </row>
    <row r="5490" spans="1:4">
      <c r="A5490" t="s">
        <v>10812</v>
      </c>
      <c r="B5490" t="s">
        <v>10813</v>
      </c>
      <c r="C5490" t="s">
        <v>8</v>
      </c>
      <c r="D5490">
        <v>0</v>
      </c>
    </row>
    <row r="5491" spans="1:4">
      <c r="A5491" t="s">
        <v>10814</v>
      </c>
      <c r="B5491" t="s">
        <v>10815</v>
      </c>
      <c r="C5491" t="s">
        <v>8</v>
      </c>
      <c r="D5491">
        <v>0</v>
      </c>
    </row>
    <row r="5492" spans="1:4">
      <c r="A5492" t="s">
        <v>10816</v>
      </c>
      <c r="B5492" t="s">
        <v>10817</v>
      </c>
      <c r="C5492" t="s">
        <v>8</v>
      </c>
      <c r="D5492">
        <v>0</v>
      </c>
    </row>
    <row r="5493" spans="1:4">
      <c r="A5493" t="s">
        <v>10818</v>
      </c>
      <c r="B5493" t="s">
        <v>10819</v>
      </c>
      <c r="C5493" t="s">
        <v>8</v>
      </c>
      <c r="D5493">
        <v>0</v>
      </c>
    </row>
    <row r="5494" spans="1:4">
      <c r="A5494" t="s">
        <v>10820</v>
      </c>
      <c r="B5494" t="s">
        <v>10821</v>
      </c>
      <c r="C5494" t="s">
        <v>8</v>
      </c>
      <c r="D5494">
        <v>0</v>
      </c>
    </row>
    <row r="5495" spans="1:4">
      <c r="A5495" t="s">
        <v>10822</v>
      </c>
      <c r="B5495" t="s">
        <v>10823</v>
      </c>
      <c r="C5495" t="s">
        <v>8</v>
      </c>
      <c r="D5495">
        <v>0</v>
      </c>
    </row>
    <row r="5496" spans="1:4">
      <c r="A5496" t="s">
        <v>10824</v>
      </c>
      <c r="B5496" t="s">
        <v>10825</v>
      </c>
      <c r="C5496" t="s">
        <v>8</v>
      </c>
      <c r="D5496">
        <v>0</v>
      </c>
    </row>
    <row r="5497" spans="1:4">
      <c r="A5497" t="s">
        <v>10826</v>
      </c>
      <c r="B5497" t="s">
        <v>10827</v>
      </c>
      <c r="C5497" t="s">
        <v>8</v>
      </c>
      <c r="D5497">
        <v>0</v>
      </c>
    </row>
    <row r="5498" spans="1:4">
      <c r="A5498" t="s">
        <v>10828</v>
      </c>
      <c r="B5498" t="s">
        <v>10829</v>
      </c>
      <c r="C5498" t="s">
        <v>8</v>
      </c>
      <c r="D5498">
        <v>0</v>
      </c>
    </row>
    <row r="5499" spans="1:4">
      <c r="A5499" t="s">
        <v>10830</v>
      </c>
      <c r="B5499" t="s">
        <v>10831</v>
      </c>
      <c r="C5499" t="s">
        <v>8</v>
      </c>
      <c r="D5499">
        <v>0</v>
      </c>
    </row>
    <row r="5500" spans="1:4">
      <c r="A5500" t="s">
        <v>10832</v>
      </c>
      <c r="B5500" t="s">
        <v>10833</v>
      </c>
      <c r="C5500" t="s">
        <v>8</v>
      </c>
      <c r="D5500">
        <v>0</v>
      </c>
    </row>
    <row r="5501" spans="1:4">
      <c r="A5501" t="s">
        <v>10834</v>
      </c>
      <c r="B5501" t="s">
        <v>10835</v>
      </c>
      <c r="C5501" t="s">
        <v>8</v>
      </c>
      <c r="D5501">
        <v>0</v>
      </c>
    </row>
    <row r="5502" spans="1:4">
      <c r="A5502" t="s">
        <v>10836</v>
      </c>
      <c r="B5502" t="s">
        <v>10837</v>
      </c>
      <c r="C5502" t="s">
        <v>8</v>
      </c>
      <c r="D5502">
        <v>0</v>
      </c>
    </row>
    <row r="5503" spans="1:4">
      <c r="A5503" t="s">
        <v>10838</v>
      </c>
      <c r="B5503" t="s">
        <v>10839</v>
      </c>
      <c r="C5503" t="s">
        <v>8</v>
      </c>
      <c r="D5503">
        <v>0</v>
      </c>
    </row>
    <row r="5504" spans="1:4">
      <c r="A5504" t="s">
        <v>10840</v>
      </c>
      <c r="B5504" t="s">
        <v>10841</v>
      </c>
      <c r="C5504" t="s">
        <v>8</v>
      </c>
      <c r="D5504">
        <v>0</v>
      </c>
    </row>
    <row r="5505" spans="1:4">
      <c r="A5505" t="s">
        <v>10842</v>
      </c>
      <c r="B5505" t="s">
        <v>10843</v>
      </c>
      <c r="C5505" t="s">
        <v>8</v>
      </c>
      <c r="D5505">
        <v>0</v>
      </c>
    </row>
    <row r="5506" spans="1:4">
      <c r="A5506" t="s">
        <v>10844</v>
      </c>
      <c r="B5506" t="s">
        <v>10845</v>
      </c>
      <c r="C5506" t="s">
        <v>8</v>
      </c>
      <c r="D5506">
        <v>0</v>
      </c>
    </row>
    <row r="5507" spans="1:4">
      <c r="A5507" t="s">
        <v>10846</v>
      </c>
      <c r="B5507" t="s">
        <v>10847</v>
      </c>
      <c r="C5507" t="s">
        <v>8</v>
      </c>
      <c r="D5507">
        <v>0</v>
      </c>
    </row>
    <row r="5508" spans="1:4">
      <c r="A5508" t="s">
        <v>10848</v>
      </c>
      <c r="B5508" t="s">
        <v>10849</v>
      </c>
      <c r="C5508" t="s">
        <v>8</v>
      </c>
      <c r="D5508">
        <v>0</v>
      </c>
    </row>
    <row r="5509" spans="1:4">
      <c r="A5509" t="s">
        <v>10850</v>
      </c>
      <c r="B5509" t="s">
        <v>10851</v>
      </c>
      <c r="C5509" t="s">
        <v>8</v>
      </c>
      <c r="D5509">
        <v>0</v>
      </c>
    </row>
    <row r="5510" spans="1:4">
      <c r="A5510" t="s">
        <v>10852</v>
      </c>
      <c r="B5510" t="s">
        <v>10853</v>
      </c>
      <c r="C5510" t="s">
        <v>8</v>
      </c>
      <c r="D5510">
        <v>0</v>
      </c>
    </row>
    <row r="5511" spans="1:4">
      <c r="A5511" t="s">
        <v>10854</v>
      </c>
      <c r="B5511" t="s">
        <v>10855</v>
      </c>
      <c r="C5511" t="s">
        <v>8</v>
      </c>
      <c r="D5511">
        <v>0</v>
      </c>
    </row>
    <row r="5512" spans="1:4">
      <c r="A5512" t="s">
        <v>10856</v>
      </c>
      <c r="B5512" t="s">
        <v>10857</v>
      </c>
      <c r="C5512" t="s">
        <v>8</v>
      </c>
      <c r="D5512">
        <v>0</v>
      </c>
    </row>
    <row r="5513" spans="1:4">
      <c r="A5513" t="s">
        <v>10858</v>
      </c>
      <c r="B5513" t="s">
        <v>10859</v>
      </c>
      <c r="C5513" t="s">
        <v>8</v>
      </c>
      <c r="D5513">
        <v>0</v>
      </c>
    </row>
    <row r="5514" spans="1:4">
      <c r="A5514" t="s">
        <v>10860</v>
      </c>
      <c r="B5514" t="s">
        <v>10861</v>
      </c>
      <c r="C5514" t="s">
        <v>8</v>
      </c>
      <c r="D5514">
        <v>0</v>
      </c>
    </row>
    <row r="5515" spans="1:4">
      <c r="A5515" t="s">
        <v>10862</v>
      </c>
      <c r="B5515" t="s">
        <v>10863</v>
      </c>
      <c r="C5515" t="s">
        <v>378</v>
      </c>
      <c r="D5515">
        <v>0</v>
      </c>
    </row>
    <row r="5516" spans="1:4">
      <c r="A5516" t="s">
        <v>10864</v>
      </c>
      <c r="B5516" t="s">
        <v>10865</v>
      </c>
      <c r="C5516" t="s">
        <v>8</v>
      </c>
      <c r="D5516">
        <v>0</v>
      </c>
    </row>
    <row r="5517" spans="1:4">
      <c r="A5517" t="s">
        <v>10866</v>
      </c>
      <c r="B5517" t="s">
        <v>10867</v>
      </c>
      <c r="C5517" t="s">
        <v>8</v>
      </c>
      <c r="D5517">
        <v>0</v>
      </c>
    </row>
    <row r="5518" spans="1:4">
      <c r="A5518" t="s">
        <v>10868</v>
      </c>
      <c r="B5518" t="s">
        <v>10869</v>
      </c>
      <c r="C5518" t="s">
        <v>8</v>
      </c>
      <c r="D5518">
        <v>0</v>
      </c>
    </row>
    <row r="5519" spans="1:4">
      <c r="A5519" t="s">
        <v>10870</v>
      </c>
      <c r="B5519" t="s">
        <v>10871</v>
      </c>
      <c r="C5519" t="s">
        <v>8</v>
      </c>
      <c r="D5519">
        <v>0</v>
      </c>
    </row>
    <row r="5520" spans="1:4">
      <c r="A5520" t="s">
        <v>10872</v>
      </c>
      <c r="B5520" t="s">
        <v>10873</v>
      </c>
      <c r="C5520" t="s">
        <v>8</v>
      </c>
      <c r="D5520">
        <v>0</v>
      </c>
    </row>
    <row r="5521" spans="1:4">
      <c r="A5521" t="s">
        <v>10874</v>
      </c>
      <c r="B5521" t="s">
        <v>10875</v>
      </c>
      <c r="C5521" t="s">
        <v>8</v>
      </c>
      <c r="D5521">
        <v>0</v>
      </c>
    </row>
    <row r="5522" spans="1:4">
      <c r="A5522" t="s">
        <v>10876</v>
      </c>
      <c r="B5522" t="s">
        <v>10877</v>
      </c>
      <c r="C5522" t="s">
        <v>8</v>
      </c>
      <c r="D5522">
        <v>0</v>
      </c>
    </row>
    <row r="5523" spans="1:4">
      <c r="A5523" t="s">
        <v>10878</v>
      </c>
      <c r="B5523" t="s">
        <v>10879</v>
      </c>
      <c r="C5523" t="s">
        <v>8</v>
      </c>
      <c r="D5523">
        <v>0</v>
      </c>
    </row>
    <row r="5524" spans="1:4">
      <c r="A5524" t="s">
        <v>10880</v>
      </c>
      <c r="B5524" t="s">
        <v>10881</v>
      </c>
      <c r="C5524" t="s">
        <v>8</v>
      </c>
      <c r="D5524">
        <v>0</v>
      </c>
    </row>
    <row r="5525" spans="1:4">
      <c r="A5525" t="s">
        <v>10882</v>
      </c>
      <c r="B5525" t="s">
        <v>10883</v>
      </c>
      <c r="C5525" t="s">
        <v>8</v>
      </c>
      <c r="D5525">
        <v>0</v>
      </c>
    </row>
    <row r="5526" spans="1:4">
      <c r="A5526" t="s">
        <v>10884</v>
      </c>
      <c r="B5526" t="s">
        <v>10885</v>
      </c>
      <c r="C5526" t="s">
        <v>8</v>
      </c>
      <c r="D5526">
        <v>0</v>
      </c>
    </row>
    <row r="5527" spans="1:4">
      <c r="A5527" t="s">
        <v>10886</v>
      </c>
      <c r="B5527" t="s">
        <v>10887</v>
      </c>
      <c r="C5527" t="s">
        <v>8</v>
      </c>
      <c r="D5527">
        <v>0</v>
      </c>
    </row>
    <row r="5528" spans="1:4">
      <c r="A5528" t="s">
        <v>10888</v>
      </c>
      <c r="B5528" t="s">
        <v>10889</v>
      </c>
      <c r="C5528" t="s">
        <v>8</v>
      </c>
      <c r="D5528">
        <v>0</v>
      </c>
    </row>
    <row r="5529" spans="1:4">
      <c r="A5529" t="s">
        <v>10890</v>
      </c>
      <c r="B5529" t="s">
        <v>10891</v>
      </c>
      <c r="C5529" t="s">
        <v>8</v>
      </c>
      <c r="D5529">
        <v>0</v>
      </c>
    </row>
    <row r="5530" spans="1:4">
      <c r="A5530" t="s">
        <v>10892</v>
      </c>
      <c r="B5530" t="s">
        <v>10893</v>
      </c>
      <c r="C5530" t="s">
        <v>8</v>
      </c>
      <c r="D5530">
        <v>0</v>
      </c>
    </row>
    <row r="5531" spans="1:4">
      <c r="A5531" t="s">
        <v>10894</v>
      </c>
      <c r="B5531" t="s">
        <v>10895</v>
      </c>
      <c r="C5531" t="s">
        <v>8</v>
      </c>
      <c r="D5531">
        <v>0</v>
      </c>
    </row>
    <row r="5532" spans="1:4">
      <c r="A5532" t="s">
        <v>10896</v>
      </c>
      <c r="B5532" t="s">
        <v>10897</v>
      </c>
      <c r="C5532" t="s">
        <v>8</v>
      </c>
      <c r="D5532">
        <v>0</v>
      </c>
    </row>
    <row r="5533" spans="1:4">
      <c r="A5533" t="s">
        <v>10898</v>
      </c>
      <c r="B5533" t="s">
        <v>10899</v>
      </c>
      <c r="C5533" t="s">
        <v>8</v>
      </c>
      <c r="D5533">
        <v>0</v>
      </c>
    </row>
    <row r="5534" spans="1:4">
      <c r="A5534" t="s">
        <v>10900</v>
      </c>
      <c r="B5534" t="s">
        <v>10901</v>
      </c>
      <c r="C5534" t="s">
        <v>8</v>
      </c>
      <c r="D5534">
        <v>0</v>
      </c>
    </row>
    <row r="5535" spans="1:4">
      <c r="A5535" t="s">
        <v>10902</v>
      </c>
      <c r="B5535" t="s">
        <v>10903</v>
      </c>
      <c r="C5535" t="s">
        <v>8</v>
      </c>
      <c r="D5535">
        <v>0</v>
      </c>
    </row>
    <row r="5536" spans="1:4">
      <c r="A5536" t="s">
        <v>10904</v>
      </c>
      <c r="B5536" t="s">
        <v>10905</v>
      </c>
      <c r="C5536" t="s">
        <v>8</v>
      </c>
      <c r="D5536">
        <v>0</v>
      </c>
    </row>
    <row r="5537" spans="1:4">
      <c r="A5537" t="s">
        <v>10906</v>
      </c>
      <c r="B5537" t="s">
        <v>10907</v>
      </c>
      <c r="C5537" t="s">
        <v>8</v>
      </c>
      <c r="D5537">
        <v>0</v>
      </c>
    </row>
    <row r="5538" spans="1:4">
      <c r="A5538" t="s">
        <v>10908</v>
      </c>
      <c r="B5538" t="s">
        <v>10909</v>
      </c>
      <c r="C5538" t="s">
        <v>8</v>
      </c>
      <c r="D5538">
        <v>0</v>
      </c>
    </row>
    <row r="5539" spans="1:4">
      <c r="A5539" t="s">
        <v>10910</v>
      </c>
      <c r="B5539" t="s">
        <v>10911</v>
      </c>
      <c r="C5539" t="s">
        <v>8</v>
      </c>
      <c r="D5539">
        <v>0</v>
      </c>
    </row>
    <row r="5540" spans="1:4">
      <c r="A5540" t="s">
        <v>10912</v>
      </c>
      <c r="B5540" t="s">
        <v>10913</v>
      </c>
      <c r="C5540" t="s">
        <v>8</v>
      </c>
      <c r="D5540">
        <v>0</v>
      </c>
    </row>
    <row r="5541" spans="1:4">
      <c r="A5541" t="s">
        <v>10914</v>
      </c>
      <c r="B5541" t="s">
        <v>10915</v>
      </c>
      <c r="C5541" t="s">
        <v>8</v>
      </c>
      <c r="D5541">
        <v>0</v>
      </c>
    </row>
    <row r="5542" spans="1:4">
      <c r="A5542" t="s">
        <v>10916</v>
      </c>
      <c r="B5542" t="s">
        <v>10917</v>
      </c>
      <c r="C5542" t="s">
        <v>8</v>
      </c>
      <c r="D5542">
        <v>0</v>
      </c>
    </row>
    <row r="5543" spans="1:4">
      <c r="A5543" t="s">
        <v>10918</v>
      </c>
      <c r="B5543" t="s">
        <v>10919</v>
      </c>
      <c r="C5543" t="s">
        <v>8</v>
      </c>
      <c r="D5543">
        <v>0</v>
      </c>
    </row>
    <row r="5544" spans="1:4">
      <c r="A5544" t="s">
        <v>10920</v>
      </c>
      <c r="B5544" t="s">
        <v>10921</v>
      </c>
      <c r="C5544" t="s">
        <v>8</v>
      </c>
      <c r="D5544">
        <v>0</v>
      </c>
    </row>
    <row r="5545" spans="1:4">
      <c r="A5545" t="s">
        <v>10922</v>
      </c>
      <c r="B5545" t="s">
        <v>10923</v>
      </c>
      <c r="C5545" t="s">
        <v>8</v>
      </c>
      <c r="D5545">
        <v>0</v>
      </c>
    </row>
    <row r="5546" spans="1:4">
      <c r="A5546" t="s">
        <v>10924</v>
      </c>
      <c r="B5546" t="s">
        <v>10925</v>
      </c>
      <c r="C5546" t="s">
        <v>8</v>
      </c>
      <c r="D5546">
        <v>0</v>
      </c>
    </row>
    <row r="5547" spans="1:4">
      <c r="A5547" t="s">
        <v>10926</v>
      </c>
      <c r="B5547" t="s">
        <v>10927</v>
      </c>
      <c r="C5547" t="s">
        <v>8</v>
      </c>
      <c r="D5547">
        <v>0</v>
      </c>
    </row>
    <row r="5548" spans="1:4">
      <c r="A5548" t="s">
        <v>10928</v>
      </c>
      <c r="B5548" t="s">
        <v>10929</v>
      </c>
      <c r="C5548" t="s">
        <v>8</v>
      </c>
      <c r="D5548">
        <v>0</v>
      </c>
    </row>
    <row r="5549" spans="1:4">
      <c r="A5549" t="s">
        <v>10930</v>
      </c>
      <c r="B5549" t="s">
        <v>10931</v>
      </c>
      <c r="C5549" t="s">
        <v>8</v>
      </c>
      <c r="D5549">
        <v>0</v>
      </c>
    </row>
    <row r="5550" spans="1:4">
      <c r="A5550" t="s">
        <v>10932</v>
      </c>
      <c r="B5550" t="s">
        <v>10933</v>
      </c>
      <c r="C5550" t="s">
        <v>8</v>
      </c>
      <c r="D5550">
        <v>0</v>
      </c>
    </row>
    <row r="5551" spans="1:4">
      <c r="A5551" t="s">
        <v>10934</v>
      </c>
      <c r="B5551" t="s">
        <v>10935</v>
      </c>
      <c r="C5551" t="s">
        <v>8</v>
      </c>
      <c r="D5551">
        <v>0</v>
      </c>
    </row>
    <row r="5552" spans="1:4">
      <c r="A5552" t="s">
        <v>10936</v>
      </c>
      <c r="B5552" t="s">
        <v>10937</v>
      </c>
      <c r="C5552" t="s">
        <v>8</v>
      </c>
      <c r="D5552">
        <v>0</v>
      </c>
    </row>
    <row r="5553" spans="1:4">
      <c r="A5553" t="s">
        <v>10938</v>
      </c>
      <c r="B5553" t="s">
        <v>10939</v>
      </c>
      <c r="C5553" t="s">
        <v>8</v>
      </c>
      <c r="D5553">
        <v>0</v>
      </c>
    </row>
    <row r="5554" spans="1:4">
      <c r="A5554" t="s">
        <v>10940</v>
      </c>
      <c r="B5554" t="s">
        <v>10941</v>
      </c>
      <c r="C5554" t="s">
        <v>8</v>
      </c>
      <c r="D5554">
        <v>0</v>
      </c>
    </row>
    <row r="5555" spans="1:4">
      <c r="A5555" t="s">
        <v>10942</v>
      </c>
      <c r="B5555" t="s">
        <v>10943</v>
      </c>
      <c r="C5555" t="s">
        <v>8</v>
      </c>
      <c r="D5555">
        <v>0</v>
      </c>
    </row>
    <row r="5556" spans="1:4">
      <c r="A5556" t="s">
        <v>10944</v>
      </c>
      <c r="B5556" t="s">
        <v>10945</v>
      </c>
      <c r="C5556" t="s">
        <v>8</v>
      </c>
      <c r="D5556">
        <v>0</v>
      </c>
    </row>
    <row r="5557" spans="1:4">
      <c r="A5557" t="s">
        <v>10946</v>
      </c>
      <c r="B5557" t="s">
        <v>10947</v>
      </c>
      <c r="C5557" t="s">
        <v>8</v>
      </c>
      <c r="D5557">
        <v>0</v>
      </c>
    </row>
    <row r="5558" spans="1:4">
      <c r="A5558" t="s">
        <v>10948</v>
      </c>
      <c r="B5558" t="s">
        <v>10949</v>
      </c>
      <c r="C5558" t="s">
        <v>8</v>
      </c>
      <c r="D5558">
        <v>0</v>
      </c>
    </row>
    <row r="5559" spans="1:4">
      <c r="A5559" t="s">
        <v>10950</v>
      </c>
      <c r="B5559" t="s">
        <v>10951</v>
      </c>
      <c r="C5559" t="s">
        <v>8</v>
      </c>
      <c r="D5559">
        <v>0</v>
      </c>
    </row>
    <row r="5560" spans="1:4">
      <c r="A5560" t="s">
        <v>10952</v>
      </c>
      <c r="B5560" t="s">
        <v>10953</v>
      </c>
      <c r="C5560" t="s">
        <v>8</v>
      </c>
      <c r="D5560">
        <v>0</v>
      </c>
    </row>
    <row r="5561" spans="1:4">
      <c r="A5561" t="s">
        <v>10954</v>
      </c>
      <c r="B5561" t="s">
        <v>10955</v>
      </c>
      <c r="C5561" t="s">
        <v>8</v>
      </c>
      <c r="D5561">
        <v>0</v>
      </c>
    </row>
    <row r="5562" spans="1:4">
      <c r="A5562" t="s">
        <v>10956</v>
      </c>
      <c r="B5562" t="s">
        <v>10957</v>
      </c>
      <c r="C5562" t="s">
        <v>8</v>
      </c>
      <c r="D5562">
        <v>0</v>
      </c>
    </row>
    <row r="5563" spans="1:4">
      <c r="A5563" t="s">
        <v>10958</v>
      </c>
      <c r="B5563" t="s">
        <v>10959</v>
      </c>
      <c r="C5563" t="s">
        <v>8</v>
      </c>
      <c r="D5563">
        <v>0</v>
      </c>
    </row>
    <row r="5564" spans="1:4">
      <c r="A5564" t="s">
        <v>10960</v>
      </c>
      <c r="B5564" t="s">
        <v>10961</v>
      </c>
      <c r="C5564" t="s">
        <v>8</v>
      </c>
      <c r="D5564">
        <v>0</v>
      </c>
    </row>
    <row r="5565" spans="1:4">
      <c r="A5565" t="s">
        <v>10962</v>
      </c>
      <c r="B5565" t="s">
        <v>10963</v>
      </c>
      <c r="C5565" t="s">
        <v>10964</v>
      </c>
      <c r="D5565">
        <v>0</v>
      </c>
    </row>
    <row r="5566" spans="1:4">
      <c r="A5566" t="s">
        <v>10965</v>
      </c>
      <c r="B5566" t="s">
        <v>10966</v>
      </c>
      <c r="C5566" t="s">
        <v>8</v>
      </c>
      <c r="D5566">
        <v>0</v>
      </c>
    </row>
    <row r="5567" spans="1:4">
      <c r="A5567" t="s">
        <v>10967</v>
      </c>
      <c r="B5567" t="s">
        <v>10968</v>
      </c>
      <c r="C5567" t="s">
        <v>8</v>
      </c>
      <c r="D5567">
        <v>0</v>
      </c>
    </row>
    <row r="5568" spans="1:4">
      <c r="A5568" t="s">
        <v>10969</v>
      </c>
      <c r="B5568" t="s">
        <v>10970</v>
      </c>
      <c r="C5568" t="s">
        <v>8</v>
      </c>
      <c r="D5568">
        <v>0</v>
      </c>
    </row>
    <row r="5569" spans="1:4">
      <c r="A5569" t="s">
        <v>10971</v>
      </c>
      <c r="B5569" t="s">
        <v>10972</v>
      </c>
      <c r="C5569" t="s">
        <v>8</v>
      </c>
      <c r="D5569">
        <v>0</v>
      </c>
    </row>
    <row r="5570" spans="1:4">
      <c r="A5570" t="s">
        <v>10973</v>
      </c>
      <c r="B5570" t="s">
        <v>10974</v>
      </c>
      <c r="C5570" t="s">
        <v>8</v>
      </c>
      <c r="D5570">
        <v>0</v>
      </c>
    </row>
    <row r="5571" spans="1:4">
      <c r="A5571" t="s">
        <v>10975</v>
      </c>
      <c r="B5571" t="s">
        <v>10976</v>
      </c>
      <c r="C5571" t="s">
        <v>8</v>
      </c>
      <c r="D5571">
        <v>0</v>
      </c>
    </row>
    <row r="5572" spans="1:4">
      <c r="A5572" t="s">
        <v>10977</v>
      </c>
      <c r="B5572" t="s">
        <v>10978</v>
      </c>
      <c r="C5572" t="s">
        <v>8</v>
      </c>
      <c r="D5572">
        <v>0</v>
      </c>
    </row>
    <row r="5573" spans="1:4">
      <c r="A5573" t="s">
        <v>10979</v>
      </c>
      <c r="B5573" t="s">
        <v>10980</v>
      </c>
      <c r="C5573" t="s">
        <v>8</v>
      </c>
      <c r="D5573">
        <v>0</v>
      </c>
    </row>
    <row r="5574" spans="1:4">
      <c r="A5574" t="s">
        <v>10981</v>
      </c>
      <c r="B5574" t="s">
        <v>10982</v>
      </c>
      <c r="C5574" t="s">
        <v>8</v>
      </c>
      <c r="D5574">
        <v>0</v>
      </c>
    </row>
    <row r="5575" spans="1:4">
      <c r="A5575" t="s">
        <v>10983</v>
      </c>
      <c r="B5575" t="s">
        <v>10984</v>
      </c>
      <c r="C5575" t="s">
        <v>8</v>
      </c>
      <c r="D5575">
        <v>0</v>
      </c>
    </row>
    <row r="5576" spans="1:4">
      <c r="A5576" t="s">
        <v>10985</v>
      </c>
      <c r="B5576" t="s">
        <v>10986</v>
      </c>
      <c r="C5576" t="s">
        <v>8</v>
      </c>
      <c r="D5576">
        <v>0</v>
      </c>
    </row>
    <row r="5577" spans="1:4">
      <c r="A5577" t="s">
        <v>10987</v>
      </c>
      <c r="B5577" t="s">
        <v>10988</v>
      </c>
      <c r="C5577" t="s">
        <v>8</v>
      </c>
      <c r="D5577">
        <v>0</v>
      </c>
    </row>
    <row r="5578" spans="1:4">
      <c r="A5578" t="s">
        <v>10989</v>
      </c>
      <c r="B5578" t="s">
        <v>10990</v>
      </c>
      <c r="C5578" t="s">
        <v>8</v>
      </c>
      <c r="D5578">
        <v>0</v>
      </c>
    </row>
    <row r="5579" spans="1:4">
      <c r="A5579" t="s">
        <v>10991</v>
      </c>
      <c r="B5579" t="s">
        <v>10992</v>
      </c>
      <c r="C5579" t="s">
        <v>8</v>
      </c>
      <c r="D5579">
        <v>0</v>
      </c>
    </row>
    <row r="5580" spans="1:4">
      <c r="A5580" t="s">
        <v>10993</v>
      </c>
      <c r="B5580" t="s">
        <v>10994</v>
      </c>
      <c r="C5580" t="s">
        <v>8</v>
      </c>
      <c r="D5580">
        <v>0</v>
      </c>
    </row>
    <row r="5581" spans="1:4">
      <c r="A5581" t="s">
        <v>10995</v>
      </c>
      <c r="B5581" t="s">
        <v>10996</v>
      </c>
      <c r="C5581" t="s">
        <v>8</v>
      </c>
      <c r="D5581">
        <v>0</v>
      </c>
    </row>
    <row r="5582" spans="1:4">
      <c r="A5582" t="s">
        <v>10997</v>
      </c>
      <c r="B5582" t="s">
        <v>10998</v>
      </c>
      <c r="C5582" t="s">
        <v>8</v>
      </c>
      <c r="D5582">
        <v>0</v>
      </c>
    </row>
    <row r="5583" spans="1:4">
      <c r="A5583" t="s">
        <v>10999</v>
      </c>
      <c r="B5583" t="s">
        <v>11000</v>
      </c>
      <c r="C5583" t="s">
        <v>8</v>
      </c>
      <c r="D5583">
        <v>0</v>
      </c>
    </row>
    <row r="5584" spans="1:4">
      <c r="A5584" t="s">
        <v>11001</v>
      </c>
      <c r="B5584" t="s">
        <v>11002</v>
      </c>
      <c r="C5584" t="s">
        <v>8</v>
      </c>
      <c r="D5584">
        <v>0</v>
      </c>
    </row>
    <row r="5585" spans="1:4">
      <c r="A5585" t="s">
        <v>11003</v>
      </c>
      <c r="B5585" t="s">
        <v>11004</v>
      </c>
      <c r="C5585" t="s">
        <v>8</v>
      </c>
      <c r="D5585">
        <v>0</v>
      </c>
    </row>
    <row r="5586" spans="1:4">
      <c r="A5586" t="s">
        <v>11005</v>
      </c>
      <c r="B5586" t="s">
        <v>11006</v>
      </c>
      <c r="C5586" t="s">
        <v>8</v>
      </c>
      <c r="D5586">
        <v>0</v>
      </c>
    </row>
    <row r="5587" spans="1:4">
      <c r="A5587" t="s">
        <v>11007</v>
      </c>
      <c r="B5587" t="s">
        <v>11008</v>
      </c>
      <c r="C5587" t="s">
        <v>8</v>
      </c>
      <c r="D5587">
        <v>0</v>
      </c>
    </row>
    <row r="5588" spans="1:4">
      <c r="A5588" t="s">
        <v>11009</v>
      </c>
      <c r="B5588" t="s">
        <v>11010</v>
      </c>
      <c r="C5588" t="s">
        <v>8</v>
      </c>
      <c r="D5588">
        <v>0</v>
      </c>
    </row>
    <row r="5589" spans="1:4">
      <c r="A5589" t="s">
        <v>11011</v>
      </c>
      <c r="B5589" t="s">
        <v>11012</v>
      </c>
      <c r="C5589" t="s">
        <v>8</v>
      </c>
      <c r="D5589">
        <v>0</v>
      </c>
    </row>
    <row r="5590" spans="1:4">
      <c r="A5590" t="s">
        <v>11013</v>
      </c>
      <c r="B5590" t="s">
        <v>11014</v>
      </c>
      <c r="C5590" t="s">
        <v>8</v>
      </c>
      <c r="D5590">
        <v>0</v>
      </c>
    </row>
    <row r="5591" spans="1:4">
      <c r="A5591" t="s">
        <v>11015</v>
      </c>
      <c r="B5591" t="s">
        <v>11016</v>
      </c>
      <c r="C5591" t="s">
        <v>8</v>
      </c>
      <c r="D5591">
        <v>0</v>
      </c>
    </row>
    <row r="5592" spans="1:4">
      <c r="A5592" t="s">
        <v>11017</v>
      </c>
      <c r="B5592" t="s">
        <v>11018</v>
      </c>
      <c r="C5592" t="s">
        <v>8</v>
      </c>
      <c r="D5592">
        <v>0</v>
      </c>
    </row>
    <row r="5593" spans="1:4">
      <c r="A5593" t="s">
        <v>11019</v>
      </c>
      <c r="B5593" t="s">
        <v>11020</v>
      </c>
      <c r="C5593" t="s">
        <v>8</v>
      </c>
      <c r="D5593">
        <v>0</v>
      </c>
    </row>
    <row r="5594" spans="1:4">
      <c r="A5594" t="s">
        <v>11021</v>
      </c>
      <c r="B5594" t="s">
        <v>11022</v>
      </c>
      <c r="C5594" t="s">
        <v>8</v>
      </c>
      <c r="D5594">
        <v>0</v>
      </c>
    </row>
    <row r="5595" spans="1:4">
      <c r="A5595" t="s">
        <v>11023</v>
      </c>
      <c r="B5595" t="s">
        <v>11024</v>
      </c>
      <c r="C5595" t="s">
        <v>8</v>
      </c>
      <c r="D5595">
        <v>0</v>
      </c>
    </row>
    <row r="5596" spans="1:4">
      <c r="A5596" t="s">
        <v>11025</v>
      </c>
      <c r="B5596" t="s">
        <v>11026</v>
      </c>
      <c r="C5596" t="s">
        <v>8</v>
      </c>
      <c r="D5596">
        <v>0</v>
      </c>
    </row>
    <row r="5597" spans="1:4">
      <c r="A5597" t="s">
        <v>11027</v>
      </c>
      <c r="B5597" t="s">
        <v>11028</v>
      </c>
      <c r="C5597" t="s">
        <v>8</v>
      </c>
      <c r="D5597">
        <v>0</v>
      </c>
    </row>
    <row r="5598" spans="1:4">
      <c r="A5598" t="s">
        <v>11029</v>
      </c>
      <c r="B5598" t="s">
        <v>11030</v>
      </c>
      <c r="C5598" t="s">
        <v>8</v>
      </c>
      <c r="D5598">
        <v>0</v>
      </c>
    </row>
    <row r="5599" spans="1:4">
      <c r="A5599" t="s">
        <v>11031</v>
      </c>
      <c r="B5599" t="s">
        <v>11032</v>
      </c>
      <c r="C5599" t="s">
        <v>8</v>
      </c>
      <c r="D5599">
        <v>0</v>
      </c>
    </row>
    <row r="5600" spans="1:4">
      <c r="A5600" t="s">
        <v>11033</v>
      </c>
      <c r="B5600" t="s">
        <v>11034</v>
      </c>
      <c r="C5600" t="s">
        <v>8</v>
      </c>
      <c r="D5600">
        <v>0</v>
      </c>
    </row>
    <row r="5601" spans="1:4">
      <c r="A5601" t="s">
        <v>11035</v>
      </c>
      <c r="B5601" t="s">
        <v>11036</v>
      </c>
      <c r="C5601" t="s">
        <v>8</v>
      </c>
      <c r="D5601">
        <v>0</v>
      </c>
    </row>
    <row r="5602" spans="1:4">
      <c r="A5602" t="s">
        <v>11037</v>
      </c>
      <c r="B5602" t="s">
        <v>11038</v>
      </c>
      <c r="C5602" t="s">
        <v>8</v>
      </c>
      <c r="D5602">
        <v>0</v>
      </c>
    </row>
    <row r="5603" spans="1:4">
      <c r="A5603" t="s">
        <v>11039</v>
      </c>
      <c r="B5603" t="s">
        <v>11040</v>
      </c>
      <c r="C5603" t="s">
        <v>8</v>
      </c>
      <c r="D5603">
        <v>0</v>
      </c>
    </row>
    <row r="5604" spans="1:4">
      <c r="A5604" t="s">
        <v>11041</v>
      </c>
      <c r="B5604" t="s">
        <v>11042</v>
      </c>
      <c r="C5604" t="s">
        <v>8</v>
      </c>
      <c r="D5604">
        <v>0</v>
      </c>
    </row>
    <row r="5605" spans="1:4">
      <c r="A5605" t="s">
        <v>11043</v>
      </c>
      <c r="B5605" t="s">
        <v>11044</v>
      </c>
      <c r="C5605" t="s">
        <v>8</v>
      </c>
      <c r="D5605">
        <v>0</v>
      </c>
    </row>
    <row r="5606" spans="1:4">
      <c r="A5606" t="s">
        <v>11045</v>
      </c>
      <c r="B5606" t="s">
        <v>11046</v>
      </c>
      <c r="C5606" t="s">
        <v>8</v>
      </c>
      <c r="D5606">
        <v>0</v>
      </c>
    </row>
    <row r="5607" spans="1:4">
      <c r="A5607" t="s">
        <v>11047</v>
      </c>
      <c r="B5607" t="s">
        <v>11048</v>
      </c>
      <c r="C5607" t="s">
        <v>8</v>
      </c>
      <c r="D5607">
        <v>0</v>
      </c>
    </row>
    <row r="5608" spans="1:4">
      <c r="A5608" t="s">
        <v>11049</v>
      </c>
      <c r="B5608" t="s">
        <v>11050</v>
      </c>
      <c r="C5608" t="s">
        <v>8</v>
      </c>
      <c r="D5608">
        <v>0</v>
      </c>
    </row>
    <row r="5609" spans="1:4">
      <c r="A5609" t="s">
        <v>11051</v>
      </c>
      <c r="B5609" t="s">
        <v>11052</v>
      </c>
      <c r="C5609" t="s">
        <v>8</v>
      </c>
      <c r="D5609">
        <v>0</v>
      </c>
    </row>
    <row r="5610" spans="1:4">
      <c r="A5610" t="s">
        <v>11053</v>
      </c>
      <c r="B5610" t="s">
        <v>11054</v>
      </c>
      <c r="C5610" t="s">
        <v>8</v>
      </c>
      <c r="D5610">
        <v>0</v>
      </c>
    </row>
    <row r="5611" spans="1:4">
      <c r="A5611" t="s">
        <v>11055</v>
      </c>
      <c r="B5611" t="s">
        <v>11056</v>
      </c>
      <c r="C5611" t="s">
        <v>8</v>
      </c>
      <c r="D5611">
        <v>0</v>
      </c>
    </row>
    <row r="5612" spans="1:4">
      <c r="A5612" t="s">
        <v>11057</v>
      </c>
      <c r="B5612" t="s">
        <v>11058</v>
      </c>
      <c r="C5612" t="s">
        <v>8</v>
      </c>
      <c r="D5612">
        <v>0</v>
      </c>
    </row>
    <row r="5613" spans="1:4">
      <c r="A5613" t="s">
        <v>11059</v>
      </c>
      <c r="B5613" t="s">
        <v>11060</v>
      </c>
      <c r="C5613" t="s">
        <v>8</v>
      </c>
      <c r="D5613">
        <v>0</v>
      </c>
    </row>
    <row r="5614" spans="1:4">
      <c r="A5614" t="s">
        <v>11061</v>
      </c>
      <c r="B5614" t="s">
        <v>11062</v>
      </c>
      <c r="C5614" t="s">
        <v>8</v>
      </c>
      <c r="D5614">
        <v>0</v>
      </c>
    </row>
    <row r="5615" spans="1:4">
      <c r="A5615" t="s">
        <v>11063</v>
      </c>
      <c r="B5615" t="s">
        <v>11064</v>
      </c>
      <c r="C5615" t="s">
        <v>8</v>
      </c>
      <c r="D5615">
        <v>0</v>
      </c>
    </row>
    <row r="5616" spans="1:4">
      <c r="A5616" t="s">
        <v>11065</v>
      </c>
      <c r="B5616" t="s">
        <v>11066</v>
      </c>
      <c r="C5616" t="s">
        <v>8</v>
      </c>
      <c r="D5616">
        <v>0</v>
      </c>
    </row>
    <row r="5617" spans="1:4">
      <c r="A5617" t="s">
        <v>11067</v>
      </c>
      <c r="B5617" t="s">
        <v>11068</v>
      </c>
      <c r="C5617" t="s">
        <v>8</v>
      </c>
      <c r="D5617">
        <v>0</v>
      </c>
    </row>
    <row r="5618" spans="1:4">
      <c r="A5618" t="s">
        <v>11069</v>
      </c>
      <c r="B5618" t="s">
        <v>11070</v>
      </c>
      <c r="C5618" t="s">
        <v>8</v>
      </c>
      <c r="D5618">
        <v>0</v>
      </c>
    </row>
    <row r="5619" spans="1:4">
      <c r="A5619" t="s">
        <v>11071</v>
      </c>
      <c r="B5619" t="s">
        <v>11072</v>
      </c>
      <c r="C5619" t="s">
        <v>8</v>
      </c>
      <c r="D5619">
        <v>0</v>
      </c>
    </row>
    <row r="5620" spans="1:4">
      <c r="A5620" t="s">
        <v>11073</v>
      </c>
      <c r="B5620" t="s">
        <v>11074</v>
      </c>
      <c r="C5620" t="s">
        <v>8</v>
      </c>
      <c r="D5620">
        <v>0</v>
      </c>
    </row>
    <row r="5621" spans="1:4">
      <c r="A5621" t="s">
        <v>11075</v>
      </c>
      <c r="B5621" t="s">
        <v>11076</v>
      </c>
      <c r="C5621" t="s">
        <v>8</v>
      </c>
      <c r="D5621">
        <v>0</v>
      </c>
    </row>
    <row r="5622" spans="1:4">
      <c r="A5622" t="s">
        <v>11077</v>
      </c>
      <c r="B5622" t="s">
        <v>11078</v>
      </c>
      <c r="C5622" t="s">
        <v>8</v>
      </c>
      <c r="D5622">
        <v>0</v>
      </c>
    </row>
    <row r="5623" spans="1:4">
      <c r="A5623" t="s">
        <v>11079</v>
      </c>
      <c r="B5623" t="s">
        <v>11080</v>
      </c>
      <c r="C5623" t="s">
        <v>8</v>
      </c>
      <c r="D5623">
        <v>0</v>
      </c>
    </row>
    <row r="5624" spans="1:4">
      <c r="A5624" t="s">
        <v>11081</v>
      </c>
      <c r="B5624" t="s">
        <v>11082</v>
      </c>
      <c r="C5624" t="s">
        <v>8</v>
      </c>
      <c r="D5624">
        <v>0</v>
      </c>
    </row>
    <row r="5625" spans="1:4">
      <c r="A5625" t="s">
        <v>11083</v>
      </c>
      <c r="B5625" t="s">
        <v>11084</v>
      </c>
      <c r="C5625" t="s">
        <v>8</v>
      </c>
      <c r="D5625">
        <v>0</v>
      </c>
    </row>
    <row r="5626" spans="1:4">
      <c r="A5626" t="s">
        <v>11085</v>
      </c>
      <c r="B5626" t="s">
        <v>11086</v>
      </c>
      <c r="C5626" t="s">
        <v>8</v>
      </c>
      <c r="D5626">
        <v>0</v>
      </c>
    </row>
    <row r="5627" spans="1:4">
      <c r="A5627" t="s">
        <v>11087</v>
      </c>
      <c r="B5627" t="s">
        <v>11088</v>
      </c>
      <c r="C5627" t="s">
        <v>8</v>
      </c>
      <c r="D5627">
        <v>0</v>
      </c>
    </row>
    <row r="5628" spans="1:4">
      <c r="A5628" t="s">
        <v>11089</v>
      </c>
      <c r="B5628" t="s">
        <v>11090</v>
      </c>
      <c r="C5628" t="s">
        <v>8</v>
      </c>
      <c r="D5628">
        <v>0</v>
      </c>
    </row>
    <row r="5629" spans="1:4">
      <c r="A5629" t="s">
        <v>11091</v>
      </c>
      <c r="B5629" t="s">
        <v>11092</v>
      </c>
      <c r="C5629" t="s">
        <v>8</v>
      </c>
      <c r="D5629">
        <v>0</v>
      </c>
    </row>
    <row r="5630" spans="1:4">
      <c r="A5630" t="s">
        <v>11093</v>
      </c>
      <c r="B5630" t="s">
        <v>11094</v>
      </c>
      <c r="C5630" t="s">
        <v>8</v>
      </c>
      <c r="D5630">
        <v>0</v>
      </c>
    </row>
    <row r="5631" spans="1:4">
      <c r="A5631" t="s">
        <v>11095</v>
      </c>
      <c r="B5631" t="s">
        <v>11096</v>
      </c>
      <c r="C5631" t="s">
        <v>8</v>
      </c>
      <c r="D5631">
        <v>0</v>
      </c>
    </row>
    <row r="5632" spans="1:4">
      <c r="A5632" t="s">
        <v>11097</v>
      </c>
      <c r="B5632" t="s">
        <v>11098</v>
      </c>
      <c r="C5632" t="s">
        <v>8</v>
      </c>
      <c r="D5632">
        <v>0</v>
      </c>
    </row>
    <row r="5633" spans="1:4">
      <c r="A5633" t="s">
        <v>11099</v>
      </c>
      <c r="B5633" t="s">
        <v>11100</v>
      </c>
      <c r="C5633" t="s">
        <v>8</v>
      </c>
      <c r="D5633">
        <v>0</v>
      </c>
    </row>
    <row r="5634" spans="1:4">
      <c r="A5634" t="s">
        <v>11101</v>
      </c>
      <c r="B5634" t="s">
        <v>11102</v>
      </c>
      <c r="C5634" t="s">
        <v>8</v>
      </c>
      <c r="D5634">
        <v>0</v>
      </c>
    </row>
    <row r="5635" spans="1:4">
      <c r="A5635" t="s">
        <v>11103</v>
      </c>
      <c r="B5635" t="s">
        <v>11104</v>
      </c>
      <c r="C5635" t="s">
        <v>8</v>
      </c>
      <c r="D5635">
        <v>0</v>
      </c>
    </row>
    <row r="5636" spans="1:4">
      <c r="A5636" t="s">
        <v>11105</v>
      </c>
      <c r="B5636" t="s">
        <v>11106</v>
      </c>
      <c r="C5636" t="s">
        <v>8</v>
      </c>
      <c r="D5636">
        <v>0</v>
      </c>
    </row>
    <row r="5637" spans="1:4">
      <c r="A5637" t="s">
        <v>11107</v>
      </c>
      <c r="B5637" t="s">
        <v>11108</v>
      </c>
      <c r="C5637" t="s">
        <v>8</v>
      </c>
      <c r="D5637">
        <v>0</v>
      </c>
    </row>
    <row r="5638" spans="1:4">
      <c r="A5638" t="s">
        <v>11109</v>
      </c>
      <c r="B5638" t="s">
        <v>11110</v>
      </c>
      <c r="C5638" t="s">
        <v>8</v>
      </c>
      <c r="D5638">
        <v>0</v>
      </c>
    </row>
    <row r="5639" spans="1:4">
      <c r="A5639" t="s">
        <v>11111</v>
      </c>
      <c r="B5639" t="s">
        <v>11112</v>
      </c>
      <c r="C5639" t="s">
        <v>8</v>
      </c>
      <c r="D5639">
        <v>0</v>
      </c>
    </row>
    <row r="5640" spans="1:4">
      <c r="A5640" t="s">
        <v>11113</v>
      </c>
      <c r="B5640" t="s">
        <v>11114</v>
      </c>
      <c r="C5640" t="s">
        <v>8</v>
      </c>
      <c r="D5640">
        <v>0</v>
      </c>
    </row>
    <row r="5641" spans="1:4">
      <c r="A5641" t="s">
        <v>11115</v>
      </c>
      <c r="B5641" t="s">
        <v>11116</v>
      </c>
      <c r="C5641" t="s">
        <v>8</v>
      </c>
      <c r="D5641">
        <v>0</v>
      </c>
    </row>
    <row r="5642" spans="1:4">
      <c r="A5642" t="s">
        <v>11117</v>
      </c>
      <c r="B5642" t="s">
        <v>11118</v>
      </c>
      <c r="C5642" t="s">
        <v>8</v>
      </c>
      <c r="D5642">
        <v>0</v>
      </c>
    </row>
    <row r="5643" spans="1:4">
      <c r="A5643" t="s">
        <v>11119</v>
      </c>
      <c r="B5643" t="s">
        <v>11120</v>
      </c>
      <c r="C5643" t="s">
        <v>8</v>
      </c>
      <c r="D5643">
        <v>0</v>
      </c>
    </row>
    <row r="5644" spans="1:4">
      <c r="A5644" t="s">
        <v>11121</v>
      </c>
      <c r="B5644" t="s">
        <v>11122</v>
      </c>
      <c r="C5644" t="s">
        <v>8</v>
      </c>
      <c r="D5644">
        <v>0</v>
      </c>
    </row>
    <row r="5645" spans="1:4">
      <c r="A5645" t="s">
        <v>11123</v>
      </c>
      <c r="B5645" t="s">
        <v>11124</v>
      </c>
      <c r="C5645" t="s">
        <v>8</v>
      </c>
      <c r="D5645">
        <v>0</v>
      </c>
    </row>
    <row r="5646" spans="1:4">
      <c r="A5646" t="s">
        <v>11125</v>
      </c>
      <c r="B5646" t="s">
        <v>11126</v>
      </c>
      <c r="C5646" t="s">
        <v>8</v>
      </c>
      <c r="D5646">
        <v>0</v>
      </c>
    </row>
    <row r="5647" spans="1:4">
      <c r="A5647" t="s">
        <v>11127</v>
      </c>
      <c r="B5647" t="s">
        <v>11128</v>
      </c>
      <c r="C5647" t="s">
        <v>8</v>
      </c>
      <c r="D5647">
        <v>0</v>
      </c>
    </row>
    <row r="5648" spans="1:4">
      <c r="A5648" t="s">
        <v>11129</v>
      </c>
      <c r="B5648" t="s">
        <v>11130</v>
      </c>
      <c r="C5648" t="s">
        <v>8</v>
      </c>
      <c r="D5648">
        <v>0</v>
      </c>
    </row>
    <row r="5649" spans="1:4">
      <c r="A5649" t="s">
        <v>11131</v>
      </c>
      <c r="B5649" t="s">
        <v>11132</v>
      </c>
      <c r="C5649" t="s">
        <v>8</v>
      </c>
      <c r="D5649">
        <v>0</v>
      </c>
    </row>
    <row r="5650" spans="1:4">
      <c r="A5650" t="s">
        <v>11133</v>
      </c>
      <c r="B5650" t="s">
        <v>11134</v>
      </c>
      <c r="C5650" t="s">
        <v>8</v>
      </c>
      <c r="D5650">
        <v>0</v>
      </c>
    </row>
    <row r="5651" spans="1:4">
      <c r="A5651" t="s">
        <v>11135</v>
      </c>
      <c r="B5651" t="s">
        <v>11136</v>
      </c>
      <c r="C5651" t="s">
        <v>8</v>
      </c>
      <c r="D5651">
        <v>0</v>
      </c>
    </row>
    <row r="5652" spans="1:4">
      <c r="A5652" t="s">
        <v>11137</v>
      </c>
      <c r="B5652" t="s">
        <v>11138</v>
      </c>
      <c r="C5652" t="s">
        <v>8</v>
      </c>
      <c r="D5652">
        <v>0</v>
      </c>
    </row>
    <row r="5653" spans="1:4">
      <c r="A5653" t="s">
        <v>11139</v>
      </c>
      <c r="B5653" t="s">
        <v>11140</v>
      </c>
      <c r="C5653" t="s">
        <v>8</v>
      </c>
      <c r="D5653">
        <v>0</v>
      </c>
    </row>
    <row r="5654" spans="1:4">
      <c r="A5654" t="s">
        <v>11141</v>
      </c>
      <c r="B5654" t="s">
        <v>11142</v>
      </c>
      <c r="C5654" t="s">
        <v>8</v>
      </c>
      <c r="D5654">
        <v>0</v>
      </c>
    </row>
    <row r="5655" spans="1:4">
      <c r="A5655" t="s">
        <v>11143</v>
      </c>
      <c r="B5655" t="s">
        <v>11144</v>
      </c>
      <c r="C5655" t="s">
        <v>8</v>
      </c>
      <c r="D5655">
        <v>0</v>
      </c>
    </row>
    <row r="5656" spans="1:4">
      <c r="A5656" t="s">
        <v>11145</v>
      </c>
      <c r="B5656" t="s">
        <v>11146</v>
      </c>
      <c r="C5656" t="s">
        <v>8</v>
      </c>
      <c r="D5656">
        <v>0</v>
      </c>
    </row>
    <row r="5657" spans="1:4">
      <c r="A5657" t="s">
        <v>11147</v>
      </c>
      <c r="B5657" t="s">
        <v>11148</v>
      </c>
      <c r="C5657" t="s">
        <v>8</v>
      </c>
      <c r="D5657">
        <v>0</v>
      </c>
    </row>
    <row r="5658" spans="1:4">
      <c r="A5658" t="s">
        <v>11149</v>
      </c>
      <c r="B5658" t="s">
        <v>11150</v>
      </c>
      <c r="C5658" t="s">
        <v>378</v>
      </c>
      <c r="D5658">
        <v>0</v>
      </c>
    </row>
    <row r="5659" spans="1:4">
      <c r="A5659" t="s">
        <v>11151</v>
      </c>
      <c r="B5659" t="s">
        <v>11152</v>
      </c>
      <c r="C5659" t="s">
        <v>8</v>
      </c>
      <c r="D5659">
        <v>0</v>
      </c>
    </row>
    <row r="5660" spans="1:4">
      <c r="A5660" t="s">
        <v>11153</v>
      </c>
      <c r="B5660" t="s">
        <v>11154</v>
      </c>
      <c r="C5660" t="s">
        <v>8</v>
      </c>
      <c r="D5660">
        <v>0</v>
      </c>
    </row>
    <row r="5661" spans="1:4">
      <c r="A5661" t="s">
        <v>11155</v>
      </c>
      <c r="B5661" t="s">
        <v>11156</v>
      </c>
      <c r="C5661" t="s">
        <v>8</v>
      </c>
      <c r="D5661">
        <v>0</v>
      </c>
    </row>
    <row r="5662" spans="1:4">
      <c r="A5662" t="s">
        <v>11157</v>
      </c>
      <c r="B5662" t="s">
        <v>11158</v>
      </c>
      <c r="C5662" t="s">
        <v>8</v>
      </c>
      <c r="D5662">
        <v>0</v>
      </c>
    </row>
    <row r="5663" spans="1:4">
      <c r="A5663" t="s">
        <v>11159</v>
      </c>
      <c r="B5663" t="s">
        <v>11160</v>
      </c>
      <c r="C5663" t="s">
        <v>8</v>
      </c>
      <c r="D5663">
        <v>0</v>
      </c>
    </row>
    <row r="5664" spans="1:4">
      <c r="A5664" t="s">
        <v>11161</v>
      </c>
      <c r="B5664" t="s">
        <v>11162</v>
      </c>
      <c r="C5664" t="s">
        <v>8</v>
      </c>
      <c r="D5664">
        <v>0</v>
      </c>
    </row>
    <row r="5665" spans="1:4">
      <c r="A5665" t="s">
        <v>11163</v>
      </c>
      <c r="B5665" t="s">
        <v>11164</v>
      </c>
      <c r="C5665" t="s">
        <v>8</v>
      </c>
      <c r="D5665">
        <v>0</v>
      </c>
    </row>
    <row r="5666" spans="1:4">
      <c r="A5666" t="s">
        <v>11165</v>
      </c>
      <c r="B5666" t="s">
        <v>11166</v>
      </c>
      <c r="C5666" t="s">
        <v>8</v>
      </c>
      <c r="D5666">
        <v>0</v>
      </c>
    </row>
    <row r="5667" spans="1:4">
      <c r="A5667" t="s">
        <v>11167</v>
      </c>
      <c r="B5667" t="s">
        <v>11168</v>
      </c>
      <c r="C5667" t="s">
        <v>8</v>
      </c>
      <c r="D5667">
        <v>0</v>
      </c>
    </row>
    <row r="5668" spans="1:4">
      <c r="A5668" t="s">
        <v>11169</v>
      </c>
      <c r="B5668" t="s">
        <v>11170</v>
      </c>
      <c r="C5668" t="s">
        <v>8</v>
      </c>
      <c r="D5668">
        <v>0</v>
      </c>
    </row>
    <row r="5669" spans="1:4">
      <c r="A5669" t="s">
        <v>11171</v>
      </c>
      <c r="B5669" t="s">
        <v>11172</v>
      </c>
      <c r="C5669" t="s">
        <v>8</v>
      </c>
      <c r="D5669">
        <v>0</v>
      </c>
    </row>
    <row r="5670" spans="1:4">
      <c r="A5670" t="s">
        <v>11173</v>
      </c>
      <c r="B5670" t="s">
        <v>11174</v>
      </c>
      <c r="C5670" t="s">
        <v>8</v>
      </c>
      <c r="D5670">
        <v>0</v>
      </c>
    </row>
    <row r="5671" spans="1:4">
      <c r="A5671" t="s">
        <v>11175</v>
      </c>
      <c r="B5671" t="s">
        <v>11176</v>
      </c>
      <c r="C5671" t="s">
        <v>8</v>
      </c>
      <c r="D5671">
        <v>0</v>
      </c>
    </row>
    <row r="5672" spans="1:4">
      <c r="A5672" t="s">
        <v>11177</v>
      </c>
      <c r="B5672" t="s">
        <v>11178</v>
      </c>
      <c r="C5672" t="s">
        <v>8</v>
      </c>
      <c r="D5672">
        <v>0</v>
      </c>
    </row>
    <row r="5673" spans="1:4">
      <c r="A5673" t="s">
        <v>11179</v>
      </c>
      <c r="B5673" t="s">
        <v>11180</v>
      </c>
      <c r="C5673" t="s">
        <v>8</v>
      </c>
      <c r="D5673">
        <v>0</v>
      </c>
    </row>
    <row r="5674" spans="1:4">
      <c r="A5674" t="s">
        <v>11181</v>
      </c>
      <c r="B5674" t="s">
        <v>11182</v>
      </c>
      <c r="C5674" t="s">
        <v>8</v>
      </c>
      <c r="D5674">
        <v>0</v>
      </c>
    </row>
    <row r="5675" spans="1:4">
      <c r="A5675" t="s">
        <v>11183</v>
      </c>
      <c r="B5675" t="s">
        <v>11184</v>
      </c>
      <c r="C5675" t="s">
        <v>8</v>
      </c>
      <c r="D5675">
        <v>0</v>
      </c>
    </row>
    <row r="5676" spans="1:4">
      <c r="A5676" t="s">
        <v>11185</v>
      </c>
      <c r="B5676" t="s">
        <v>11186</v>
      </c>
      <c r="C5676" t="s">
        <v>8</v>
      </c>
      <c r="D5676">
        <v>0</v>
      </c>
    </row>
    <row r="5677" spans="1:4">
      <c r="A5677" t="s">
        <v>11187</v>
      </c>
      <c r="B5677" t="s">
        <v>11188</v>
      </c>
      <c r="C5677" t="s">
        <v>8</v>
      </c>
      <c r="D5677">
        <v>0</v>
      </c>
    </row>
    <row r="5678" spans="1:4">
      <c r="A5678" t="s">
        <v>11189</v>
      </c>
      <c r="B5678" t="s">
        <v>11190</v>
      </c>
      <c r="C5678" t="s">
        <v>8</v>
      </c>
      <c r="D5678">
        <v>0</v>
      </c>
    </row>
    <row r="5679" spans="1:4">
      <c r="A5679" t="s">
        <v>11191</v>
      </c>
      <c r="B5679" t="s">
        <v>11192</v>
      </c>
      <c r="C5679" t="s">
        <v>8</v>
      </c>
      <c r="D5679">
        <v>0</v>
      </c>
    </row>
    <row r="5680" spans="1:4">
      <c r="A5680" t="s">
        <v>11193</v>
      </c>
      <c r="B5680" t="s">
        <v>11192</v>
      </c>
      <c r="C5680" t="s">
        <v>8</v>
      </c>
      <c r="D5680">
        <v>0</v>
      </c>
    </row>
    <row r="5681" spans="1:4">
      <c r="A5681" t="s">
        <v>11194</v>
      </c>
      <c r="B5681" t="s">
        <v>11195</v>
      </c>
      <c r="C5681" t="s">
        <v>8</v>
      </c>
      <c r="D5681">
        <v>0</v>
      </c>
    </row>
    <row r="5682" spans="1:4">
      <c r="A5682" t="s">
        <v>11196</v>
      </c>
      <c r="B5682" t="s">
        <v>11197</v>
      </c>
      <c r="C5682" t="s">
        <v>8</v>
      </c>
      <c r="D5682">
        <v>0</v>
      </c>
    </row>
    <row r="5683" spans="1:4">
      <c r="A5683" t="s">
        <v>11198</v>
      </c>
      <c r="B5683" t="s">
        <v>11199</v>
      </c>
      <c r="C5683" t="s">
        <v>8</v>
      </c>
      <c r="D5683">
        <v>0</v>
      </c>
    </row>
    <row r="5684" spans="1:4">
      <c r="A5684" t="s">
        <v>11200</v>
      </c>
      <c r="B5684" t="s">
        <v>11201</v>
      </c>
      <c r="C5684" t="s">
        <v>8</v>
      </c>
      <c r="D5684">
        <v>0</v>
      </c>
    </row>
    <row r="5685" spans="1:4">
      <c r="A5685" t="s">
        <v>11202</v>
      </c>
      <c r="B5685" t="s">
        <v>11203</v>
      </c>
      <c r="C5685" t="s">
        <v>8</v>
      </c>
      <c r="D5685">
        <v>0</v>
      </c>
    </row>
    <row r="5686" spans="1:4">
      <c r="A5686" t="s">
        <v>11204</v>
      </c>
      <c r="B5686" t="s">
        <v>11205</v>
      </c>
      <c r="C5686" t="s">
        <v>8</v>
      </c>
      <c r="D5686">
        <v>0</v>
      </c>
    </row>
    <row r="5687" spans="1:4">
      <c r="A5687" t="s">
        <v>11206</v>
      </c>
      <c r="B5687" t="s">
        <v>11207</v>
      </c>
      <c r="C5687" t="s">
        <v>8</v>
      </c>
      <c r="D5687">
        <v>0</v>
      </c>
    </row>
    <row r="5688" spans="1:4">
      <c r="A5688" t="s">
        <v>11208</v>
      </c>
      <c r="B5688" t="s">
        <v>11209</v>
      </c>
      <c r="C5688" t="s">
        <v>8</v>
      </c>
      <c r="D5688">
        <v>0</v>
      </c>
    </row>
    <row r="5689" spans="1:4">
      <c r="A5689" t="s">
        <v>11210</v>
      </c>
      <c r="B5689" t="s">
        <v>11211</v>
      </c>
      <c r="C5689" t="s">
        <v>8</v>
      </c>
      <c r="D5689">
        <v>0</v>
      </c>
    </row>
    <row r="5690" spans="1:4">
      <c r="A5690" t="s">
        <v>11212</v>
      </c>
      <c r="B5690" t="s">
        <v>11213</v>
      </c>
      <c r="C5690" t="s">
        <v>8</v>
      </c>
      <c r="D5690">
        <v>0</v>
      </c>
    </row>
    <row r="5691" spans="1:4">
      <c r="A5691" t="s">
        <v>11214</v>
      </c>
      <c r="B5691" t="s">
        <v>11215</v>
      </c>
      <c r="C5691" t="s">
        <v>8</v>
      </c>
      <c r="D5691">
        <v>0</v>
      </c>
    </row>
    <row r="5692" spans="1:4">
      <c r="A5692" t="s">
        <v>11216</v>
      </c>
      <c r="B5692" t="s">
        <v>11217</v>
      </c>
      <c r="C5692" t="s">
        <v>8</v>
      </c>
      <c r="D5692">
        <v>0</v>
      </c>
    </row>
    <row r="5693" spans="1:4">
      <c r="A5693" t="s">
        <v>11218</v>
      </c>
      <c r="B5693" t="s">
        <v>11219</v>
      </c>
      <c r="C5693" t="s">
        <v>8</v>
      </c>
      <c r="D5693">
        <v>0</v>
      </c>
    </row>
    <row r="5694" spans="1:4">
      <c r="A5694" t="s">
        <v>11220</v>
      </c>
      <c r="B5694" t="s">
        <v>11221</v>
      </c>
      <c r="C5694" t="s">
        <v>8</v>
      </c>
      <c r="D5694">
        <v>0</v>
      </c>
    </row>
    <row r="5695" spans="1:4">
      <c r="A5695" t="s">
        <v>11222</v>
      </c>
      <c r="B5695" t="s">
        <v>11223</v>
      </c>
      <c r="C5695" t="s">
        <v>8</v>
      </c>
      <c r="D5695">
        <v>0</v>
      </c>
    </row>
    <row r="5696" spans="1:4">
      <c r="A5696" t="s">
        <v>11224</v>
      </c>
      <c r="B5696" t="s">
        <v>11225</v>
      </c>
      <c r="C5696" t="s">
        <v>8</v>
      </c>
      <c r="D5696">
        <v>0</v>
      </c>
    </row>
    <row r="5697" spans="1:4">
      <c r="A5697" t="s">
        <v>11226</v>
      </c>
      <c r="B5697" t="s">
        <v>11227</v>
      </c>
      <c r="C5697" t="s">
        <v>8</v>
      </c>
      <c r="D5697">
        <v>0</v>
      </c>
    </row>
    <row r="5698" spans="1:4">
      <c r="A5698" t="s">
        <v>11228</v>
      </c>
      <c r="B5698" t="s">
        <v>11229</v>
      </c>
      <c r="C5698" t="s">
        <v>8</v>
      </c>
      <c r="D5698">
        <v>0</v>
      </c>
    </row>
    <row r="5699" spans="1:4">
      <c r="A5699" t="s">
        <v>11230</v>
      </c>
      <c r="B5699" t="s">
        <v>11231</v>
      </c>
      <c r="C5699" t="s">
        <v>8</v>
      </c>
      <c r="D5699">
        <v>0</v>
      </c>
    </row>
    <row r="5700" spans="1:4">
      <c r="A5700" t="s">
        <v>11232</v>
      </c>
      <c r="B5700" t="s">
        <v>11233</v>
      </c>
      <c r="C5700" t="s">
        <v>8</v>
      </c>
      <c r="D5700">
        <v>0</v>
      </c>
    </row>
    <row r="5701" spans="1:4">
      <c r="A5701" t="s">
        <v>11234</v>
      </c>
      <c r="B5701" t="s">
        <v>11235</v>
      </c>
      <c r="C5701" t="s">
        <v>8</v>
      </c>
      <c r="D5701">
        <v>0</v>
      </c>
    </row>
    <row r="5702" spans="1:4">
      <c r="A5702" t="s">
        <v>11236</v>
      </c>
      <c r="B5702" t="s">
        <v>11237</v>
      </c>
      <c r="C5702" t="s">
        <v>8</v>
      </c>
      <c r="D5702">
        <v>0</v>
      </c>
    </row>
    <row r="5703" spans="1:4">
      <c r="A5703" t="s">
        <v>11238</v>
      </c>
      <c r="B5703" t="s">
        <v>11239</v>
      </c>
      <c r="C5703" t="s">
        <v>8</v>
      </c>
      <c r="D5703">
        <v>0</v>
      </c>
    </row>
    <row r="5704" spans="1:4">
      <c r="A5704" t="s">
        <v>11240</v>
      </c>
      <c r="B5704" t="s">
        <v>11241</v>
      </c>
      <c r="C5704" t="s">
        <v>8</v>
      </c>
      <c r="D5704">
        <v>0</v>
      </c>
    </row>
    <row r="5705" spans="1:4">
      <c r="A5705" t="s">
        <v>11242</v>
      </c>
      <c r="B5705" t="s">
        <v>11243</v>
      </c>
      <c r="C5705" t="s">
        <v>8</v>
      </c>
      <c r="D5705">
        <v>0</v>
      </c>
    </row>
    <row r="5706" spans="1:4">
      <c r="A5706" t="s">
        <v>11244</v>
      </c>
      <c r="B5706" t="s">
        <v>11245</v>
      </c>
      <c r="C5706" t="s">
        <v>8</v>
      </c>
      <c r="D5706">
        <v>0</v>
      </c>
    </row>
    <row r="5707" spans="1:4">
      <c r="A5707" t="s">
        <v>11246</v>
      </c>
      <c r="B5707" t="s">
        <v>11247</v>
      </c>
      <c r="C5707" t="s">
        <v>8</v>
      </c>
      <c r="D5707">
        <v>0</v>
      </c>
    </row>
    <row r="5708" spans="1:4">
      <c r="A5708" t="s">
        <v>11248</v>
      </c>
      <c r="B5708" t="s">
        <v>11249</v>
      </c>
      <c r="C5708" t="s">
        <v>8</v>
      </c>
      <c r="D5708">
        <v>0</v>
      </c>
    </row>
    <row r="5709" spans="1:4">
      <c r="A5709" t="s">
        <v>11250</v>
      </c>
      <c r="B5709" t="s">
        <v>11251</v>
      </c>
      <c r="C5709" t="s">
        <v>8</v>
      </c>
      <c r="D5709">
        <v>0</v>
      </c>
    </row>
    <row r="5710" spans="1:4">
      <c r="A5710" t="s">
        <v>11252</v>
      </c>
      <c r="B5710" t="s">
        <v>11253</v>
      </c>
      <c r="C5710" t="s">
        <v>8</v>
      </c>
      <c r="D5710">
        <v>0</v>
      </c>
    </row>
    <row r="5711" spans="1:4">
      <c r="A5711" t="s">
        <v>11254</v>
      </c>
      <c r="B5711" t="s">
        <v>11255</v>
      </c>
      <c r="C5711" t="s">
        <v>8</v>
      </c>
      <c r="D5711">
        <v>0</v>
      </c>
    </row>
    <row r="5712" spans="1:4">
      <c r="A5712" t="s">
        <v>11256</v>
      </c>
      <c r="B5712" t="s">
        <v>11257</v>
      </c>
      <c r="C5712" t="s">
        <v>8</v>
      </c>
      <c r="D5712">
        <v>0</v>
      </c>
    </row>
    <row r="5713" spans="1:4">
      <c r="A5713" t="s">
        <v>11258</v>
      </c>
      <c r="B5713" t="s">
        <v>11259</v>
      </c>
      <c r="C5713" t="s">
        <v>8</v>
      </c>
      <c r="D5713">
        <v>0</v>
      </c>
    </row>
    <row r="5714" spans="1:4">
      <c r="A5714" t="s">
        <v>11260</v>
      </c>
      <c r="B5714" t="s">
        <v>11261</v>
      </c>
      <c r="C5714" t="s">
        <v>8</v>
      </c>
      <c r="D5714">
        <v>0</v>
      </c>
    </row>
    <row r="5715" spans="1:4">
      <c r="A5715" t="s">
        <v>11262</v>
      </c>
      <c r="B5715" t="s">
        <v>11263</v>
      </c>
      <c r="C5715" t="s">
        <v>8</v>
      </c>
      <c r="D5715">
        <v>0</v>
      </c>
    </row>
    <row r="5716" spans="1:4">
      <c r="A5716" t="s">
        <v>11264</v>
      </c>
      <c r="B5716" t="s">
        <v>11265</v>
      </c>
      <c r="C5716" t="s">
        <v>8</v>
      </c>
      <c r="D5716">
        <v>0</v>
      </c>
    </row>
    <row r="5717" spans="1:4">
      <c r="A5717" t="s">
        <v>11266</v>
      </c>
      <c r="B5717" t="s">
        <v>11267</v>
      </c>
      <c r="C5717" t="s">
        <v>8</v>
      </c>
      <c r="D5717">
        <v>0</v>
      </c>
    </row>
    <row r="5718" spans="1:4">
      <c r="A5718" t="s">
        <v>11268</v>
      </c>
      <c r="B5718" t="s">
        <v>11269</v>
      </c>
      <c r="C5718" t="s">
        <v>8</v>
      </c>
      <c r="D5718">
        <v>0</v>
      </c>
    </row>
    <row r="5719" spans="1:4">
      <c r="A5719" t="s">
        <v>11270</v>
      </c>
      <c r="B5719" t="s">
        <v>11271</v>
      </c>
      <c r="C5719" t="s">
        <v>8</v>
      </c>
      <c r="D5719">
        <v>0</v>
      </c>
    </row>
    <row r="5720" spans="1:4">
      <c r="A5720" t="s">
        <v>11272</v>
      </c>
      <c r="B5720" t="s">
        <v>11273</v>
      </c>
      <c r="C5720" t="s">
        <v>8</v>
      </c>
      <c r="D5720">
        <v>0</v>
      </c>
    </row>
    <row r="5721" spans="1:4">
      <c r="A5721" t="s">
        <v>11274</v>
      </c>
      <c r="B5721" t="s">
        <v>11275</v>
      </c>
      <c r="C5721" t="s">
        <v>8</v>
      </c>
      <c r="D5721">
        <v>0</v>
      </c>
    </row>
    <row r="5722" spans="1:4">
      <c r="A5722" t="s">
        <v>11276</v>
      </c>
      <c r="B5722" t="s">
        <v>11277</v>
      </c>
      <c r="C5722" t="s">
        <v>8</v>
      </c>
      <c r="D5722">
        <v>0</v>
      </c>
    </row>
    <row r="5723" spans="1:4">
      <c r="A5723" t="s">
        <v>11278</v>
      </c>
      <c r="B5723" t="s">
        <v>11279</v>
      </c>
      <c r="C5723" t="s">
        <v>8</v>
      </c>
      <c r="D5723">
        <v>0</v>
      </c>
    </row>
    <row r="5724" spans="1:4">
      <c r="A5724" t="s">
        <v>11280</v>
      </c>
      <c r="B5724" t="s">
        <v>11281</v>
      </c>
      <c r="C5724" t="s">
        <v>8</v>
      </c>
      <c r="D5724">
        <v>0</v>
      </c>
    </row>
    <row r="5725" spans="1:4">
      <c r="A5725" t="s">
        <v>11282</v>
      </c>
      <c r="B5725" t="s">
        <v>11283</v>
      </c>
      <c r="C5725" t="s">
        <v>8</v>
      </c>
      <c r="D5725">
        <v>0</v>
      </c>
    </row>
    <row r="5726" spans="1:4">
      <c r="A5726" t="s">
        <v>11284</v>
      </c>
      <c r="B5726" t="s">
        <v>11285</v>
      </c>
      <c r="C5726" t="s">
        <v>8</v>
      </c>
      <c r="D5726">
        <v>0</v>
      </c>
    </row>
    <row r="5727" spans="1:4">
      <c r="A5727" t="s">
        <v>11286</v>
      </c>
      <c r="B5727" t="s">
        <v>11287</v>
      </c>
      <c r="C5727" t="s">
        <v>8</v>
      </c>
      <c r="D5727">
        <v>0</v>
      </c>
    </row>
    <row r="5728" spans="1:4">
      <c r="A5728" t="s">
        <v>11288</v>
      </c>
      <c r="B5728" t="s">
        <v>11289</v>
      </c>
      <c r="C5728" t="s">
        <v>8</v>
      </c>
      <c r="D5728">
        <v>0</v>
      </c>
    </row>
    <row r="5729" spans="1:4">
      <c r="A5729" t="s">
        <v>11290</v>
      </c>
      <c r="B5729" t="s">
        <v>11291</v>
      </c>
      <c r="C5729" t="s">
        <v>8</v>
      </c>
      <c r="D5729">
        <v>0</v>
      </c>
    </row>
    <row r="5730" spans="1:4">
      <c r="A5730" t="s">
        <v>11292</v>
      </c>
      <c r="B5730" t="s">
        <v>11293</v>
      </c>
      <c r="C5730" t="s">
        <v>8</v>
      </c>
      <c r="D5730">
        <v>0</v>
      </c>
    </row>
    <row r="5731" spans="1:4">
      <c r="A5731" t="s">
        <v>11294</v>
      </c>
      <c r="B5731" t="s">
        <v>11295</v>
      </c>
      <c r="C5731" t="s">
        <v>8</v>
      </c>
      <c r="D5731">
        <v>0</v>
      </c>
    </row>
    <row r="5732" spans="1:4">
      <c r="A5732" t="s">
        <v>11296</v>
      </c>
      <c r="B5732" t="s">
        <v>11297</v>
      </c>
      <c r="C5732" t="s">
        <v>8</v>
      </c>
      <c r="D5732">
        <v>0</v>
      </c>
    </row>
    <row r="5733" spans="1:4">
      <c r="A5733" t="s">
        <v>11298</v>
      </c>
      <c r="B5733" t="s">
        <v>11299</v>
      </c>
      <c r="C5733" t="s">
        <v>8</v>
      </c>
      <c r="D5733">
        <v>0</v>
      </c>
    </row>
    <row r="5734" spans="1:4">
      <c r="A5734" t="s">
        <v>11300</v>
      </c>
      <c r="B5734" t="s">
        <v>11301</v>
      </c>
      <c r="C5734" t="s">
        <v>8</v>
      </c>
      <c r="D5734">
        <v>0</v>
      </c>
    </row>
    <row r="5735" spans="1:4">
      <c r="A5735" t="s">
        <v>11302</v>
      </c>
      <c r="B5735" t="s">
        <v>11303</v>
      </c>
      <c r="C5735" t="s">
        <v>8</v>
      </c>
      <c r="D5735">
        <v>0</v>
      </c>
    </row>
    <row r="5736" spans="1:4">
      <c r="A5736" t="s">
        <v>11304</v>
      </c>
      <c r="B5736" t="s">
        <v>11305</v>
      </c>
      <c r="C5736" t="s">
        <v>8</v>
      </c>
      <c r="D5736">
        <v>0</v>
      </c>
    </row>
    <row r="5737" spans="1:4">
      <c r="A5737" t="s">
        <v>11306</v>
      </c>
      <c r="B5737" t="s">
        <v>11307</v>
      </c>
      <c r="C5737" t="s">
        <v>8</v>
      </c>
      <c r="D5737">
        <v>0</v>
      </c>
    </row>
    <row r="5738" spans="1:4">
      <c r="A5738" t="s">
        <v>11308</v>
      </c>
      <c r="B5738" t="s">
        <v>11309</v>
      </c>
      <c r="C5738" t="s">
        <v>8</v>
      </c>
      <c r="D5738">
        <v>0</v>
      </c>
    </row>
    <row r="5739" spans="1:4">
      <c r="A5739" t="s">
        <v>11310</v>
      </c>
      <c r="B5739" t="s">
        <v>11311</v>
      </c>
      <c r="C5739" t="s">
        <v>8</v>
      </c>
      <c r="D5739">
        <v>0</v>
      </c>
    </row>
    <row r="5740" spans="1:4">
      <c r="A5740" t="s">
        <v>11312</v>
      </c>
      <c r="B5740" t="s">
        <v>11313</v>
      </c>
      <c r="C5740" t="s">
        <v>8</v>
      </c>
      <c r="D5740">
        <v>0</v>
      </c>
    </row>
    <row r="5741" spans="1:4">
      <c r="A5741" t="s">
        <v>11314</v>
      </c>
      <c r="B5741" t="s">
        <v>11315</v>
      </c>
      <c r="C5741" t="s">
        <v>8</v>
      </c>
      <c r="D5741">
        <v>0</v>
      </c>
    </row>
    <row r="5742" spans="1:4">
      <c r="A5742" t="s">
        <v>11316</v>
      </c>
      <c r="B5742" t="s">
        <v>11317</v>
      </c>
      <c r="C5742" t="s">
        <v>8</v>
      </c>
      <c r="D5742">
        <v>0</v>
      </c>
    </row>
    <row r="5743" spans="1:4">
      <c r="A5743" t="s">
        <v>11318</v>
      </c>
      <c r="B5743" t="s">
        <v>11319</v>
      </c>
      <c r="C5743" t="s">
        <v>8</v>
      </c>
      <c r="D5743">
        <v>0</v>
      </c>
    </row>
    <row r="5744" spans="1:4">
      <c r="A5744" t="s">
        <v>11320</v>
      </c>
      <c r="B5744" t="s">
        <v>11321</v>
      </c>
      <c r="C5744" t="s">
        <v>8</v>
      </c>
      <c r="D5744">
        <v>0</v>
      </c>
    </row>
    <row r="5745" spans="1:4">
      <c r="A5745" t="s">
        <v>11322</v>
      </c>
      <c r="B5745" t="s">
        <v>11323</v>
      </c>
      <c r="C5745" t="s">
        <v>8</v>
      </c>
      <c r="D5745">
        <v>0</v>
      </c>
    </row>
    <row r="5746" spans="1:4">
      <c r="A5746" t="s">
        <v>11324</v>
      </c>
      <c r="B5746" t="s">
        <v>11325</v>
      </c>
      <c r="C5746" t="s">
        <v>8</v>
      </c>
      <c r="D5746">
        <v>0</v>
      </c>
    </row>
    <row r="5747" spans="1:4">
      <c r="A5747" t="s">
        <v>11326</v>
      </c>
      <c r="B5747" t="s">
        <v>11327</v>
      </c>
      <c r="C5747" t="s">
        <v>8</v>
      </c>
      <c r="D5747">
        <v>0</v>
      </c>
    </row>
    <row r="5748" spans="1:4">
      <c r="A5748" t="s">
        <v>11328</v>
      </c>
      <c r="B5748" t="s">
        <v>11329</v>
      </c>
      <c r="C5748" t="s">
        <v>8</v>
      </c>
      <c r="D5748">
        <v>0</v>
      </c>
    </row>
    <row r="5749" spans="1:4">
      <c r="A5749" t="s">
        <v>11330</v>
      </c>
      <c r="B5749" t="s">
        <v>11331</v>
      </c>
      <c r="C5749" t="s">
        <v>8</v>
      </c>
      <c r="D5749">
        <v>0</v>
      </c>
    </row>
    <row r="5750" spans="1:4">
      <c r="A5750" t="s">
        <v>11332</v>
      </c>
      <c r="B5750" t="s">
        <v>11333</v>
      </c>
      <c r="C5750" t="s">
        <v>8</v>
      </c>
      <c r="D5750">
        <v>0</v>
      </c>
    </row>
    <row r="5751" spans="1:4">
      <c r="A5751" t="s">
        <v>11334</v>
      </c>
      <c r="B5751" t="s">
        <v>11335</v>
      </c>
      <c r="C5751" t="s">
        <v>8</v>
      </c>
      <c r="D5751">
        <v>0</v>
      </c>
    </row>
    <row r="5752" spans="1:4">
      <c r="A5752" t="s">
        <v>11336</v>
      </c>
      <c r="B5752" t="s">
        <v>11337</v>
      </c>
      <c r="C5752" t="s">
        <v>8</v>
      </c>
      <c r="D5752">
        <v>0</v>
      </c>
    </row>
    <row r="5753" spans="1:4">
      <c r="A5753" t="s">
        <v>11338</v>
      </c>
      <c r="B5753" t="s">
        <v>11339</v>
      </c>
      <c r="C5753" t="s">
        <v>8</v>
      </c>
      <c r="D5753">
        <v>0</v>
      </c>
    </row>
    <row r="5754" spans="1:4">
      <c r="A5754" t="s">
        <v>11340</v>
      </c>
      <c r="B5754" t="s">
        <v>11341</v>
      </c>
      <c r="C5754" t="s">
        <v>8</v>
      </c>
      <c r="D5754">
        <v>0</v>
      </c>
    </row>
    <row r="5755" spans="1:4">
      <c r="A5755" t="s">
        <v>11342</v>
      </c>
      <c r="B5755" t="s">
        <v>11343</v>
      </c>
      <c r="C5755" t="s">
        <v>8</v>
      </c>
      <c r="D5755">
        <v>0</v>
      </c>
    </row>
    <row r="5756" spans="1:4">
      <c r="A5756" t="s">
        <v>11344</v>
      </c>
      <c r="B5756" t="s">
        <v>11345</v>
      </c>
      <c r="C5756" t="s">
        <v>8</v>
      </c>
      <c r="D5756">
        <v>0</v>
      </c>
    </row>
    <row r="5757" spans="1:4">
      <c r="A5757" t="s">
        <v>11346</v>
      </c>
      <c r="B5757" t="s">
        <v>11347</v>
      </c>
      <c r="C5757" t="s">
        <v>8</v>
      </c>
      <c r="D5757">
        <v>0</v>
      </c>
    </row>
    <row r="5758" spans="1:4">
      <c r="A5758" t="s">
        <v>11348</v>
      </c>
      <c r="B5758" t="s">
        <v>11349</v>
      </c>
      <c r="C5758" t="s">
        <v>8</v>
      </c>
      <c r="D5758">
        <v>0</v>
      </c>
    </row>
    <row r="5759" spans="1:4">
      <c r="A5759" t="s">
        <v>11350</v>
      </c>
      <c r="B5759" t="s">
        <v>11351</v>
      </c>
      <c r="C5759" t="s">
        <v>8</v>
      </c>
      <c r="D5759">
        <v>0</v>
      </c>
    </row>
    <row r="5760" spans="1:4">
      <c r="A5760" t="s">
        <v>11352</v>
      </c>
      <c r="B5760" t="s">
        <v>11353</v>
      </c>
      <c r="C5760" t="s">
        <v>8</v>
      </c>
      <c r="D5760">
        <v>0</v>
      </c>
    </row>
    <row r="5761" spans="1:4">
      <c r="A5761" t="s">
        <v>11354</v>
      </c>
      <c r="B5761" t="s">
        <v>11355</v>
      </c>
      <c r="C5761" t="s">
        <v>8</v>
      </c>
      <c r="D5761">
        <v>0</v>
      </c>
    </row>
    <row r="5762" spans="1:4">
      <c r="A5762" t="s">
        <v>11356</v>
      </c>
      <c r="B5762" t="s">
        <v>11357</v>
      </c>
      <c r="C5762" t="s">
        <v>8</v>
      </c>
      <c r="D5762">
        <v>0</v>
      </c>
    </row>
    <row r="5763" spans="1:4">
      <c r="A5763" t="s">
        <v>11358</v>
      </c>
      <c r="B5763" t="s">
        <v>11359</v>
      </c>
      <c r="C5763" t="s">
        <v>8</v>
      </c>
      <c r="D5763">
        <v>0</v>
      </c>
    </row>
    <row r="5764" spans="1:4">
      <c r="A5764" t="s">
        <v>11360</v>
      </c>
      <c r="B5764" t="s">
        <v>11361</v>
      </c>
      <c r="C5764" t="s">
        <v>8</v>
      </c>
      <c r="D5764">
        <v>0</v>
      </c>
    </row>
    <row r="5765" spans="1:4">
      <c r="A5765" t="s">
        <v>11362</v>
      </c>
      <c r="B5765" t="s">
        <v>11363</v>
      </c>
      <c r="C5765" t="s">
        <v>8</v>
      </c>
      <c r="D5765">
        <v>0</v>
      </c>
    </row>
    <row r="5766" spans="1:4">
      <c r="A5766" t="s">
        <v>11364</v>
      </c>
      <c r="B5766" t="s">
        <v>11365</v>
      </c>
      <c r="C5766" t="s">
        <v>8</v>
      </c>
      <c r="D5766">
        <v>0</v>
      </c>
    </row>
    <row r="5767" spans="1:4">
      <c r="A5767" t="s">
        <v>11366</v>
      </c>
      <c r="B5767" t="s">
        <v>11367</v>
      </c>
      <c r="C5767" t="s">
        <v>8</v>
      </c>
      <c r="D5767">
        <v>0</v>
      </c>
    </row>
    <row r="5768" spans="1:4">
      <c r="A5768" t="s">
        <v>11368</v>
      </c>
      <c r="B5768" t="s">
        <v>11369</v>
      </c>
      <c r="C5768" t="s">
        <v>8</v>
      </c>
      <c r="D5768">
        <v>0</v>
      </c>
    </row>
    <row r="5769" spans="1:4">
      <c r="A5769" t="s">
        <v>11370</v>
      </c>
      <c r="B5769" t="s">
        <v>11371</v>
      </c>
      <c r="C5769" t="s">
        <v>8</v>
      </c>
      <c r="D5769">
        <v>0</v>
      </c>
    </row>
    <row r="5770" spans="1:4">
      <c r="A5770" t="s">
        <v>11372</v>
      </c>
      <c r="B5770" t="s">
        <v>11373</v>
      </c>
      <c r="C5770" t="s">
        <v>8</v>
      </c>
      <c r="D5770">
        <v>0</v>
      </c>
    </row>
    <row r="5771" spans="1:4">
      <c r="A5771" t="s">
        <v>11374</v>
      </c>
      <c r="B5771" t="s">
        <v>11375</v>
      </c>
      <c r="C5771" t="s">
        <v>8</v>
      </c>
      <c r="D5771">
        <v>0</v>
      </c>
    </row>
    <row r="5772" spans="1:4">
      <c r="A5772" t="s">
        <v>11376</v>
      </c>
      <c r="B5772" t="s">
        <v>11377</v>
      </c>
      <c r="C5772" t="s">
        <v>8</v>
      </c>
      <c r="D5772">
        <v>0</v>
      </c>
    </row>
    <row r="5773" spans="1:4">
      <c r="A5773" t="s">
        <v>11378</v>
      </c>
      <c r="B5773" t="s">
        <v>11379</v>
      </c>
      <c r="C5773" t="s">
        <v>8</v>
      </c>
      <c r="D5773">
        <v>0</v>
      </c>
    </row>
    <row r="5774" spans="1:4">
      <c r="A5774" t="s">
        <v>11380</v>
      </c>
      <c r="B5774" t="s">
        <v>11381</v>
      </c>
      <c r="C5774" t="s">
        <v>8</v>
      </c>
      <c r="D5774">
        <v>0</v>
      </c>
    </row>
    <row r="5775" spans="1:4">
      <c r="A5775" t="s">
        <v>11382</v>
      </c>
      <c r="B5775" t="s">
        <v>11383</v>
      </c>
      <c r="C5775" t="s">
        <v>8</v>
      </c>
      <c r="D5775">
        <v>0</v>
      </c>
    </row>
    <row r="5776" spans="1:4">
      <c r="A5776" t="s">
        <v>11384</v>
      </c>
      <c r="B5776" t="s">
        <v>11385</v>
      </c>
      <c r="C5776" t="s">
        <v>8</v>
      </c>
      <c r="D5776">
        <v>0</v>
      </c>
    </row>
    <row r="5777" spans="1:4">
      <c r="A5777" t="s">
        <v>11386</v>
      </c>
      <c r="B5777" t="s">
        <v>11387</v>
      </c>
      <c r="C5777" t="s">
        <v>8</v>
      </c>
      <c r="D5777">
        <v>0</v>
      </c>
    </row>
    <row r="5778" spans="1:4">
      <c r="A5778" t="s">
        <v>11388</v>
      </c>
      <c r="B5778" t="s">
        <v>11389</v>
      </c>
      <c r="C5778" t="s">
        <v>8</v>
      </c>
      <c r="D5778">
        <v>0</v>
      </c>
    </row>
    <row r="5779" spans="1:4">
      <c r="A5779" t="s">
        <v>11390</v>
      </c>
      <c r="B5779" t="s">
        <v>11391</v>
      </c>
      <c r="C5779" t="s">
        <v>8</v>
      </c>
      <c r="D5779">
        <v>0</v>
      </c>
    </row>
    <row r="5780" spans="1:4">
      <c r="A5780" t="s">
        <v>11392</v>
      </c>
      <c r="B5780" t="s">
        <v>11393</v>
      </c>
      <c r="C5780" t="s">
        <v>8</v>
      </c>
      <c r="D5780">
        <v>0</v>
      </c>
    </row>
    <row r="5781" spans="1:4">
      <c r="A5781" t="s">
        <v>11394</v>
      </c>
      <c r="B5781" t="s">
        <v>11395</v>
      </c>
      <c r="C5781" t="s">
        <v>8</v>
      </c>
      <c r="D5781">
        <v>0</v>
      </c>
    </row>
    <row r="5782" spans="1:4">
      <c r="A5782" t="s">
        <v>11396</v>
      </c>
      <c r="B5782" t="s">
        <v>11397</v>
      </c>
      <c r="C5782" t="s">
        <v>8</v>
      </c>
      <c r="D5782">
        <v>0</v>
      </c>
    </row>
    <row r="5783" spans="1:4">
      <c r="A5783" t="s">
        <v>11398</v>
      </c>
      <c r="B5783" t="s">
        <v>11399</v>
      </c>
      <c r="C5783" t="s">
        <v>8</v>
      </c>
      <c r="D5783">
        <v>0</v>
      </c>
    </row>
    <row r="5784" spans="1:4">
      <c r="A5784" t="s">
        <v>11400</v>
      </c>
      <c r="B5784" t="s">
        <v>11401</v>
      </c>
      <c r="C5784" t="s">
        <v>8</v>
      </c>
      <c r="D5784">
        <v>0</v>
      </c>
    </row>
    <row r="5785" spans="1:4">
      <c r="A5785" t="s">
        <v>11402</v>
      </c>
      <c r="B5785" t="s">
        <v>11403</v>
      </c>
      <c r="C5785" t="s">
        <v>8</v>
      </c>
      <c r="D5785">
        <v>0</v>
      </c>
    </row>
    <row r="5786" spans="1:4">
      <c r="A5786" t="s">
        <v>11404</v>
      </c>
      <c r="B5786" t="s">
        <v>11405</v>
      </c>
      <c r="C5786" t="s">
        <v>8</v>
      </c>
      <c r="D5786">
        <v>0</v>
      </c>
    </row>
    <row r="5787" spans="1:4">
      <c r="A5787" t="s">
        <v>11406</v>
      </c>
      <c r="B5787" t="s">
        <v>11407</v>
      </c>
      <c r="C5787" t="s">
        <v>8</v>
      </c>
      <c r="D5787">
        <v>0</v>
      </c>
    </row>
    <row r="5788" spans="1:4">
      <c r="A5788" t="s">
        <v>11408</v>
      </c>
      <c r="B5788" t="s">
        <v>11409</v>
      </c>
      <c r="C5788" t="s">
        <v>8</v>
      </c>
      <c r="D5788">
        <v>0</v>
      </c>
    </row>
    <row r="5789" spans="1:4">
      <c r="A5789" t="s">
        <v>11410</v>
      </c>
      <c r="B5789" t="s">
        <v>11411</v>
      </c>
      <c r="C5789" t="s">
        <v>8</v>
      </c>
      <c r="D5789">
        <v>0</v>
      </c>
    </row>
    <row r="5790" spans="1:4">
      <c r="A5790" t="s">
        <v>11412</v>
      </c>
      <c r="B5790" t="s">
        <v>11413</v>
      </c>
      <c r="C5790" t="s">
        <v>8</v>
      </c>
      <c r="D5790">
        <v>0</v>
      </c>
    </row>
    <row r="5791" spans="1:4">
      <c r="A5791" t="s">
        <v>11414</v>
      </c>
      <c r="B5791" t="s">
        <v>11415</v>
      </c>
      <c r="C5791" t="s">
        <v>8</v>
      </c>
      <c r="D5791">
        <v>0</v>
      </c>
    </row>
    <row r="5792" spans="1:4">
      <c r="A5792" t="s">
        <v>11416</v>
      </c>
      <c r="B5792" t="s">
        <v>11417</v>
      </c>
      <c r="C5792" t="s">
        <v>8</v>
      </c>
      <c r="D5792">
        <v>0</v>
      </c>
    </row>
    <row r="5793" spans="1:4">
      <c r="A5793" t="s">
        <v>11418</v>
      </c>
      <c r="B5793" t="s">
        <v>11419</v>
      </c>
      <c r="C5793" t="s">
        <v>8</v>
      </c>
      <c r="D5793">
        <v>0</v>
      </c>
    </row>
    <row r="5794" spans="1:4">
      <c r="A5794" t="s">
        <v>11420</v>
      </c>
      <c r="B5794" t="s">
        <v>11421</v>
      </c>
      <c r="C5794" t="s">
        <v>8</v>
      </c>
      <c r="D5794">
        <v>0</v>
      </c>
    </row>
    <row r="5795" spans="1:4">
      <c r="A5795" t="s">
        <v>11422</v>
      </c>
      <c r="B5795" t="s">
        <v>11423</v>
      </c>
      <c r="C5795" t="s">
        <v>8</v>
      </c>
      <c r="D5795">
        <v>0</v>
      </c>
    </row>
    <row r="5796" spans="1:4">
      <c r="A5796" t="s">
        <v>11424</v>
      </c>
      <c r="B5796" t="s">
        <v>11425</v>
      </c>
      <c r="C5796" t="s">
        <v>8</v>
      </c>
      <c r="D5796">
        <v>0</v>
      </c>
    </row>
    <row r="5797" spans="1:4">
      <c r="A5797" t="s">
        <v>11426</v>
      </c>
      <c r="B5797" t="s">
        <v>11427</v>
      </c>
      <c r="C5797" t="s">
        <v>8</v>
      </c>
      <c r="D5797">
        <v>0</v>
      </c>
    </row>
    <row r="5798" spans="1:4">
      <c r="A5798" t="s">
        <v>11428</v>
      </c>
      <c r="B5798" t="s">
        <v>11429</v>
      </c>
      <c r="C5798" t="s">
        <v>8</v>
      </c>
      <c r="D5798">
        <v>0</v>
      </c>
    </row>
    <row r="5799" spans="1:4">
      <c r="A5799" t="s">
        <v>11430</v>
      </c>
      <c r="B5799" t="s">
        <v>11431</v>
      </c>
      <c r="C5799" t="s">
        <v>8</v>
      </c>
      <c r="D5799">
        <v>0</v>
      </c>
    </row>
    <row r="5800" spans="1:4">
      <c r="A5800" t="s">
        <v>11432</v>
      </c>
      <c r="B5800" t="s">
        <v>11433</v>
      </c>
      <c r="C5800" t="s">
        <v>8</v>
      </c>
      <c r="D5800">
        <v>0</v>
      </c>
    </row>
    <row r="5801" spans="1:4">
      <c r="A5801" t="s">
        <v>11434</v>
      </c>
      <c r="B5801" t="s">
        <v>11435</v>
      </c>
      <c r="C5801" t="s">
        <v>8</v>
      </c>
      <c r="D5801">
        <v>0</v>
      </c>
    </row>
    <row r="5802" spans="1:4">
      <c r="A5802" t="s">
        <v>11436</v>
      </c>
      <c r="B5802" t="s">
        <v>11437</v>
      </c>
      <c r="C5802" t="s">
        <v>8</v>
      </c>
      <c r="D5802">
        <v>0</v>
      </c>
    </row>
    <row r="5803" spans="1:4">
      <c r="A5803" t="s">
        <v>11438</v>
      </c>
      <c r="B5803" t="s">
        <v>11439</v>
      </c>
      <c r="C5803" t="s">
        <v>8</v>
      </c>
      <c r="D5803">
        <v>0</v>
      </c>
    </row>
    <row r="5804" spans="1:4">
      <c r="A5804" t="s">
        <v>11440</v>
      </c>
      <c r="B5804" t="s">
        <v>11441</v>
      </c>
      <c r="C5804" t="s">
        <v>8</v>
      </c>
      <c r="D5804">
        <v>0</v>
      </c>
    </row>
    <row r="5805" spans="1:4">
      <c r="A5805" t="s">
        <v>11442</v>
      </c>
      <c r="B5805" t="s">
        <v>11443</v>
      </c>
      <c r="C5805" t="s">
        <v>8</v>
      </c>
      <c r="D5805">
        <v>0</v>
      </c>
    </row>
    <row r="5806" spans="1:4">
      <c r="A5806" t="s">
        <v>11444</v>
      </c>
      <c r="B5806" t="s">
        <v>11445</v>
      </c>
      <c r="C5806" t="s">
        <v>8</v>
      </c>
      <c r="D5806">
        <v>0</v>
      </c>
    </row>
    <row r="5807" spans="1:4">
      <c r="A5807" t="s">
        <v>11446</v>
      </c>
      <c r="B5807" t="s">
        <v>11447</v>
      </c>
      <c r="C5807" t="s">
        <v>8</v>
      </c>
      <c r="D5807">
        <v>0</v>
      </c>
    </row>
    <row r="5808" spans="1:4">
      <c r="A5808" t="s">
        <v>11448</v>
      </c>
      <c r="B5808" t="s">
        <v>11449</v>
      </c>
      <c r="C5808" t="s">
        <v>8</v>
      </c>
      <c r="D5808">
        <v>0</v>
      </c>
    </row>
    <row r="5809" spans="1:4">
      <c r="A5809" t="s">
        <v>11450</v>
      </c>
      <c r="B5809" t="s">
        <v>11451</v>
      </c>
      <c r="C5809" t="s">
        <v>8</v>
      </c>
      <c r="D5809">
        <v>0</v>
      </c>
    </row>
    <row r="5810" spans="1:4">
      <c r="A5810" t="s">
        <v>11452</v>
      </c>
      <c r="B5810" t="s">
        <v>11453</v>
      </c>
      <c r="C5810" t="s">
        <v>8</v>
      </c>
      <c r="D5810">
        <v>0</v>
      </c>
    </row>
    <row r="5811" spans="1:4">
      <c r="A5811" t="s">
        <v>11454</v>
      </c>
      <c r="B5811" t="s">
        <v>11455</v>
      </c>
      <c r="C5811" t="s">
        <v>8</v>
      </c>
      <c r="D5811">
        <v>0</v>
      </c>
    </row>
    <row r="5812" spans="1:4">
      <c r="A5812" t="s">
        <v>11456</v>
      </c>
      <c r="B5812" t="s">
        <v>11457</v>
      </c>
      <c r="C5812" t="s">
        <v>8</v>
      </c>
      <c r="D5812">
        <v>0</v>
      </c>
    </row>
    <row r="5813" spans="1:4">
      <c r="A5813" t="s">
        <v>11458</v>
      </c>
      <c r="B5813" t="s">
        <v>11459</v>
      </c>
      <c r="C5813" t="s">
        <v>8</v>
      </c>
      <c r="D5813">
        <v>0</v>
      </c>
    </row>
    <row r="5814" spans="1:4">
      <c r="A5814" t="s">
        <v>11460</v>
      </c>
      <c r="B5814" t="s">
        <v>11461</v>
      </c>
      <c r="C5814" t="s">
        <v>8</v>
      </c>
      <c r="D5814">
        <v>0</v>
      </c>
    </row>
    <row r="5815" spans="1:4">
      <c r="A5815" t="s">
        <v>11462</v>
      </c>
      <c r="B5815" t="s">
        <v>11463</v>
      </c>
      <c r="C5815" t="s">
        <v>8</v>
      </c>
      <c r="D5815">
        <v>0</v>
      </c>
    </row>
    <row r="5816" spans="1:4">
      <c r="A5816" t="s">
        <v>11464</v>
      </c>
      <c r="B5816" t="s">
        <v>11465</v>
      </c>
      <c r="C5816" t="s">
        <v>8</v>
      </c>
      <c r="D5816">
        <v>0</v>
      </c>
    </row>
    <row r="5817" spans="1:4">
      <c r="A5817" t="s">
        <v>11466</v>
      </c>
      <c r="B5817" t="s">
        <v>11467</v>
      </c>
      <c r="C5817" t="s">
        <v>8</v>
      </c>
      <c r="D5817">
        <v>0</v>
      </c>
    </row>
    <row r="5818" spans="1:4">
      <c r="A5818" t="s">
        <v>11468</v>
      </c>
      <c r="B5818" t="s">
        <v>11469</v>
      </c>
      <c r="C5818" t="s">
        <v>8</v>
      </c>
      <c r="D5818">
        <v>0</v>
      </c>
    </row>
    <row r="5819" spans="1:4">
      <c r="A5819" t="s">
        <v>11470</v>
      </c>
      <c r="B5819" t="s">
        <v>11471</v>
      </c>
      <c r="C5819" t="s">
        <v>8</v>
      </c>
      <c r="D5819">
        <v>0</v>
      </c>
    </row>
    <row r="5820" spans="1:4">
      <c r="A5820" t="s">
        <v>11472</v>
      </c>
      <c r="B5820" t="s">
        <v>11473</v>
      </c>
      <c r="C5820" t="s">
        <v>8</v>
      </c>
      <c r="D5820">
        <v>0</v>
      </c>
    </row>
    <row r="5821" spans="1:4">
      <c r="A5821" t="s">
        <v>11474</v>
      </c>
      <c r="B5821" t="s">
        <v>11475</v>
      </c>
      <c r="C5821" t="s">
        <v>8</v>
      </c>
      <c r="D5821">
        <v>0</v>
      </c>
    </row>
    <row r="5822" spans="1:4">
      <c r="A5822" t="s">
        <v>11476</v>
      </c>
      <c r="B5822" t="s">
        <v>11477</v>
      </c>
      <c r="C5822" t="s">
        <v>8</v>
      </c>
      <c r="D5822">
        <v>0</v>
      </c>
    </row>
    <row r="5823" spans="1:4">
      <c r="A5823" t="s">
        <v>11478</v>
      </c>
      <c r="B5823" t="s">
        <v>11479</v>
      </c>
      <c r="C5823" t="s">
        <v>8</v>
      </c>
      <c r="D5823">
        <v>0</v>
      </c>
    </row>
    <row r="5824" spans="1:4">
      <c r="A5824" t="s">
        <v>11480</v>
      </c>
      <c r="B5824" t="s">
        <v>11481</v>
      </c>
      <c r="C5824" t="s">
        <v>8</v>
      </c>
      <c r="D5824">
        <v>0</v>
      </c>
    </row>
    <row r="5825" spans="1:4">
      <c r="A5825" t="s">
        <v>11482</v>
      </c>
      <c r="B5825" t="s">
        <v>11483</v>
      </c>
      <c r="C5825" t="s">
        <v>8</v>
      </c>
      <c r="D5825">
        <v>0</v>
      </c>
    </row>
    <row r="5826" spans="1:4">
      <c r="A5826" t="s">
        <v>11484</v>
      </c>
      <c r="B5826" t="s">
        <v>11485</v>
      </c>
      <c r="C5826" t="s">
        <v>8</v>
      </c>
      <c r="D5826">
        <v>0</v>
      </c>
    </row>
    <row r="5827" spans="1:4">
      <c r="A5827" t="s">
        <v>11486</v>
      </c>
      <c r="B5827" t="s">
        <v>11487</v>
      </c>
      <c r="C5827" t="s">
        <v>8</v>
      </c>
      <c r="D5827">
        <v>0</v>
      </c>
    </row>
    <row r="5828" spans="1:4">
      <c r="A5828" t="s">
        <v>11488</v>
      </c>
      <c r="B5828" t="s">
        <v>11489</v>
      </c>
      <c r="C5828" t="s">
        <v>8</v>
      </c>
      <c r="D5828">
        <v>0</v>
      </c>
    </row>
    <row r="5829" spans="1:4">
      <c r="A5829" t="s">
        <v>11490</v>
      </c>
      <c r="B5829" t="s">
        <v>11491</v>
      </c>
      <c r="C5829" t="s">
        <v>8</v>
      </c>
      <c r="D5829">
        <v>0</v>
      </c>
    </row>
    <row r="5830" spans="1:4">
      <c r="A5830" t="s">
        <v>11492</v>
      </c>
      <c r="B5830" t="s">
        <v>11493</v>
      </c>
      <c r="C5830" t="s">
        <v>8</v>
      </c>
      <c r="D5830">
        <v>0</v>
      </c>
    </row>
    <row r="5831" spans="1:4">
      <c r="A5831" t="s">
        <v>11494</v>
      </c>
      <c r="B5831" t="s">
        <v>11495</v>
      </c>
      <c r="C5831" t="s">
        <v>8</v>
      </c>
      <c r="D5831">
        <v>0</v>
      </c>
    </row>
    <row r="5832" spans="1:4">
      <c r="A5832" t="s">
        <v>11496</v>
      </c>
      <c r="B5832" t="s">
        <v>11497</v>
      </c>
      <c r="C5832" t="s">
        <v>8</v>
      </c>
      <c r="D5832">
        <v>0</v>
      </c>
    </row>
    <row r="5833" spans="1:4">
      <c r="A5833" t="s">
        <v>11498</v>
      </c>
      <c r="B5833" t="s">
        <v>11499</v>
      </c>
      <c r="C5833" t="s">
        <v>8</v>
      </c>
      <c r="D5833">
        <v>0</v>
      </c>
    </row>
    <row r="5834" spans="1:4">
      <c r="A5834" t="s">
        <v>11500</v>
      </c>
      <c r="B5834" t="s">
        <v>11501</v>
      </c>
      <c r="C5834" t="s">
        <v>8</v>
      </c>
      <c r="D5834">
        <v>0</v>
      </c>
    </row>
    <row r="5835" spans="1:4">
      <c r="A5835" t="s">
        <v>11502</v>
      </c>
      <c r="B5835" t="s">
        <v>11503</v>
      </c>
      <c r="C5835" t="s">
        <v>8</v>
      </c>
      <c r="D5835">
        <v>0</v>
      </c>
    </row>
    <row r="5836" spans="1:4">
      <c r="A5836" t="s">
        <v>11504</v>
      </c>
      <c r="B5836" t="s">
        <v>11505</v>
      </c>
      <c r="C5836" t="s">
        <v>8</v>
      </c>
      <c r="D5836">
        <v>0</v>
      </c>
    </row>
    <row r="5837" spans="1:4">
      <c r="A5837" t="s">
        <v>11506</v>
      </c>
      <c r="B5837" t="s">
        <v>11507</v>
      </c>
      <c r="C5837" t="s">
        <v>8</v>
      </c>
      <c r="D5837">
        <v>0</v>
      </c>
    </row>
    <row r="5838" spans="1:4">
      <c r="A5838" t="s">
        <v>11508</v>
      </c>
      <c r="B5838" t="s">
        <v>11509</v>
      </c>
      <c r="C5838" t="s">
        <v>8</v>
      </c>
      <c r="D5838">
        <v>0</v>
      </c>
    </row>
    <row r="5839" spans="1:4">
      <c r="A5839" t="s">
        <v>11510</v>
      </c>
      <c r="B5839" t="s">
        <v>11511</v>
      </c>
      <c r="C5839" t="s">
        <v>8</v>
      </c>
      <c r="D5839">
        <v>0</v>
      </c>
    </row>
    <row r="5840" spans="1:4">
      <c r="A5840" t="s">
        <v>11512</v>
      </c>
      <c r="B5840" t="s">
        <v>11513</v>
      </c>
      <c r="C5840" t="s">
        <v>8</v>
      </c>
      <c r="D5840">
        <v>0</v>
      </c>
    </row>
    <row r="5841" spans="1:4">
      <c r="A5841" t="s">
        <v>11514</v>
      </c>
      <c r="B5841" t="s">
        <v>11515</v>
      </c>
      <c r="C5841" t="s">
        <v>8</v>
      </c>
      <c r="D5841">
        <v>0</v>
      </c>
    </row>
    <row r="5842" spans="1:4">
      <c r="A5842" t="s">
        <v>11516</v>
      </c>
      <c r="B5842" t="s">
        <v>11517</v>
      </c>
      <c r="C5842" t="s">
        <v>8</v>
      </c>
      <c r="D5842">
        <v>0</v>
      </c>
    </row>
    <row r="5843" spans="1:4">
      <c r="A5843" t="s">
        <v>11518</v>
      </c>
      <c r="B5843" t="s">
        <v>11519</v>
      </c>
      <c r="C5843" t="s">
        <v>8</v>
      </c>
      <c r="D5843">
        <v>0</v>
      </c>
    </row>
    <row r="5844" spans="1:4">
      <c r="A5844" t="s">
        <v>11520</v>
      </c>
      <c r="B5844" t="s">
        <v>11521</v>
      </c>
      <c r="C5844" t="s">
        <v>8</v>
      </c>
      <c r="D5844">
        <v>0</v>
      </c>
    </row>
    <row r="5845" spans="1:4">
      <c r="A5845" t="s">
        <v>11522</v>
      </c>
      <c r="B5845" t="s">
        <v>11523</v>
      </c>
      <c r="C5845" t="s">
        <v>8</v>
      </c>
      <c r="D5845">
        <v>0</v>
      </c>
    </row>
    <row r="5846" spans="1:4">
      <c r="A5846" t="s">
        <v>11524</v>
      </c>
      <c r="B5846" t="s">
        <v>11525</v>
      </c>
      <c r="C5846" t="s">
        <v>8</v>
      </c>
      <c r="D5846">
        <v>0</v>
      </c>
    </row>
    <row r="5847" spans="1:4">
      <c r="A5847" t="s">
        <v>11526</v>
      </c>
      <c r="B5847" t="s">
        <v>11527</v>
      </c>
      <c r="C5847" t="s">
        <v>8</v>
      </c>
      <c r="D5847">
        <v>0</v>
      </c>
    </row>
    <row r="5848" spans="1:4">
      <c r="A5848" t="s">
        <v>11528</v>
      </c>
      <c r="B5848" t="s">
        <v>11529</v>
      </c>
      <c r="C5848" t="s">
        <v>8</v>
      </c>
      <c r="D5848">
        <v>0</v>
      </c>
    </row>
    <row r="5849" spans="1:4">
      <c r="A5849" t="s">
        <v>11530</v>
      </c>
      <c r="B5849" t="s">
        <v>11531</v>
      </c>
      <c r="C5849" t="s">
        <v>8</v>
      </c>
      <c r="D5849">
        <v>0</v>
      </c>
    </row>
    <row r="5850" spans="1:4">
      <c r="A5850" t="s">
        <v>11532</v>
      </c>
      <c r="B5850" t="s">
        <v>11533</v>
      </c>
      <c r="C5850" t="s">
        <v>8</v>
      </c>
      <c r="D5850">
        <v>0</v>
      </c>
    </row>
    <row r="5851" spans="1:4">
      <c r="A5851" t="s">
        <v>11534</v>
      </c>
      <c r="B5851" t="s">
        <v>11535</v>
      </c>
      <c r="C5851" t="s">
        <v>8</v>
      </c>
      <c r="D5851">
        <v>0</v>
      </c>
    </row>
    <row r="5852" spans="1:4">
      <c r="A5852" t="s">
        <v>11536</v>
      </c>
      <c r="B5852" t="s">
        <v>11537</v>
      </c>
      <c r="C5852" t="s">
        <v>8</v>
      </c>
      <c r="D5852">
        <v>0</v>
      </c>
    </row>
    <row r="5853" spans="1:4">
      <c r="A5853" t="s">
        <v>11538</v>
      </c>
      <c r="B5853" t="s">
        <v>11539</v>
      </c>
      <c r="C5853" t="s">
        <v>8</v>
      </c>
      <c r="D5853">
        <v>0</v>
      </c>
    </row>
    <row r="5854" spans="1:4">
      <c r="A5854" t="s">
        <v>11540</v>
      </c>
      <c r="B5854" t="s">
        <v>11541</v>
      </c>
      <c r="C5854" t="s">
        <v>8</v>
      </c>
      <c r="D5854">
        <v>0</v>
      </c>
    </row>
    <row r="5855" spans="1:4">
      <c r="A5855" t="s">
        <v>11542</v>
      </c>
      <c r="B5855" t="s">
        <v>11543</v>
      </c>
      <c r="C5855" t="s">
        <v>8</v>
      </c>
      <c r="D5855">
        <v>0</v>
      </c>
    </row>
    <row r="5856" spans="1:4">
      <c r="A5856" t="s">
        <v>11544</v>
      </c>
      <c r="B5856" t="s">
        <v>11545</v>
      </c>
      <c r="C5856" t="s">
        <v>8</v>
      </c>
      <c r="D5856">
        <v>0</v>
      </c>
    </row>
    <row r="5857" spans="1:4">
      <c r="A5857" t="s">
        <v>11546</v>
      </c>
      <c r="B5857" t="s">
        <v>11547</v>
      </c>
      <c r="C5857" t="s">
        <v>8</v>
      </c>
      <c r="D5857">
        <v>0</v>
      </c>
    </row>
    <row r="5858" spans="1:4">
      <c r="A5858" t="s">
        <v>11548</v>
      </c>
      <c r="B5858" t="s">
        <v>11549</v>
      </c>
      <c r="C5858" t="s">
        <v>8</v>
      </c>
      <c r="D5858">
        <v>0</v>
      </c>
    </row>
    <row r="5859" spans="1:4">
      <c r="A5859" t="s">
        <v>11550</v>
      </c>
      <c r="B5859" t="s">
        <v>11551</v>
      </c>
      <c r="C5859" t="s">
        <v>8</v>
      </c>
      <c r="D5859">
        <v>0</v>
      </c>
    </row>
    <row r="5860" spans="1:4">
      <c r="A5860" t="s">
        <v>11552</v>
      </c>
      <c r="B5860" t="s">
        <v>11553</v>
      </c>
      <c r="C5860" t="s">
        <v>8</v>
      </c>
      <c r="D5860">
        <v>0</v>
      </c>
    </row>
    <row r="5861" spans="1:4">
      <c r="A5861" t="s">
        <v>11554</v>
      </c>
      <c r="B5861" t="s">
        <v>11555</v>
      </c>
      <c r="C5861" t="s">
        <v>8</v>
      </c>
      <c r="D5861">
        <v>0</v>
      </c>
    </row>
    <row r="5862" spans="1:4">
      <c r="A5862" t="s">
        <v>11556</v>
      </c>
      <c r="B5862" t="s">
        <v>11557</v>
      </c>
      <c r="C5862" t="s">
        <v>8</v>
      </c>
      <c r="D5862">
        <v>0</v>
      </c>
    </row>
    <row r="5863" spans="1:4">
      <c r="A5863" t="s">
        <v>11558</v>
      </c>
      <c r="B5863" t="s">
        <v>11559</v>
      </c>
      <c r="C5863" t="s">
        <v>8</v>
      </c>
      <c r="D5863">
        <v>0</v>
      </c>
    </row>
    <row r="5864" spans="1:4">
      <c r="A5864" t="s">
        <v>11560</v>
      </c>
      <c r="B5864" t="s">
        <v>11561</v>
      </c>
      <c r="C5864" t="s">
        <v>8</v>
      </c>
      <c r="D5864">
        <v>0</v>
      </c>
    </row>
    <row r="5865" spans="1:4">
      <c r="A5865" t="s">
        <v>11562</v>
      </c>
      <c r="B5865" t="s">
        <v>11563</v>
      </c>
      <c r="C5865" t="s">
        <v>8</v>
      </c>
      <c r="D5865">
        <v>0</v>
      </c>
    </row>
    <row r="5866" spans="1:4">
      <c r="A5866" t="s">
        <v>11564</v>
      </c>
      <c r="B5866" t="s">
        <v>11565</v>
      </c>
      <c r="C5866" t="s">
        <v>8</v>
      </c>
      <c r="D5866">
        <v>0</v>
      </c>
    </row>
    <row r="5867" spans="1:4">
      <c r="A5867" t="s">
        <v>11566</v>
      </c>
      <c r="B5867" t="s">
        <v>11567</v>
      </c>
      <c r="C5867" t="s">
        <v>8</v>
      </c>
      <c r="D5867">
        <v>0</v>
      </c>
    </row>
    <row r="5868" spans="1:4">
      <c r="A5868" t="s">
        <v>11568</v>
      </c>
      <c r="B5868" t="s">
        <v>11569</v>
      </c>
      <c r="C5868" t="s">
        <v>8</v>
      </c>
      <c r="D5868">
        <v>0</v>
      </c>
    </row>
    <row r="5869" spans="1:4">
      <c r="A5869" t="s">
        <v>11570</v>
      </c>
      <c r="B5869" t="s">
        <v>11571</v>
      </c>
      <c r="C5869" t="s">
        <v>8</v>
      </c>
      <c r="D5869">
        <v>0</v>
      </c>
    </row>
    <row r="5870" spans="1:4">
      <c r="A5870" t="s">
        <v>11572</v>
      </c>
      <c r="B5870" t="s">
        <v>11573</v>
      </c>
      <c r="C5870" t="s">
        <v>8</v>
      </c>
      <c r="D5870">
        <v>0</v>
      </c>
    </row>
    <row r="5871" spans="1:4">
      <c r="A5871" t="s">
        <v>11574</v>
      </c>
      <c r="B5871" t="s">
        <v>11575</v>
      </c>
      <c r="C5871" t="s">
        <v>8</v>
      </c>
      <c r="D5871">
        <v>0</v>
      </c>
    </row>
    <row r="5872" spans="1:4">
      <c r="A5872" t="s">
        <v>11576</v>
      </c>
      <c r="B5872" t="s">
        <v>11577</v>
      </c>
      <c r="C5872" t="s">
        <v>8</v>
      </c>
      <c r="D5872">
        <v>0</v>
      </c>
    </row>
    <row r="5873" spans="1:4">
      <c r="A5873" t="s">
        <v>11578</v>
      </c>
      <c r="B5873" t="s">
        <v>11579</v>
      </c>
      <c r="C5873" t="s">
        <v>8</v>
      </c>
      <c r="D5873">
        <v>0</v>
      </c>
    </row>
    <row r="5874" spans="1:4">
      <c r="A5874" t="s">
        <v>11580</v>
      </c>
      <c r="B5874" t="s">
        <v>11581</v>
      </c>
      <c r="C5874" t="s">
        <v>8</v>
      </c>
      <c r="D5874">
        <v>0</v>
      </c>
    </row>
    <row r="5875" spans="1:4">
      <c r="A5875" t="s">
        <v>11582</v>
      </c>
      <c r="B5875" t="s">
        <v>11583</v>
      </c>
      <c r="C5875" t="s">
        <v>8</v>
      </c>
      <c r="D5875">
        <v>0</v>
      </c>
    </row>
    <row r="5876" spans="1:4">
      <c r="A5876" t="s">
        <v>11584</v>
      </c>
      <c r="B5876" t="s">
        <v>11585</v>
      </c>
      <c r="C5876" t="s">
        <v>8</v>
      </c>
      <c r="D5876">
        <v>0</v>
      </c>
    </row>
    <row r="5877" spans="1:4">
      <c r="A5877" t="s">
        <v>11586</v>
      </c>
      <c r="B5877" t="s">
        <v>11587</v>
      </c>
      <c r="C5877" t="s">
        <v>8</v>
      </c>
      <c r="D5877">
        <v>0</v>
      </c>
    </row>
    <row r="5878" spans="1:4">
      <c r="A5878" t="s">
        <v>11588</v>
      </c>
      <c r="B5878" t="s">
        <v>11589</v>
      </c>
      <c r="C5878" t="s">
        <v>8</v>
      </c>
      <c r="D5878">
        <v>0</v>
      </c>
    </row>
    <row r="5879" spans="1:4">
      <c r="A5879" t="s">
        <v>11590</v>
      </c>
      <c r="B5879" t="s">
        <v>11591</v>
      </c>
      <c r="C5879" t="s">
        <v>8</v>
      </c>
      <c r="D5879">
        <v>0</v>
      </c>
    </row>
    <row r="5880" spans="1:4">
      <c r="A5880" t="s">
        <v>11592</v>
      </c>
      <c r="B5880" t="s">
        <v>11593</v>
      </c>
      <c r="C5880" t="s">
        <v>8</v>
      </c>
      <c r="D5880">
        <v>0</v>
      </c>
    </row>
    <row r="5881" spans="1:4">
      <c r="A5881" t="s">
        <v>11594</v>
      </c>
      <c r="B5881" t="s">
        <v>11595</v>
      </c>
      <c r="C5881" t="s">
        <v>8</v>
      </c>
      <c r="D5881">
        <v>0</v>
      </c>
    </row>
    <row r="5882" spans="1:4">
      <c r="A5882" t="s">
        <v>11596</v>
      </c>
      <c r="B5882" t="s">
        <v>11597</v>
      </c>
      <c r="C5882" t="s">
        <v>8</v>
      </c>
      <c r="D5882">
        <v>0</v>
      </c>
    </row>
    <row r="5883" spans="1:4">
      <c r="A5883" t="s">
        <v>11598</v>
      </c>
      <c r="B5883" t="s">
        <v>11599</v>
      </c>
      <c r="C5883" t="s">
        <v>8</v>
      </c>
      <c r="D5883">
        <v>0</v>
      </c>
    </row>
    <row r="5884" spans="1:4">
      <c r="A5884" t="s">
        <v>11600</v>
      </c>
      <c r="B5884" t="s">
        <v>11601</v>
      </c>
      <c r="C5884" t="s">
        <v>8</v>
      </c>
      <c r="D5884">
        <v>0</v>
      </c>
    </row>
    <row r="5885" spans="1:4">
      <c r="A5885" t="s">
        <v>11602</v>
      </c>
      <c r="B5885" t="s">
        <v>11603</v>
      </c>
      <c r="C5885" t="s">
        <v>8</v>
      </c>
      <c r="D5885">
        <v>0</v>
      </c>
    </row>
    <row r="5886" spans="1:4">
      <c r="A5886" t="s">
        <v>11604</v>
      </c>
      <c r="B5886" t="s">
        <v>11605</v>
      </c>
      <c r="C5886" t="s">
        <v>8</v>
      </c>
      <c r="D5886">
        <v>0</v>
      </c>
    </row>
    <row r="5887" spans="1:4">
      <c r="A5887" t="s">
        <v>11606</v>
      </c>
      <c r="B5887" t="s">
        <v>11607</v>
      </c>
      <c r="C5887" t="s">
        <v>8</v>
      </c>
      <c r="D5887">
        <v>0</v>
      </c>
    </row>
    <row r="5888" spans="1:4">
      <c r="A5888" t="s">
        <v>11608</v>
      </c>
      <c r="B5888" t="s">
        <v>11609</v>
      </c>
      <c r="C5888" t="s">
        <v>8</v>
      </c>
      <c r="D5888">
        <v>0</v>
      </c>
    </row>
    <row r="5889" spans="1:4">
      <c r="A5889" t="s">
        <v>11610</v>
      </c>
      <c r="B5889" t="s">
        <v>11611</v>
      </c>
      <c r="C5889" t="s">
        <v>8</v>
      </c>
      <c r="D5889">
        <v>0</v>
      </c>
    </row>
    <row r="5890" spans="1:4">
      <c r="A5890" t="s">
        <v>11612</v>
      </c>
      <c r="B5890" t="s">
        <v>11613</v>
      </c>
      <c r="C5890" t="s">
        <v>8</v>
      </c>
      <c r="D5890">
        <v>0</v>
      </c>
    </row>
    <row r="5891" spans="1:4">
      <c r="A5891" t="s">
        <v>11614</v>
      </c>
      <c r="B5891" t="s">
        <v>11615</v>
      </c>
      <c r="C5891" t="s">
        <v>8</v>
      </c>
      <c r="D5891">
        <v>0</v>
      </c>
    </row>
    <row r="5892" spans="1:4">
      <c r="A5892" t="s">
        <v>11616</v>
      </c>
      <c r="B5892" t="s">
        <v>11617</v>
      </c>
      <c r="C5892" t="s">
        <v>8</v>
      </c>
      <c r="D5892">
        <v>0</v>
      </c>
    </row>
    <row r="5893" spans="1:4">
      <c r="A5893" t="s">
        <v>11618</v>
      </c>
      <c r="B5893" t="s">
        <v>11619</v>
      </c>
      <c r="C5893" t="s">
        <v>8</v>
      </c>
      <c r="D5893">
        <v>0</v>
      </c>
    </row>
    <row r="5894" spans="1:4">
      <c r="A5894" t="s">
        <v>11620</v>
      </c>
      <c r="B5894" t="s">
        <v>11621</v>
      </c>
      <c r="C5894" t="s">
        <v>8</v>
      </c>
      <c r="D5894">
        <v>0</v>
      </c>
    </row>
    <row r="5895" spans="1:4">
      <c r="A5895" t="s">
        <v>11622</v>
      </c>
      <c r="B5895" t="s">
        <v>11623</v>
      </c>
      <c r="C5895" t="s">
        <v>8</v>
      </c>
      <c r="D5895">
        <v>0</v>
      </c>
    </row>
    <row r="5896" spans="1:4">
      <c r="A5896" t="s">
        <v>11624</v>
      </c>
      <c r="B5896" t="s">
        <v>11625</v>
      </c>
      <c r="C5896" t="s">
        <v>8</v>
      </c>
      <c r="D5896">
        <v>0</v>
      </c>
    </row>
    <row r="5897" spans="1:4">
      <c r="A5897" t="s">
        <v>11626</v>
      </c>
      <c r="B5897" t="s">
        <v>11627</v>
      </c>
      <c r="C5897" t="s">
        <v>8</v>
      </c>
      <c r="D5897">
        <v>0</v>
      </c>
    </row>
    <row r="5898" spans="1:4">
      <c r="A5898" t="s">
        <v>11628</v>
      </c>
      <c r="B5898" t="s">
        <v>11629</v>
      </c>
      <c r="C5898" t="s">
        <v>8</v>
      </c>
      <c r="D5898">
        <v>0</v>
      </c>
    </row>
    <row r="5899" spans="1:4">
      <c r="A5899" t="s">
        <v>11630</v>
      </c>
      <c r="B5899" t="s">
        <v>11631</v>
      </c>
      <c r="C5899" t="s">
        <v>8</v>
      </c>
      <c r="D5899">
        <v>0</v>
      </c>
    </row>
    <row r="5900" spans="1:4">
      <c r="A5900" t="s">
        <v>11632</v>
      </c>
      <c r="B5900" t="s">
        <v>11633</v>
      </c>
      <c r="C5900" t="s">
        <v>8</v>
      </c>
      <c r="D5900">
        <v>0</v>
      </c>
    </row>
    <row r="5901" spans="1:4">
      <c r="A5901" t="s">
        <v>11634</v>
      </c>
      <c r="B5901" t="s">
        <v>11635</v>
      </c>
      <c r="C5901" t="s">
        <v>8</v>
      </c>
      <c r="D5901">
        <v>0</v>
      </c>
    </row>
    <row r="5902" spans="1:4">
      <c r="A5902" t="s">
        <v>11636</v>
      </c>
      <c r="B5902" t="s">
        <v>11637</v>
      </c>
      <c r="C5902" t="s">
        <v>8</v>
      </c>
      <c r="D5902">
        <v>0</v>
      </c>
    </row>
    <row r="5903" spans="1:4">
      <c r="A5903" t="s">
        <v>11638</v>
      </c>
      <c r="B5903" t="s">
        <v>11639</v>
      </c>
      <c r="C5903" t="s">
        <v>8</v>
      </c>
      <c r="D5903">
        <v>0</v>
      </c>
    </row>
    <row r="5904" spans="1:4">
      <c r="A5904" t="s">
        <v>11640</v>
      </c>
      <c r="B5904" t="s">
        <v>11641</v>
      </c>
      <c r="C5904" t="s">
        <v>8</v>
      </c>
      <c r="D5904">
        <v>0</v>
      </c>
    </row>
    <row r="5905" spans="1:4">
      <c r="A5905" t="s">
        <v>11642</v>
      </c>
      <c r="B5905" t="s">
        <v>11643</v>
      </c>
      <c r="C5905" t="s">
        <v>8</v>
      </c>
      <c r="D5905">
        <v>0</v>
      </c>
    </row>
    <row r="5906" spans="1:4">
      <c r="A5906" t="s">
        <v>11644</v>
      </c>
      <c r="B5906" t="s">
        <v>11645</v>
      </c>
      <c r="C5906" t="s">
        <v>8</v>
      </c>
      <c r="D5906">
        <v>0</v>
      </c>
    </row>
    <row r="5907" spans="1:4">
      <c r="A5907" t="s">
        <v>11646</v>
      </c>
      <c r="B5907" t="s">
        <v>11647</v>
      </c>
      <c r="C5907" t="s">
        <v>8</v>
      </c>
      <c r="D5907">
        <v>0</v>
      </c>
    </row>
    <row r="5908" spans="1:4">
      <c r="A5908" t="s">
        <v>11648</v>
      </c>
      <c r="B5908" t="s">
        <v>11649</v>
      </c>
      <c r="C5908" t="s">
        <v>8</v>
      </c>
      <c r="D5908">
        <v>0</v>
      </c>
    </row>
    <row r="5909" spans="1:4">
      <c r="A5909" t="s">
        <v>11650</v>
      </c>
      <c r="B5909" t="s">
        <v>11651</v>
      </c>
      <c r="C5909" t="s">
        <v>8</v>
      </c>
      <c r="D5909">
        <v>0</v>
      </c>
    </row>
    <row r="5910" spans="1:4">
      <c r="A5910" t="s">
        <v>11652</v>
      </c>
      <c r="B5910" t="s">
        <v>11653</v>
      </c>
      <c r="C5910" t="s">
        <v>8</v>
      </c>
      <c r="D5910">
        <v>0</v>
      </c>
    </row>
    <row r="5911" spans="1:4">
      <c r="A5911" t="s">
        <v>11654</v>
      </c>
      <c r="B5911" t="s">
        <v>11655</v>
      </c>
      <c r="C5911" t="s">
        <v>8</v>
      </c>
      <c r="D5911">
        <v>0</v>
      </c>
    </row>
    <row r="5912" spans="1:4">
      <c r="A5912" t="s">
        <v>11656</v>
      </c>
      <c r="B5912" t="s">
        <v>11657</v>
      </c>
      <c r="C5912" t="s">
        <v>8</v>
      </c>
      <c r="D5912">
        <v>0</v>
      </c>
    </row>
    <row r="5913" spans="1:4">
      <c r="A5913" t="s">
        <v>11658</v>
      </c>
      <c r="B5913" t="s">
        <v>11659</v>
      </c>
      <c r="C5913" t="s">
        <v>8</v>
      </c>
      <c r="D5913">
        <v>0</v>
      </c>
    </row>
    <row r="5914" spans="1:4">
      <c r="A5914" t="s">
        <v>11660</v>
      </c>
      <c r="B5914" t="s">
        <v>11661</v>
      </c>
      <c r="C5914" t="s">
        <v>8</v>
      </c>
      <c r="D5914">
        <v>0</v>
      </c>
    </row>
    <row r="5915" spans="1:4">
      <c r="A5915" t="s">
        <v>11662</v>
      </c>
      <c r="B5915" t="s">
        <v>11663</v>
      </c>
      <c r="C5915" t="s">
        <v>8</v>
      </c>
      <c r="D5915">
        <v>0</v>
      </c>
    </row>
    <row r="5916" spans="1:4">
      <c r="A5916" t="s">
        <v>11664</v>
      </c>
      <c r="B5916" t="s">
        <v>11665</v>
      </c>
      <c r="C5916" t="s">
        <v>8</v>
      </c>
      <c r="D5916">
        <v>0</v>
      </c>
    </row>
    <row r="5917" spans="1:4">
      <c r="A5917" t="s">
        <v>11666</v>
      </c>
      <c r="B5917" t="s">
        <v>11667</v>
      </c>
      <c r="C5917" t="s">
        <v>8</v>
      </c>
      <c r="D5917">
        <v>0</v>
      </c>
    </row>
    <row r="5918" spans="1:4">
      <c r="A5918" t="s">
        <v>11668</v>
      </c>
      <c r="B5918" t="s">
        <v>11669</v>
      </c>
      <c r="C5918" t="s">
        <v>8</v>
      </c>
      <c r="D5918">
        <v>0</v>
      </c>
    </row>
    <row r="5919" spans="1:4">
      <c r="A5919" t="s">
        <v>11670</v>
      </c>
      <c r="B5919" t="s">
        <v>11671</v>
      </c>
      <c r="C5919" t="s">
        <v>8</v>
      </c>
      <c r="D5919">
        <v>0</v>
      </c>
    </row>
    <row r="5920" spans="1:4">
      <c r="A5920" t="s">
        <v>11672</v>
      </c>
      <c r="B5920" t="s">
        <v>11673</v>
      </c>
      <c r="C5920" t="s">
        <v>8</v>
      </c>
      <c r="D5920">
        <v>0</v>
      </c>
    </row>
    <row r="5921" spans="1:4">
      <c r="A5921" t="s">
        <v>11674</v>
      </c>
      <c r="B5921" t="s">
        <v>11675</v>
      </c>
      <c r="C5921" t="s">
        <v>8</v>
      </c>
      <c r="D5921">
        <v>0</v>
      </c>
    </row>
    <row r="5922" spans="1:4">
      <c r="A5922" t="s">
        <v>11676</v>
      </c>
      <c r="B5922" t="s">
        <v>11677</v>
      </c>
      <c r="C5922" t="s">
        <v>8</v>
      </c>
      <c r="D5922">
        <v>0</v>
      </c>
    </row>
    <row r="5923" spans="1:4">
      <c r="A5923" t="s">
        <v>11678</v>
      </c>
      <c r="B5923" t="s">
        <v>11679</v>
      </c>
      <c r="C5923" t="s">
        <v>8</v>
      </c>
      <c r="D5923">
        <v>0</v>
      </c>
    </row>
    <row r="5924" spans="1:4">
      <c r="A5924" t="s">
        <v>11680</v>
      </c>
      <c r="B5924" t="s">
        <v>11681</v>
      </c>
      <c r="C5924" t="s">
        <v>8</v>
      </c>
      <c r="D5924">
        <v>0</v>
      </c>
    </row>
    <row r="5925" spans="1:4">
      <c r="A5925" t="s">
        <v>11682</v>
      </c>
      <c r="B5925" t="s">
        <v>11683</v>
      </c>
      <c r="C5925" t="s">
        <v>8</v>
      </c>
      <c r="D5925">
        <v>0</v>
      </c>
    </row>
    <row r="5926" spans="1:4">
      <c r="A5926" t="s">
        <v>11684</v>
      </c>
      <c r="B5926" t="s">
        <v>11685</v>
      </c>
      <c r="C5926" t="s">
        <v>8</v>
      </c>
      <c r="D5926">
        <v>0</v>
      </c>
    </row>
    <row r="5927" spans="1:4">
      <c r="A5927" t="s">
        <v>11686</v>
      </c>
      <c r="B5927" t="s">
        <v>11687</v>
      </c>
      <c r="C5927" t="s">
        <v>8</v>
      </c>
      <c r="D5927">
        <v>0</v>
      </c>
    </row>
    <row r="5928" spans="1:4">
      <c r="A5928" t="s">
        <v>11688</v>
      </c>
      <c r="B5928" t="s">
        <v>11689</v>
      </c>
      <c r="C5928" t="s">
        <v>8</v>
      </c>
      <c r="D5928">
        <v>0</v>
      </c>
    </row>
    <row r="5929" spans="1:4">
      <c r="A5929" t="s">
        <v>11690</v>
      </c>
      <c r="B5929" t="s">
        <v>11691</v>
      </c>
      <c r="C5929" t="s">
        <v>8</v>
      </c>
      <c r="D5929">
        <v>0</v>
      </c>
    </row>
    <row r="5930" spans="1:4">
      <c r="A5930" t="s">
        <v>11692</v>
      </c>
      <c r="B5930" t="s">
        <v>11693</v>
      </c>
      <c r="C5930" t="s">
        <v>8</v>
      </c>
      <c r="D5930">
        <v>0</v>
      </c>
    </row>
    <row r="5931" spans="1:4">
      <c r="A5931" t="s">
        <v>11694</v>
      </c>
      <c r="B5931" t="s">
        <v>11695</v>
      </c>
      <c r="C5931" t="s">
        <v>8</v>
      </c>
      <c r="D5931">
        <v>0</v>
      </c>
    </row>
    <row r="5932" spans="1:4">
      <c r="A5932" t="s">
        <v>11696</v>
      </c>
      <c r="B5932" t="s">
        <v>11697</v>
      </c>
      <c r="C5932" t="s">
        <v>8</v>
      </c>
      <c r="D5932">
        <v>0</v>
      </c>
    </row>
    <row r="5933" spans="1:4">
      <c r="A5933" t="s">
        <v>11698</v>
      </c>
      <c r="B5933" t="s">
        <v>11699</v>
      </c>
      <c r="C5933" t="s">
        <v>8</v>
      </c>
      <c r="D5933">
        <v>0</v>
      </c>
    </row>
    <row r="5934" spans="1:4">
      <c r="A5934" t="s">
        <v>11700</v>
      </c>
      <c r="B5934" t="s">
        <v>11701</v>
      </c>
      <c r="C5934" t="s">
        <v>8</v>
      </c>
      <c r="D5934">
        <v>0</v>
      </c>
    </row>
    <row r="5935" spans="1:4">
      <c r="A5935" t="s">
        <v>11702</v>
      </c>
      <c r="B5935" t="s">
        <v>11703</v>
      </c>
      <c r="C5935" t="s">
        <v>8</v>
      </c>
      <c r="D5935">
        <v>0</v>
      </c>
    </row>
    <row r="5936" spans="1:4">
      <c r="A5936" t="s">
        <v>11704</v>
      </c>
      <c r="B5936" t="s">
        <v>11705</v>
      </c>
      <c r="C5936" t="s">
        <v>8</v>
      </c>
      <c r="D5936">
        <v>0</v>
      </c>
    </row>
    <row r="5937" spans="1:4">
      <c r="A5937" t="s">
        <v>11706</v>
      </c>
      <c r="B5937" t="s">
        <v>11707</v>
      </c>
      <c r="C5937" t="s">
        <v>8</v>
      </c>
      <c r="D5937">
        <v>0</v>
      </c>
    </row>
    <row r="5938" spans="1:4">
      <c r="A5938" t="s">
        <v>11708</v>
      </c>
      <c r="B5938" t="s">
        <v>11709</v>
      </c>
      <c r="C5938" t="s">
        <v>8</v>
      </c>
      <c r="D5938">
        <v>0</v>
      </c>
    </row>
    <row r="5939" spans="1:4">
      <c r="A5939" t="s">
        <v>11710</v>
      </c>
      <c r="B5939" t="s">
        <v>11711</v>
      </c>
      <c r="C5939" t="s">
        <v>8</v>
      </c>
      <c r="D5939">
        <v>0</v>
      </c>
    </row>
    <row r="5940" spans="1:4">
      <c r="A5940" t="s">
        <v>11712</v>
      </c>
      <c r="B5940" t="s">
        <v>11713</v>
      </c>
      <c r="C5940" t="s">
        <v>8</v>
      </c>
      <c r="D5940">
        <v>0</v>
      </c>
    </row>
    <row r="5941" spans="1:4">
      <c r="A5941" t="s">
        <v>11714</v>
      </c>
      <c r="B5941" t="s">
        <v>11715</v>
      </c>
      <c r="C5941" t="s">
        <v>8</v>
      </c>
      <c r="D5941">
        <v>0</v>
      </c>
    </row>
    <row r="5942" spans="1:4">
      <c r="A5942" t="s">
        <v>11716</v>
      </c>
      <c r="B5942" t="s">
        <v>11717</v>
      </c>
      <c r="C5942" t="s">
        <v>8</v>
      </c>
      <c r="D5942">
        <v>0</v>
      </c>
    </row>
    <row r="5943" spans="1:4">
      <c r="A5943" t="s">
        <v>11718</v>
      </c>
      <c r="B5943" t="s">
        <v>11719</v>
      </c>
      <c r="C5943" t="s">
        <v>378</v>
      </c>
      <c r="D5943">
        <v>0</v>
      </c>
    </row>
    <row r="5944" spans="1:4">
      <c r="A5944" t="s">
        <v>11720</v>
      </c>
      <c r="B5944" t="s">
        <v>11721</v>
      </c>
      <c r="C5944" t="s">
        <v>8</v>
      </c>
      <c r="D5944">
        <v>0</v>
      </c>
    </row>
    <row r="5945" spans="1:4">
      <c r="A5945" t="s">
        <v>11722</v>
      </c>
      <c r="B5945" t="s">
        <v>11723</v>
      </c>
      <c r="C5945" t="s">
        <v>8</v>
      </c>
      <c r="D5945">
        <v>0</v>
      </c>
    </row>
    <row r="5946" spans="1:4">
      <c r="A5946" t="s">
        <v>11724</v>
      </c>
      <c r="B5946" t="s">
        <v>11725</v>
      </c>
      <c r="C5946" t="s">
        <v>8</v>
      </c>
      <c r="D5946">
        <v>0</v>
      </c>
    </row>
    <row r="5947" spans="1:4">
      <c r="A5947" t="s">
        <v>11726</v>
      </c>
      <c r="B5947" t="s">
        <v>11727</v>
      </c>
      <c r="C5947" t="s">
        <v>8</v>
      </c>
      <c r="D5947">
        <v>0</v>
      </c>
    </row>
    <row r="5948" spans="1:4">
      <c r="A5948" t="s">
        <v>11728</v>
      </c>
      <c r="B5948" t="s">
        <v>11729</v>
      </c>
      <c r="C5948" t="s">
        <v>8</v>
      </c>
      <c r="D5948">
        <v>0</v>
      </c>
    </row>
    <row r="5949" spans="1:4">
      <c r="A5949" t="s">
        <v>11730</v>
      </c>
      <c r="B5949" t="s">
        <v>11731</v>
      </c>
      <c r="C5949" t="s">
        <v>8</v>
      </c>
      <c r="D5949">
        <v>0</v>
      </c>
    </row>
    <row r="5950" spans="1:4">
      <c r="A5950" t="s">
        <v>11732</v>
      </c>
      <c r="B5950" t="s">
        <v>11733</v>
      </c>
      <c r="C5950" t="s">
        <v>8</v>
      </c>
      <c r="D5950">
        <v>0</v>
      </c>
    </row>
    <row r="5951" spans="1:4">
      <c r="A5951" t="s">
        <v>11734</v>
      </c>
      <c r="B5951" t="s">
        <v>11735</v>
      </c>
      <c r="C5951" t="s">
        <v>8</v>
      </c>
      <c r="D5951">
        <v>0</v>
      </c>
    </row>
    <row r="5952" spans="1:4">
      <c r="A5952" t="s">
        <v>11736</v>
      </c>
      <c r="B5952" t="s">
        <v>11737</v>
      </c>
      <c r="C5952" t="s">
        <v>8</v>
      </c>
      <c r="D5952">
        <v>0</v>
      </c>
    </row>
    <row r="5953" spans="1:4">
      <c r="A5953" t="s">
        <v>11738</v>
      </c>
      <c r="B5953" t="s">
        <v>11739</v>
      </c>
      <c r="C5953" t="s">
        <v>378</v>
      </c>
      <c r="D5953">
        <v>0</v>
      </c>
    </row>
    <row r="5954" spans="1:4">
      <c r="A5954" t="s">
        <v>11740</v>
      </c>
      <c r="B5954" t="s">
        <v>11741</v>
      </c>
      <c r="C5954" t="s">
        <v>8</v>
      </c>
      <c r="D5954">
        <v>0</v>
      </c>
    </row>
    <row r="5955" spans="1:4">
      <c r="A5955" t="s">
        <v>11742</v>
      </c>
      <c r="B5955" t="s">
        <v>11743</v>
      </c>
      <c r="C5955" t="s">
        <v>8</v>
      </c>
      <c r="D5955">
        <v>0</v>
      </c>
    </row>
    <row r="5956" spans="1:4">
      <c r="A5956" t="s">
        <v>11744</v>
      </c>
      <c r="B5956" t="s">
        <v>11745</v>
      </c>
      <c r="C5956" t="s">
        <v>8</v>
      </c>
      <c r="D5956">
        <v>0</v>
      </c>
    </row>
    <row r="5957" spans="1:4">
      <c r="A5957" t="s">
        <v>11746</v>
      </c>
      <c r="B5957" t="s">
        <v>11747</v>
      </c>
      <c r="C5957" t="s">
        <v>8</v>
      </c>
      <c r="D5957">
        <v>0</v>
      </c>
    </row>
    <row r="5958" spans="1:4">
      <c r="A5958" t="s">
        <v>11748</v>
      </c>
      <c r="B5958" t="s">
        <v>11749</v>
      </c>
      <c r="C5958" t="s">
        <v>8</v>
      </c>
      <c r="D5958">
        <v>0</v>
      </c>
    </row>
    <row r="5959" spans="1:4">
      <c r="A5959" t="s">
        <v>11750</v>
      </c>
      <c r="B5959" t="s">
        <v>11751</v>
      </c>
      <c r="C5959" t="s">
        <v>8</v>
      </c>
      <c r="D5959">
        <v>0</v>
      </c>
    </row>
    <row r="5960" spans="1:4">
      <c r="A5960" t="s">
        <v>11752</v>
      </c>
      <c r="B5960" t="s">
        <v>11753</v>
      </c>
      <c r="C5960" t="s">
        <v>8</v>
      </c>
      <c r="D5960">
        <v>0</v>
      </c>
    </row>
    <row r="5961" spans="1:4">
      <c r="A5961" t="s">
        <v>11754</v>
      </c>
      <c r="B5961" t="s">
        <v>11755</v>
      </c>
      <c r="C5961" t="s">
        <v>8</v>
      </c>
      <c r="D5961">
        <v>0</v>
      </c>
    </row>
    <row r="5962" spans="1:4">
      <c r="A5962" t="s">
        <v>11756</v>
      </c>
      <c r="B5962" t="s">
        <v>11757</v>
      </c>
      <c r="C5962" t="s">
        <v>8</v>
      </c>
      <c r="D5962">
        <v>0</v>
      </c>
    </row>
    <row r="5963" spans="1:4">
      <c r="A5963" t="s">
        <v>11758</v>
      </c>
      <c r="B5963" t="s">
        <v>11759</v>
      </c>
      <c r="C5963" t="s">
        <v>8</v>
      </c>
      <c r="D5963">
        <v>0</v>
      </c>
    </row>
    <row r="5964" spans="1:4">
      <c r="A5964" t="s">
        <v>11760</v>
      </c>
      <c r="B5964" t="s">
        <v>11761</v>
      </c>
      <c r="C5964" t="s">
        <v>8</v>
      </c>
      <c r="D5964">
        <v>0</v>
      </c>
    </row>
    <row r="5965" spans="1:4">
      <c r="A5965" t="s">
        <v>11762</v>
      </c>
      <c r="B5965" t="s">
        <v>11763</v>
      </c>
      <c r="C5965" t="s">
        <v>8</v>
      </c>
      <c r="D5965">
        <v>0</v>
      </c>
    </row>
    <row r="5966" spans="1:4">
      <c r="A5966" t="s">
        <v>11764</v>
      </c>
      <c r="B5966" t="s">
        <v>11765</v>
      </c>
      <c r="C5966" t="s">
        <v>8</v>
      </c>
      <c r="D5966">
        <v>0</v>
      </c>
    </row>
    <row r="5967" spans="1:4">
      <c r="A5967" t="s">
        <v>11766</v>
      </c>
      <c r="B5967" t="s">
        <v>11767</v>
      </c>
      <c r="C5967" t="s">
        <v>8</v>
      </c>
      <c r="D5967">
        <v>0</v>
      </c>
    </row>
    <row r="5968" spans="1:4">
      <c r="A5968" t="s">
        <v>11768</v>
      </c>
      <c r="B5968" t="s">
        <v>11769</v>
      </c>
      <c r="C5968" t="s">
        <v>8</v>
      </c>
      <c r="D5968">
        <v>0</v>
      </c>
    </row>
    <row r="5969" spans="1:4">
      <c r="A5969" t="s">
        <v>11770</v>
      </c>
      <c r="B5969" t="s">
        <v>11771</v>
      </c>
      <c r="C5969" t="s">
        <v>8</v>
      </c>
      <c r="D5969">
        <v>0</v>
      </c>
    </row>
    <row r="5970" spans="1:4">
      <c r="A5970" t="s">
        <v>11772</v>
      </c>
      <c r="B5970" t="s">
        <v>11773</v>
      </c>
      <c r="C5970" t="s">
        <v>8</v>
      </c>
      <c r="D5970">
        <v>0</v>
      </c>
    </row>
    <row r="5971" spans="1:4">
      <c r="A5971" t="s">
        <v>11774</v>
      </c>
      <c r="B5971" t="s">
        <v>11775</v>
      </c>
      <c r="C5971" t="s">
        <v>8</v>
      </c>
      <c r="D5971">
        <v>0</v>
      </c>
    </row>
    <row r="5972" spans="1:4">
      <c r="A5972" t="s">
        <v>11776</v>
      </c>
      <c r="B5972" t="s">
        <v>11777</v>
      </c>
      <c r="C5972" t="s">
        <v>8</v>
      </c>
      <c r="D5972">
        <v>0</v>
      </c>
    </row>
    <row r="5973" spans="1:4">
      <c r="A5973" t="s">
        <v>11778</v>
      </c>
      <c r="B5973" t="s">
        <v>11779</v>
      </c>
      <c r="C5973" t="s">
        <v>8</v>
      </c>
      <c r="D5973">
        <v>0</v>
      </c>
    </row>
    <row r="5974" spans="1:4">
      <c r="A5974" t="s">
        <v>11780</v>
      </c>
      <c r="B5974" t="s">
        <v>11781</v>
      </c>
      <c r="C5974" t="s">
        <v>8</v>
      </c>
      <c r="D5974">
        <v>0</v>
      </c>
    </row>
    <row r="5975" spans="1:4">
      <c r="A5975" t="s">
        <v>11782</v>
      </c>
      <c r="B5975" t="s">
        <v>11783</v>
      </c>
      <c r="C5975" t="s">
        <v>8</v>
      </c>
      <c r="D5975">
        <v>0</v>
      </c>
    </row>
    <row r="5976" spans="1:4">
      <c r="A5976" t="s">
        <v>11784</v>
      </c>
      <c r="B5976" t="s">
        <v>11785</v>
      </c>
      <c r="C5976" t="s">
        <v>8</v>
      </c>
      <c r="D5976">
        <v>0</v>
      </c>
    </row>
    <row r="5977" spans="1:4">
      <c r="A5977" t="s">
        <v>11786</v>
      </c>
      <c r="B5977" t="s">
        <v>11787</v>
      </c>
      <c r="C5977" t="s">
        <v>8</v>
      </c>
      <c r="D5977">
        <v>0</v>
      </c>
    </row>
    <row r="5978" spans="1:4">
      <c r="A5978" t="s">
        <v>11788</v>
      </c>
      <c r="B5978" t="s">
        <v>11789</v>
      </c>
      <c r="C5978" t="s">
        <v>8</v>
      </c>
      <c r="D5978">
        <v>0</v>
      </c>
    </row>
    <row r="5979" spans="1:4">
      <c r="A5979" t="s">
        <v>11790</v>
      </c>
      <c r="B5979" t="s">
        <v>11791</v>
      </c>
      <c r="C5979" t="s">
        <v>8</v>
      </c>
      <c r="D5979">
        <v>0</v>
      </c>
    </row>
    <row r="5980" spans="1:4">
      <c r="A5980" t="s">
        <v>11792</v>
      </c>
      <c r="B5980" t="s">
        <v>11793</v>
      </c>
      <c r="C5980" t="s">
        <v>8</v>
      </c>
      <c r="D5980">
        <v>0</v>
      </c>
    </row>
    <row r="5981" spans="1:4">
      <c r="A5981" t="s">
        <v>11794</v>
      </c>
      <c r="B5981" t="s">
        <v>11795</v>
      </c>
      <c r="C5981" t="s">
        <v>8</v>
      </c>
      <c r="D5981">
        <v>0</v>
      </c>
    </row>
    <row r="5982" spans="1:4">
      <c r="A5982" t="s">
        <v>11796</v>
      </c>
      <c r="B5982" t="s">
        <v>11797</v>
      </c>
      <c r="C5982" t="s">
        <v>8</v>
      </c>
      <c r="D5982">
        <v>0</v>
      </c>
    </row>
    <row r="5983" spans="1:4">
      <c r="A5983" t="s">
        <v>11798</v>
      </c>
      <c r="B5983" t="s">
        <v>11799</v>
      </c>
      <c r="C5983" t="s">
        <v>8</v>
      </c>
      <c r="D5983">
        <v>0</v>
      </c>
    </row>
    <row r="5984" spans="1:4">
      <c r="A5984" t="s">
        <v>11800</v>
      </c>
      <c r="B5984" t="s">
        <v>11801</v>
      </c>
      <c r="C5984" t="s">
        <v>8</v>
      </c>
      <c r="D5984">
        <v>0</v>
      </c>
    </row>
    <row r="5985" spans="1:4">
      <c r="A5985" t="s">
        <v>11802</v>
      </c>
      <c r="B5985" t="s">
        <v>11803</v>
      </c>
      <c r="C5985" t="s">
        <v>8</v>
      </c>
      <c r="D5985">
        <v>0</v>
      </c>
    </row>
    <row r="5986" spans="1:4">
      <c r="A5986" t="s">
        <v>11804</v>
      </c>
      <c r="B5986" t="s">
        <v>11805</v>
      </c>
      <c r="C5986" t="s">
        <v>8</v>
      </c>
      <c r="D5986">
        <v>0</v>
      </c>
    </row>
    <row r="5987" spans="1:4">
      <c r="A5987" t="s">
        <v>11806</v>
      </c>
      <c r="B5987" t="s">
        <v>11807</v>
      </c>
      <c r="C5987" t="s">
        <v>8</v>
      </c>
      <c r="D5987">
        <v>0</v>
      </c>
    </row>
    <row r="5988" spans="1:4">
      <c r="A5988" t="s">
        <v>11808</v>
      </c>
      <c r="B5988" t="s">
        <v>11809</v>
      </c>
      <c r="C5988" t="s">
        <v>8</v>
      </c>
      <c r="D5988">
        <v>0</v>
      </c>
    </row>
    <row r="5989" spans="1:4">
      <c r="A5989" t="s">
        <v>11810</v>
      </c>
      <c r="B5989" t="s">
        <v>11811</v>
      </c>
      <c r="C5989" t="s">
        <v>8</v>
      </c>
      <c r="D5989">
        <v>0</v>
      </c>
    </row>
    <row r="5990" spans="1:4">
      <c r="A5990" t="s">
        <v>11812</v>
      </c>
      <c r="B5990" t="s">
        <v>11813</v>
      </c>
      <c r="C5990" t="s">
        <v>8</v>
      </c>
      <c r="D5990">
        <v>0</v>
      </c>
    </row>
    <row r="5991" spans="1:4">
      <c r="A5991" t="s">
        <v>11814</v>
      </c>
      <c r="B5991" t="s">
        <v>11815</v>
      </c>
      <c r="C5991" t="s">
        <v>8</v>
      </c>
      <c r="D5991">
        <v>0</v>
      </c>
    </row>
    <row r="5992" spans="1:4">
      <c r="A5992" t="s">
        <v>11816</v>
      </c>
      <c r="B5992" t="s">
        <v>11817</v>
      </c>
      <c r="C5992" t="s">
        <v>8</v>
      </c>
      <c r="D5992">
        <v>0</v>
      </c>
    </row>
    <row r="5993" spans="1:4">
      <c r="A5993" t="s">
        <v>11818</v>
      </c>
      <c r="B5993" t="s">
        <v>11819</v>
      </c>
      <c r="C5993" t="s">
        <v>8</v>
      </c>
      <c r="D5993">
        <v>0</v>
      </c>
    </row>
    <row r="5994" spans="1:4">
      <c r="A5994" t="s">
        <v>11820</v>
      </c>
      <c r="B5994" t="s">
        <v>11821</v>
      </c>
      <c r="C5994" t="s">
        <v>8</v>
      </c>
      <c r="D5994">
        <v>0</v>
      </c>
    </row>
    <row r="5995" spans="1:4">
      <c r="A5995" t="s">
        <v>11822</v>
      </c>
      <c r="B5995" t="s">
        <v>11823</v>
      </c>
      <c r="C5995" t="s">
        <v>8</v>
      </c>
      <c r="D5995">
        <v>0</v>
      </c>
    </row>
    <row r="5996" spans="1:4">
      <c r="A5996" t="s">
        <v>11824</v>
      </c>
      <c r="B5996" t="s">
        <v>11825</v>
      </c>
      <c r="C5996" t="s">
        <v>8</v>
      </c>
      <c r="D5996">
        <v>0</v>
      </c>
    </row>
    <row r="5997" spans="1:4">
      <c r="A5997" t="s">
        <v>11826</v>
      </c>
      <c r="B5997" t="s">
        <v>11827</v>
      </c>
      <c r="C5997" t="s">
        <v>8</v>
      </c>
      <c r="D5997">
        <v>0</v>
      </c>
    </row>
    <row r="5998" spans="1:4">
      <c r="A5998" t="s">
        <v>11828</v>
      </c>
      <c r="B5998" t="s">
        <v>11829</v>
      </c>
      <c r="C5998" t="s">
        <v>8</v>
      </c>
      <c r="D5998">
        <v>0</v>
      </c>
    </row>
    <row r="5999" spans="1:4">
      <c r="A5999" t="s">
        <v>11830</v>
      </c>
      <c r="B5999" t="s">
        <v>11831</v>
      </c>
      <c r="C5999" t="s">
        <v>8</v>
      </c>
      <c r="D5999">
        <v>0</v>
      </c>
    </row>
    <row r="6000" spans="1:4">
      <c r="A6000" t="s">
        <v>11832</v>
      </c>
      <c r="B6000" t="s">
        <v>11833</v>
      </c>
      <c r="C6000" t="s">
        <v>8</v>
      </c>
      <c r="D6000">
        <v>0</v>
      </c>
    </row>
    <row r="6001" spans="1:4">
      <c r="A6001" t="s">
        <v>11834</v>
      </c>
      <c r="B6001" t="s">
        <v>11835</v>
      </c>
      <c r="C6001" t="s">
        <v>8</v>
      </c>
      <c r="D6001">
        <v>0</v>
      </c>
    </row>
    <row r="6002" spans="1:4">
      <c r="A6002" t="s">
        <v>11836</v>
      </c>
      <c r="B6002" t="s">
        <v>11837</v>
      </c>
      <c r="C6002" t="s">
        <v>8</v>
      </c>
      <c r="D6002">
        <v>0</v>
      </c>
    </row>
    <row r="6003" spans="1:4">
      <c r="A6003" t="s">
        <v>11838</v>
      </c>
      <c r="B6003" t="s">
        <v>11839</v>
      </c>
      <c r="C6003" t="s">
        <v>8</v>
      </c>
      <c r="D6003">
        <v>0</v>
      </c>
    </row>
    <row r="6004" spans="1:4">
      <c r="A6004" t="s">
        <v>11840</v>
      </c>
      <c r="B6004" t="s">
        <v>11841</v>
      </c>
      <c r="C6004" t="s">
        <v>8</v>
      </c>
      <c r="D6004">
        <v>0</v>
      </c>
    </row>
    <row r="6005" spans="1:4">
      <c r="A6005" t="s">
        <v>11842</v>
      </c>
      <c r="B6005" t="s">
        <v>11843</v>
      </c>
      <c r="C6005" t="s">
        <v>8</v>
      </c>
      <c r="D6005">
        <v>0</v>
      </c>
    </row>
    <row r="6006" spans="1:4">
      <c r="A6006" t="s">
        <v>11844</v>
      </c>
      <c r="B6006" t="s">
        <v>11845</v>
      </c>
      <c r="C6006" t="s">
        <v>8</v>
      </c>
      <c r="D6006">
        <v>0</v>
      </c>
    </row>
    <row r="6007" spans="1:4">
      <c r="A6007" t="s">
        <v>11846</v>
      </c>
      <c r="B6007" t="s">
        <v>11847</v>
      </c>
      <c r="C6007" t="s">
        <v>8</v>
      </c>
      <c r="D6007">
        <v>0</v>
      </c>
    </row>
    <row r="6008" spans="1:4">
      <c r="A6008" t="s">
        <v>11848</v>
      </c>
      <c r="B6008" t="s">
        <v>11849</v>
      </c>
      <c r="C6008" t="s">
        <v>8</v>
      </c>
      <c r="D6008">
        <v>0</v>
      </c>
    </row>
    <row r="6009" spans="1:4">
      <c r="A6009" t="s">
        <v>11850</v>
      </c>
      <c r="B6009" t="s">
        <v>11851</v>
      </c>
      <c r="C6009" t="s">
        <v>8</v>
      </c>
      <c r="D6009">
        <v>0</v>
      </c>
    </row>
    <row r="6010" spans="1:4">
      <c r="A6010" t="s">
        <v>11852</v>
      </c>
      <c r="B6010" t="s">
        <v>11853</v>
      </c>
      <c r="C6010" t="s">
        <v>8</v>
      </c>
      <c r="D6010">
        <v>0</v>
      </c>
    </row>
    <row r="6011" spans="1:4">
      <c r="A6011" t="s">
        <v>11854</v>
      </c>
      <c r="B6011" t="s">
        <v>11855</v>
      </c>
      <c r="C6011" t="s">
        <v>8</v>
      </c>
      <c r="D6011">
        <v>0</v>
      </c>
    </row>
    <row r="6012" spans="1:4">
      <c r="A6012" t="s">
        <v>11856</v>
      </c>
      <c r="B6012" t="s">
        <v>11857</v>
      </c>
      <c r="C6012" t="s">
        <v>8</v>
      </c>
      <c r="D6012">
        <v>0</v>
      </c>
    </row>
    <row r="6013" spans="1:4">
      <c r="A6013" t="s">
        <v>11858</v>
      </c>
      <c r="B6013" t="s">
        <v>11859</v>
      </c>
      <c r="C6013" t="s">
        <v>8</v>
      </c>
      <c r="D6013">
        <v>0</v>
      </c>
    </row>
    <row r="6014" spans="1:4">
      <c r="A6014" t="s">
        <v>11860</v>
      </c>
      <c r="B6014" t="s">
        <v>11861</v>
      </c>
      <c r="C6014" t="s">
        <v>8</v>
      </c>
      <c r="D6014">
        <v>0</v>
      </c>
    </row>
    <row r="6015" spans="1:4">
      <c r="A6015" t="s">
        <v>11862</v>
      </c>
      <c r="B6015" t="s">
        <v>11863</v>
      </c>
      <c r="C6015" t="s">
        <v>8</v>
      </c>
      <c r="D6015">
        <v>0</v>
      </c>
    </row>
    <row r="6016" spans="1:4">
      <c r="A6016" t="s">
        <v>11864</v>
      </c>
      <c r="B6016" t="s">
        <v>11865</v>
      </c>
      <c r="C6016" t="s">
        <v>8</v>
      </c>
      <c r="D6016">
        <v>0</v>
      </c>
    </row>
    <row r="6017" spans="1:4">
      <c r="A6017" t="s">
        <v>11866</v>
      </c>
      <c r="B6017" t="s">
        <v>11867</v>
      </c>
      <c r="C6017" t="s">
        <v>8</v>
      </c>
      <c r="D6017">
        <v>0</v>
      </c>
    </row>
    <row r="6018" spans="1:4">
      <c r="A6018" t="s">
        <v>11868</v>
      </c>
      <c r="B6018" t="s">
        <v>11869</v>
      </c>
      <c r="C6018" t="s">
        <v>8</v>
      </c>
      <c r="D6018">
        <v>0</v>
      </c>
    </row>
    <row r="6019" spans="1:4">
      <c r="A6019" t="s">
        <v>11870</v>
      </c>
      <c r="B6019" t="s">
        <v>11871</v>
      </c>
      <c r="C6019" t="s">
        <v>8</v>
      </c>
      <c r="D6019">
        <v>0</v>
      </c>
    </row>
    <row r="6020" spans="1:4">
      <c r="A6020" t="s">
        <v>11872</v>
      </c>
      <c r="B6020" t="s">
        <v>11873</v>
      </c>
      <c r="C6020" t="s">
        <v>8</v>
      </c>
      <c r="D6020">
        <v>0</v>
      </c>
    </row>
    <row r="6021" spans="1:4">
      <c r="A6021" t="s">
        <v>11874</v>
      </c>
      <c r="B6021" t="s">
        <v>11875</v>
      </c>
      <c r="C6021" t="s">
        <v>8</v>
      </c>
      <c r="D6021">
        <v>0</v>
      </c>
    </row>
    <row r="6022" spans="1:4">
      <c r="A6022" t="s">
        <v>11876</v>
      </c>
      <c r="B6022" t="s">
        <v>11877</v>
      </c>
      <c r="C6022" t="s">
        <v>8</v>
      </c>
      <c r="D6022">
        <v>0</v>
      </c>
    </row>
    <row r="6023" spans="1:4">
      <c r="A6023" t="s">
        <v>11878</v>
      </c>
      <c r="B6023" t="s">
        <v>11879</v>
      </c>
      <c r="C6023" t="s">
        <v>8</v>
      </c>
      <c r="D6023">
        <v>0</v>
      </c>
    </row>
    <row r="6024" spans="1:4">
      <c r="A6024" t="s">
        <v>11880</v>
      </c>
      <c r="B6024" t="s">
        <v>11881</v>
      </c>
      <c r="C6024" t="s">
        <v>8</v>
      </c>
      <c r="D6024">
        <v>0</v>
      </c>
    </row>
    <row r="6025" spans="1:4">
      <c r="A6025" t="s">
        <v>11882</v>
      </c>
      <c r="B6025" t="s">
        <v>11883</v>
      </c>
      <c r="C6025" t="s">
        <v>8</v>
      </c>
      <c r="D6025">
        <v>0</v>
      </c>
    </row>
    <row r="6026" spans="1:4">
      <c r="A6026" t="s">
        <v>11884</v>
      </c>
      <c r="B6026" t="s">
        <v>11885</v>
      </c>
      <c r="C6026" t="s">
        <v>8</v>
      </c>
      <c r="D6026">
        <v>0</v>
      </c>
    </row>
    <row r="6027" spans="1:4">
      <c r="A6027" t="s">
        <v>11886</v>
      </c>
      <c r="B6027" t="s">
        <v>11887</v>
      </c>
      <c r="C6027" t="s">
        <v>8</v>
      </c>
      <c r="D6027">
        <v>0</v>
      </c>
    </row>
    <row r="6028" spans="1:4">
      <c r="A6028" t="s">
        <v>11888</v>
      </c>
      <c r="B6028" t="s">
        <v>11889</v>
      </c>
      <c r="C6028" t="s">
        <v>8</v>
      </c>
      <c r="D6028">
        <v>0</v>
      </c>
    </row>
    <row r="6029" spans="1:4">
      <c r="A6029" t="s">
        <v>11890</v>
      </c>
      <c r="B6029" t="s">
        <v>11891</v>
      </c>
      <c r="C6029" t="s">
        <v>8</v>
      </c>
      <c r="D6029">
        <v>0</v>
      </c>
    </row>
    <row r="6030" spans="1:4">
      <c r="A6030" t="s">
        <v>11892</v>
      </c>
      <c r="B6030" t="s">
        <v>11893</v>
      </c>
      <c r="C6030" t="s">
        <v>8</v>
      </c>
      <c r="D6030">
        <v>0</v>
      </c>
    </row>
    <row r="6031" spans="1:4">
      <c r="A6031" t="s">
        <v>11894</v>
      </c>
      <c r="B6031" t="s">
        <v>11895</v>
      </c>
      <c r="C6031" t="s">
        <v>8</v>
      </c>
      <c r="D6031">
        <v>0</v>
      </c>
    </row>
    <row r="6032" spans="1:4">
      <c r="A6032" t="s">
        <v>11896</v>
      </c>
      <c r="B6032" t="s">
        <v>11897</v>
      </c>
      <c r="C6032" t="s">
        <v>8</v>
      </c>
      <c r="D6032">
        <v>0</v>
      </c>
    </row>
    <row r="6033" spans="1:4">
      <c r="A6033" t="s">
        <v>11898</v>
      </c>
      <c r="B6033" t="s">
        <v>11899</v>
      </c>
      <c r="C6033" t="s">
        <v>8</v>
      </c>
      <c r="D6033">
        <v>0</v>
      </c>
    </row>
    <row r="6034" spans="1:4">
      <c r="A6034" t="s">
        <v>11900</v>
      </c>
      <c r="B6034" t="s">
        <v>11901</v>
      </c>
      <c r="C6034" t="s">
        <v>8</v>
      </c>
      <c r="D6034">
        <v>0</v>
      </c>
    </row>
    <row r="6035" spans="1:4">
      <c r="A6035" t="s">
        <v>11902</v>
      </c>
      <c r="B6035" t="s">
        <v>11903</v>
      </c>
      <c r="C6035" t="s">
        <v>8</v>
      </c>
      <c r="D6035">
        <v>0</v>
      </c>
    </row>
    <row r="6036" spans="1:4">
      <c r="A6036" t="s">
        <v>11904</v>
      </c>
      <c r="B6036" t="s">
        <v>11905</v>
      </c>
      <c r="C6036" t="s">
        <v>378</v>
      </c>
      <c r="D6036">
        <v>0</v>
      </c>
    </row>
    <row r="6037" spans="1:4">
      <c r="A6037" t="s">
        <v>11906</v>
      </c>
      <c r="B6037" t="s">
        <v>11905</v>
      </c>
      <c r="C6037" t="s">
        <v>8</v>
      </c>
      <c r="D6037">
        <v>0</v>
      </c>
    </row>
    <row r="6038" spans="1:4">
      <c r="A6038" t="s">
        <v>11907</v>
      </c>
      <c r="B6038" t="s">
        <v>11908</v>
      </c>
      <c r="C6038" t="s">
        <v>8</v>
      </c>
      <c r="D6038">
        <v>0</v>
      </c>
    </row>
    <row r="6039" spans="1:4">
      <c r="A6039" t="s">
        <v>11909</v>
      </c>
      <c r="B6039" t="s">
        <v>11908</v>
      </c>
      <c r="C6039" t="s">
        <v>8</v>
      </c>
      <c r="D6039">
        <v>0</v>
      </c>
    </row>
    <row r="6040" spans="1:4">
      <c r="A6040" t="s">
        <v>11910</v>
      </c>
      <c r="B6040" t="s">
        <v>11908</v>
      </c>
      <c r="C6040" t="s">
        <v>8</v>
      </c>
      <c r="D6040">
        <v>0</v>
      </c>
    </row>
    <row r="6041" spans="1:4">
      <c r="A6041" t="s">
        <v>11911</v>
      </c>
      <c r="B6041" t="s">
        <v>11908</v>
      </c>
      <c r="C6041" t="s">
        <v>8</v>
      </c>
      <c r="D6041">
        <v>0</v>
      </c>
    </row>
    <row r="6042" spans="1:4">
      <c r="A6042" t="s">
        <v>11912</v>
      </c>
      <c r="B6042" t="s">
        <v>11908</v>
      </c>
      <c r="C6042" t="s">
        <v>8</v>
      </c>
      <c r="D6042">
        <v>0</v>
      </c>
    </row>
    <row r="6043" spans="1:4">
      <c r="A6043" t="s">
        <v>11913</v>
      </c>
      <c r="B6043" t="s">
        <v>11908</v>
      </c>
      <c r="C6043" t="s">
        <v>8</v>
      </c>
      <c r="D6043">
        <v>0</v>
      </c>
    </row>
    <row r="6044" spans="1:4">
      <c r="A6044" t="s">
        <v>11914</v>
      </c>
      <c r="B6044" t="s">
        <v>11908</v>
      </c>
      <c r="C6044" t="s">
        <v>8</v>
      </c>
      <c r="D6044">
        <v>0</v>
      </c>
    </row>
    <row r="6045" spans="1:4">
      <c r="A6045" t="s">
        <v>11915</v>
      </c>
      <c r="B6045" t="s">
        <v>11916</v>
      </c>
      <c r="C6045" t="s">
        <v>8</v>
      </c>
      <c r="D6045">
        <v>0</v>
      </c>
    </row>
    <row r="6046" spans="1:4">
      <c r="A6046" t="s">
        <v>11917</v>
      </c>
      <c r="B6046" t="s">
        <v>11918</v>
      </c>
      <c r="C6046" t="s">
        <v>8</v>
      </c>
      <c r="D6046">
        <v>0</v>
      </c>
    </row>
    <row r="6047" spans="1:4">
      <c r="A6047" t="s">
        <v>11919</v>
      </c>
      <c r="B6047" t="s">
        <v>11920</v>
      </c>
      <c r="C6047" t="s">
        <v>8</v>
      </c>
      <c r="D6047">
        <v>0</v>
      </c>
    </row>
    <row r="6048" spans="1:4">
      <c r="A6048" t="s">
        <v>11921</v>
      </c>
      <c r="B6048" t="s">
        <v>11922</v>
      </c>
      <c r="C6048" t="s">
        <v>8</v>
      </c>
      <c r="D6048">
        <v>0</v>
      </c>
    </row>
    <row r="6049" spans="1:4">
      <c r="A6049" t="s">
        <v>11923</v>
      </c>
      <c r="B6049" t="s">
        <v>11924</v>
      </c>
      <c r="C6049" t="s">
        <v>8</v>
      </c>
      <c r="D6049">
        <v>0</v>
      </c>
    </row>
    <row r="6050" spans="1:4">
      <c r="A6050" t="s">
        <v>11925</v>
      </c>
      <c r="B6050" t="s">
        <v>11926</v>
      </c>
      <c r="C6050" t="s">
        <v>8</v>
      </c>
      <c r="D6050">
        <v>0</v>
      </c>
    </row>
    <row r="6051" spans="1:4">
      <c r="A6051" t="s">
        <v>11927</v>
      </c>
      <c r="B6051" t="s">
        <v>11928</v>
      </c>
      <c r="C6051" t="s">
        <v>8</v>
      </c>
      <c r="D6051">
        <v>0</v>
      </c>
    </row>
    <row r="6052" spans="1:4">
      <c r="A6052" t="s">
        <v>11929</v>
      </c>
      <c r="B6052" t="s">
        <v>11930</v>
      </c>
      <c r="C6052" t="s">
        <v>8</v>
      </c>
      <c r="D6052">
        <v>0</v>
      </c>
    </row>
    <row r="6053" spans="1:4">
      <c r="A6053" t="s">
        <v>11931</v>
      </c>
      <c r="B6053" t="s">
        <v>11932</v>
      </c>
      <c r="C6053" t="s">
        <v>8</v>
      </c>
      <c r="D6053">
        <v>0</v>
      </c>
    </row>
    <row r="6054" spans="1:4">
      <c r="A6054" t="s">
        <v>11933</v>
      </c>
      <c r="B6054" t="s">
        <v>11934</v>
      </c>
      <c r="C6054" t="s">
        <v>8</v>
      </c>
      <c r="D6054">
        <v>0</v>
      </c>
    </row>
    <row r="6055" spans="1:4">
      <c r="A6055" t="s">
        <v>11935</v>
      </c>
      <c r="B6055" t="s">
        <v>11936</v>
      </c>
      <c r="C6055" t="s">
        <v>8</v>
      </c>
      <c r="D6055">
        <v>0</v>
      </c>
    </row>
    <row r="6056" spans="1:4">
      <c r="A6056" t="s">
        <v>11937</v>
      </c>
      <c r="B6056" t="s">
        <v>11938</v>
      </c>
      <c r="C6056" t="s">
        <v>8</v>
      </c>
      <c r="D6056">
        <v>0</v>
      </c>
    </row>
    <row r="6057" spans="1:4">
      <c r="A6057" t="s">
        <v>11939</v>
      </c>
      <c r="B6057" t="s">
        <v>11940</v>
      </c>
      <c r="C6057" t="s">
        <v>8</v>
      </c>
      <c r="D6057">
        <v>0</v>
      </c>
    </row>
    <row r="6058" spans="1:4">
      <c r="A6058" t="s">
        <v>11941</v>
      </c>
      <c r="B6058" t="s">
        <v>11942</v>
      </c>
      <c r="C6058" t="s">
        <v>8</v>
      </c>
      <c r="D6058">
        <v>0</v>
      </c>
    </row>
    <row r="6059" spans="1:4">
      <c r="A6059" t="s">
        <v>11943</v>
      </c>
      <c r="B6059" t="s">
        <v>11944</v>
      </c>
      <c r="C6059" t="s">
        <v>8</v>
      </c>
      <c r="D6059">
        <v>0</v>
      </c>
    </row>
    <row r="6060" spans="1:4">
      <c r="A6060" t="s">
        <v>11945</v>
      </c>
      <c r="B6060" t="s">
        <v>11946</v>
      </c>
      <c r="C6060" t="s">
        <v>8</v>
      </c>
      <c r="D6060">
        <v>0</v>
      </c>
    </row>
    <row r="6061" spans="1:4">
      <c r="A6061" t="s">
        <v>11947</v>
      </c>
      <c r="B6061" t="s">
        <v>11948</v>
      </c>
      <c r="C6061" t="s">
        <v>8</v>
      </c>
      <c r="D6061">
        <v>0</v>
      </c>
    </row>
    <row r="6062" spans="1:4">
      <c r="A6062" t="s">
        <v>11949</v>
      </c>
      <c r="B6062" t="s">
        <v>11950</v>
      </c>
      <c r="C6062" t="s">
        <v>8</v>
      </c>
      <c r="D6062">
        <v>0</v>
      </c>
    </row>
    <row r="6063" spans="1:4">
      <c r="A6063" t="s">
        <v>11951</v>
      </c>
      <c r="B6063" t="s">
        <v>11952</v>
      </c>
      <c r="C6063" t="s">
        <v>8</v>
      </c>
      <c r="D6063">
        <v>0</v>
      </c>
    </row>
    <row r="6064" spans="1:4">
      <c r="A6064" t="s">
        <v>11953</v>
      </c>
      <c r="B6064" t="s">
        <v>11954</v>
      </c>
      <c r="C6064" t="s">
        <v>8</v>
      </c>
      <c r="D6064">
        <v>0</v>
      </c>
    </row>
    <row r="6065" spans="1:4">
      <c r="A6065" t="s">
        <v>11955</v>
      </c>
      <c r="B6065" t="s">
        <v>11956</v>
      </c>
      <c r="C6065" t="s">
        <v>8</v>
      </c>
      <c r="D6065">
        <v>0</v>
      </c>
    </row>
    <row r="6066" spans="1:4">
      <c r="A6066" t="s">
        <v>11957</v>
      </c>
      <c r="B6066" t="s">
        <v>11958</v>
      </c>
      <c r="C6066" t="s">
        <v>8</v>
      </c>
      <c r="D6066">
        <v>0</v>
      </c>
    </row>
    <row r="6067" spans="1:4">
      <c r="A6067" t="s">
        <v>11959</v>
      </c>
      <c r="B6067" t="s">
        <v>11960</v>
      </c>
      <c r="C6067" t="s">
        <v>8</v>
      </c>
      <c r="D6067">
        <v>0</v>
      </c>
    </row>
    <row r="6068" spans="1:4">
      <c r="A6068" t="s">
        <v>11961</v>
      </c>
      <c r="B6068" t="s">
        <v>11962</v>
      </c>
      <c r="C6068" t="s">
        <v>8</v>
      </c>
      <c r="D6068">
        <v>0</v>
      </c>
    </row>
    <row r="6069" spans="1:4">
      <c r="A6069" t="s">
        <v>11963</v>
      </c>
      <c r="B6069" t="s">
        <v>11964</v>
      </c>
      <c r="C6069" t="s">
        <v>8</v>
      </c>
      <c r="D6069">
        <v>0</v>
      </c>
    </row>
    <row r="6070" spans="1:4">
      <c r="A6070" t="s">
        <v>11965</v>
      </c>
      <c r="B6070" t="s">
        <v>11966</v>
      </c>
      <c r="C6070" t="s">
        <v>8</v>
      </c>
      <c r="D6070">
        <v>0</v>
      </c>
    </row>
    <row r="6071" spans="1:4">
      <c r="A6071" t="s">
        <v>11967</v>
      </c>
      <c r="B6071" t="s">
        <v>11968</v>
      </c>
      <c r="C6071" t="s">
        <v>8</v>
      </c>
      <c r="D6071">
        <v>0</v>
      </c>
    </row>
    <row r="6072" spans="1:4">
      <c r="A6072" t="s">
        <v>11969</v>
      </c>
      <c r="B6072" t="s">
        <v>11970</v>
      </c>
      <c r="C6072" t="s">
        <v>8</v>
      </c>
      <c r="D6072">
        <v>0</v>
      </c>
    </row>
    <row r="6073" spans="1:4">
      <c r="A6073" t="s">
        <v>11971</v>
      </c>
      <c r="B6073" t="s">
        <v>11972</v>
      </c>
      <c r="C6073" t="s">
        <v>8</v>
      </c>
      <c r="D6073">
        <v>0</v>
      </c>
    </row>
    <row r="6074" spans="1:4">
      <c r="A6074" t="s">
        <v>11973</v>
      </c>
      <c r="B6074" t="s">
        <v>11974</v>
      </c>
      <c r="C6074" t="s">
        <v>8</v>
      </c>
      <c r="D6074">
        <v>0</v>
      </c>
    </row>
    <row r="6075" spans="1:4">
      <c r="A6075" t="s">
        <v>11975</v>
      </c>
      <c r="B6075" t="s">
        <v>11976</v>
      </c>
      <c r="C6075" t="s">
        <v>8</v>
      </c>
      <c r="D6075">
        <v>0</v>
      </c>
    </row>
    <row r="6076" spans="1:4">
      <c r="A6076" t="s">
        <v>11977</v>
      </c>
      <c r="B6076" t="s">
        <v>11978</v>
      </c>
      <c r="C6076" t="s">
        <v>8</v>
      </c>
      <c r="D6076">
        <v>0</v>
      </c>
    </row>
    <row r="6077" spans="1:4">
      <c r="A6077" t="s">
        <v>11979</v>
      </c>
      <c r="B6077" t="s">
        <v>11980</v>
      </c>
      <c r="C6077" t="s">
        <v>8</v>
      </c>
      <c r="D6077">
        <v>0</v>
      </c>
    </row>
    <row r="6078" spans="1:4">
      <c r="A6078" t="s">
        <v>11981</v>
      </c>
      <c r="B6078" t="s">
        <v>11982</v>
      </c>
      <c r="C6078" t="s">
        <v>8</v>
      </c>
      <c r="D6078">
        <v>0</v>
      </c>
    </row>
    <row r="6079" spans="1:4">
      <c r="A6079" t="s">
        <v>11983</v>
      </c>
      <c r="B6079" t="s">
        <v>11984</v>
      </c>
      <c r="C6079" t="s">
        <v>8</v>
      </c>
      <c r="D6079">
        <v>0</v>
      </c>
    </row>
    <row r="6080" spans="1:4">
      <c r="A6080" t="s">
        <v>11985</v>
      </c>
      <c r="B6080" t="s">
        <v>11986</v>
      </c>
      <c r="C6080" t="s">
        <v>8</v>
      </c>
      <c r="D6080">
        <v>0</v>
      </c>
    </row>
    <row r="6081" spans="1:4">
      <c r="A6081" t="s">
        <v>11987</v>
      </c>
      <c r="B6081" t="s">
        <v>11988</v>
      </c>
      <c r="C6081" t="s">
        <v>8</v>
      </c>
      <c r="D6081">
        <v>0</v>
      </c>
    </row>
    <row r="6082" spans="1:4">
      <c r="A6082" t="s">
        <v>11989</v>
      </c>
      <c r="B6082" t="s">
        <v>11990</v>
      </c>
      <c r="C6082" t="s">
        <v>8</v>
      </c>
      <c r="D6082">
        <v>0</v>
      </c>
    </row>
    <row r="6083" spans="1:4">
      <c r="A6083" t="s">
        <v>11991</v>
      </c>
      <c r="B6083" t="s">
        <v>11992</v>
      </c>
      <c r="C6083" t="s">
        <v>8</v>
      </c>
      <c r="D6083">
        <v>0</v>
      </c>
    </row>
    <row r="6084" spans="1:4">
      <c r="A6084" t="s">
        <v>11993</v>
      </c>
      <c r="B6084" t="s">
        <v>11994</v>
      </c>
      <c r="C6084" t="s">
        <v>8</v>
      </c>
      <c r="D6084">
        <v>0</v>
      </c>
    </row>
    <row r="6085" spans="1:4">
      <c r="A6085" t="s">
        <v>11995</v>
      </c>
      <c r="B6085" t="s">
        <v>11996</v>
      </c>
      <c r="C6085" t="s">
        <v>8</v>
      </c>
      <c r="D6085">
        <v>0</v>
      </c>
    </row>
    <row r="6086" spans="1:4">
      <c r="A6086" t="s">
        <v>11997</v>
      </c>
      <c r="B6086" t="s">
        <v>11998</v>
      </c>
      <c r="C6086" t="s">
        <v>8</v>
      </c>
      <c r="D6086">
        <v>0</v>
      </c>
    </row>
    <row r="6087" spans="1:4">
      <c r="A6087" t="s">
        <v>11999</v>
      </c>
      <c r="B6087" t="s">
        <v>12000</v>
      </c>
      <c r="C6087" t="s">
        <v>8</v>
      </c>
      <c r="D6087">
        <v>0</v>
      </c>
    </row>
    <row r="6088" spans="1:4">
      <c r="A6088" t="s">
        <v>12001</v>
      </c>
      <c r="B6088" t="s">
        <v>12002</v>
      </c>
      <c r="C6088" t="s">
        <v>8</v>
      </c>
      <c r="D6088">
        <v>0</v>
      </c>
    </row>
    <row r="6089" spans="1:4">
      <c r="A6089" t="s">
        <v>12003</v>
      </c>
      <c r="B6089" t="s">
        <v>12004</v>
      </c>
      <c r="C6089" t="s">
        <v>8</v>
      </c>
      <c r="D6089">
        <v>0</v>
      </c>
    </row>
    <row r="6090" spans="1:4">
      <c r="A6090" t="s">
        <v>12005</v>
      </c>
      <c r="B6090" t="s">
        <v>12006</v>
      </c>
      <c r="C6090" t="s">
        <v>8</v>
      </c>
      <c r="D6090">
        <v>0</v>
      </c>
    </row>
    <row r="6091" spans="1:4">
      <c r="A6091" t="s">
        <v>12007</v>
      </c>
      <c r="B6091" t="s">
        <v>12008</v>
      </c>
      <c r="C6091" t="s">
        <v>8</v>
      </c>
      <c r="D6091">
        <v>0</v>
      </c>
    </row>
    <row r="6092" spans="1:4">
      <c r="A6092" t="s">
        <v>12009</v>
      </c>
      <c r="B6092" t="s">
        <v>12010</v>
      </c>
      <c r="C6092" t="s">
        <v>8</v>
      </c>
      <c r="D6092">
        <v>0</v>
      </c>
    </row>
    <row r="6093" spans="1:4">
      <c r="A6093" t="s">
        <v>12011</v>
      </c>
      <c r="B6093" t="s">
        <v>12012</v>
      </c>
      <c r="C6093" t="s">
        <v>8</v>
      </c>
      <c r="D6093">
        <v>0</v>
      </c>
    </row>
    <row r="6094" spans="1:4">
      <c r="A6094" t="s">
        <v>12013</v>
      </c>
      <c r="B6094" t="s">
        <v>12014</v>
      </c>
      <c r="C6094" t="s">
        <v>8</v>
      </c>
      <c r="D6094">
        <v>0</v>
      </c>
    </row>
    <row r="6095" spans="1:4">
      <c r="A6095" t="s">
        <v>12015</v>
      </c>
      <c r="B6095" t="s">
        <v>12016</v>
      </c>
      <c r="C6095" t="s">
        <v>8</v>
      </c>
      <c r="D6095">
        <v>0</v>
      </c>
    </row>
    <row r="6096" spans="1:4">
      <c r="A6096" t="s">
        <v>12017</v>
      </c>
      <c r="B6096" t="s">
        <v>12018</v>
      </c>
      <c r="C6096" t="s">
        <v>8</v>
      </c>
      <c r="D6096">
        <v>0</v>
      </c>
    </row>
    <row r="6097" spans="1:4">
      <c r="A6097" t="s">
        <v>12019</v>
      </c>
      <c r="B6097" t="s">
        <v>12020</v>
      </c>
      <c r="C6097" t="s">
        <v>8</v>
      </c>
      <c r="D6097">
        <v>0</v>
      </c>
    </row>
    <row r="6098" spans="1:4">
      <c r="A6098" t="s">
        <v>12021</v>
      </c>
      <c r="B6098" t="s">
        <v>12022</v>
      </c>
      <c r="C6098" t="s">
        <v>8</v>
      </c>
      <c r="D6098">
        <v>0</v>
      </c>
    </row>
    <row r="6099" spans="1:4">
      <c r="A6099" t="s">
        <v>12023</v>
      </c>
      <c r="B6099" t="s">
        <v>12024</v>
      </c>
      <c r="C6099" t="s">
        <v>8</v>
      </c>
      <c r="D6099">
        <v>0</v>
      </c>
    </row>
    <row r="6100" spans="1:4">
      <c r="A6100" t="s">
        <v>12025</v>
      </c>
      <c r="B6100" t="s">
        <v>12026</v>
      </c>
      <c r="C6100" t="s">
        <v>8</v>
      </c>
      <c r="D6100">
        <v>0</v>
      </c>
    </row>
    <row r="6101" spans="1:4">
      <c r="A6101" t="s">
        <v>12027</v>
      </c>
      <c r="B6101" t="s">
        <v>12028</v>
      </c>
      <c r="C6101" t="s">
        <v>8</v>
      </c>
      <c r="D6101">
        <v>0</v>
      </c>
    </row>
    <row r="6102" spans="1:4">
      <c r="A6102" t="s">
        <v>12029</v>
      </c>
      <c r="B6102" t="s">
        <v>12030</v>
      </c>
      <c r="C6102" t="s">
        <v>8</v>
      </c>
      <c r="D6102">
        <v>0</v>
      </c>
    </row>
    <row r="6103" spans="1:4">
      <c r="A6103" t="s">
        <v>12031</v>
      </c>
      <c r="B6103" t="s">
        <v>12032</v>
      </c>
      <c r="C6103" t="s">
        <v>8</v>
      </c>
      <c r="D6103">
        <v>0</v>
      </c>
    </row>
    <row r="6104" spans="1:4">
      <c r="A6104" t="s">
        <v>12033</v>
      </c>
      <c r="B6104" t="s">
        <v>12034</v>
      </c>
      <c r="C6104" t="s">
        <v>8</v>
      </c>
      <c r="D6104">
        <v>0</v>
      </c>
    </row>
    <row r="6105" spans="1:4">
      <c r="A6105" t="s">
        <v>12035</v>
      </c>
      <c r="B6105" t="s">
        <v>12036</v>
      </c>
      <c r="C6105" t="s">
        <v>8</v>
      </c>
      <c r="D6105">
        <v>0</v>
      </c>
    </row>
    <row r="6106" spans="1:4">
      <c r="A6106" t="s">
        <v>12037</v>
      </c>
      <c r="B6106" t="s">
        <v>12038</v>
      </c>
      <c r="C6106" t="s">
        <v>8</v>
      </c>
      <c r="D6106">
        <v>0</v>
      </c>
    </row>
    <row r="6107" spans="1:4">
      <c r="A6107" t="s">
        <v>12039</v>
      </c>
      <c r="B6107" t="s">
        <v>12040</v>
      </c>
      <c r="C6107" t="s">
        <v>8</v>
      </c>
      <c r="D6107">
        <v>0</v>
      </c>
    </row>
    <row r="6108" spans="1:4">
      <c r="A6108" t="s">
        <v>12041</v>
      </c>
      <c r="B6108" t="s">
        <v>12042</v>
      </c>
      <c r="C6108" t="s">
        <v>8</v>
      </c>
      <c r="D6108">
        <v>0</v>
      </c>
    </row>
    <row r="6109" spans="1:4">
      <c r="A6109" t="s">
        <v>12043</v>
      </c>
      <c r="B6109" t="s">
        <v>12044</v>
      </c>
      <c r="C6109" t="s">
        <v>8</v>
      </c>
      <c r="D6109">
        <v>0</v>
      </c>
    </row>
    <row r="6110" spans="1:4">
      <c r="A6110" t="s">
        <v>12045</v>
      </c>
      <c r="B6110" t="s">
        <v>12046</v>
      </c>
      <c r="C6110" t="s">
        <v>8</v>
      </c>
      <c r="D6110">
        <v>0</v>
      </c>
    </row>
    <row r="6111" spans="1:4">
      <c r="A6111" t="s">
        <v>12047</v>
      </c>
      <c r="B6111" t="s">
        <v>12048</v>
      </c>
      <c r="C6111" t="s">
        <v>8</v>
      </c>
      <c r="D6111">
        <v>0</v>
      </c>
    </row>
    <row r="6112" spans="1:4">
      <c r="A6112" t="s">
        <v>12049</v>
      </c>
      <c r="B6112" t="s">
        <v>12050</v>
      </c>
      <c r="C6112" t="s">
        <v>8</v>
      </c>
      <c r="D6112">
        <v>0</v>
      </c>
    </row>
    <row r="6113" spans="1:4">
      <c r="A6113" t="s">
        <v>12051</v>
      </c>
      <c r="B6113" t="s">
        <v>12052</v>
      </c>
      <c r="C6113" t="s">
        <v>8</v>
      </c>
      <c r="D6113">
        <v>0</v>
      </c>
    </row>
    <row r="6114" spans="1:4">
      <c r="A6114" t="s">
        <v>12053</v>
      </c>
      <c r="B6114" t="s">
        <v>12054</v>
      </c>
      <c r="C6114" t="s">
        <v>8</v>
      </c>
      <c r="D6114">
        <v>0</v>
      </c>
    </row>
    <row r="6115" spans="1:4">
      <c r="A6115" t="s">
        <v>12055</v>
      </c>
      <c r="B6115" t="s">
        <v>12056</v>
      </c>
      <c r="C6115" t="s">
        <v>8</v>
      </c>
      <c r="D6115">
        <v>0</v>
      </c>
    </row>
    <row r="6116" spans="1:4">
      <c r="A6116" t="s">
        <v>12057</v>
      </c>
      <c r="B6116" t="s">
        <v>12058</v>
      </c>
      <c r="C6116" t="s">
        <v>8</v>
      </c>
      <c r="D6116">
        <v>0</v>
      </c>
    </row>
    <row r="6117" spans="1:4">
      <c r="A6117" t="s">
        <v>12059</v>
      </c>
      <c r="B6117" t="s">
        <v>12060</v>
      </c>
      <c r="C6117" t="s">
        <v>8</v>
      </c>
      <c r="D6117">
        <v>0</v>
      </c>
    </row>
    <row r="6118" spans="1:4">
      <c r="A6118" t="s">
        <v>12061</v>
      </c>
      <c r="B6118" t="s">
        <v>12062</v>
      </c>
      <c r="C6118" t="s">
        <v>8</v>
      </c>
      <c r="D6118">
        <v>0</v>
      </c>
    </row>
    <row r="6119" spans="1:4">
      <c r="A6119" t="s">
        <v>12063</v>
      </c>
      <c r="B6119" t="s">
        <v>12064</v>
      </c>
      <c r="C6119" t="s">
        <v>8</v>
      </c>
      <c r="D6119">
        <v>0</v>
      </c>
    </row>
    <row r="6120" spans="1:4">
      <c r="A6120" t="s">
        <v>12065</v>
      </c>
      <c r="B6120" t="s">
        <v>12066</v>
      </c>
      <c r="C6120" t="s">
        <v>8</v>
      </c>
      <c r="D6120">
        <v>0</v>
      </c>
    </row>
    <row r="6121" spans="1:4">
      <c r="A6121" t="s">
        <v>12067</v>
      </c>
      <c r="B6121" t="s">
        <v>12068</v>
      </c>
      <c r="C6121" t="s">
        <v>8</v>
      </c>
      <c r="D6121">
        <v>0</v>
      </c>
    </row>
    <row r="6122" spans="1:4">
      <c r="A6122" t="s">
        <v>12069</v>
      </c>
      <c r="B6122" t="s">
        <v>12070</v>
      </c>
      <c r="C6122" t="s">
        <v>8</v>
      </c>
      <c r="D6122">
        <v>0</v>
      </c>
    </row>
    <row r="6123" spans="1:4">
      <c r="A6123" t="s">
        <v>12071</v>
      </c>
      <c r="B6123" t="s">
        <v>12072</v>
      </c>
      <c r="C6123" t="s">
        <v>8</v>
      </c>
      <c r="D6123">
        <v>0</v>
      </c>
    </row>
    <row r="6124" spans="1:4">
      <c r="A6124" t="s">
        <v>12073</v>
      </c>
      <c r="B6124" t="s">
        <v>12074</v>
      </c>
      <c r="C6124" t="s">
        <v>8</v>
      </c>
      <c r="D6124">
        <v>0</v>
      </c>
    </row>
    <row r="6125" spans="1:4">
      <c r="A6125" t="s">
        <v>12075</v>
      </c>
      <c r="B6125" t="s">
        <v>12076</v>
      </c>
      <c r="C6125" t="s">
        <v>8</v>
      </c>
      <c r="D6125">
        <v>0</v>
      </c>
    </row>
    <row r="6126" spans="1:4">
      <c r="A6126" t="s">
        <v>12077</v>
      </c>
      <c r="B6126" t="s">
        <v>12078</v>
      </c>
      <c r="C6126" t="s">
        <v>8</v>
      </c>
      <c r="D6126">
        <v>0</v>
      </c>
    </row>
    <row r="6127" spans="1:4">
      <c r="A6127" t="s">
        <v>12079</v>
      </c>
      <c r="B6127" t="s">
        <v>12080</v>
      </c>
      <c r="C6127" t="s">
        <v>8</v>
      </c>
      <c r="D6127">
        <v>0</v>
      </c>
    </row>
    <row r="6128" spans="1:4">
      <c r="A6128" t="s">
        <v>12081</v>
      </c>
      <c r="B6128" t="s">
        <v>12082</v>
      </c>
      <c r="C6128" t="s">
        <v>8</v>
      </c>
      <c r="D6128">
        <v>0</v>
      </c>
    </row>
    <row r="6129" spans="1:4">
      <c r="A6129" t="s">
        <v>12083</v>
      </c>
      <c r="B6129" t="s">
        <v>12084</v>
      </c>
      <c r="C6129" t="s">
        <v>8</v>
      </c>
      <c r="D6129">
        <v>0</v>
      </c>
    </row>
    <row r="6130" spans="1:4">
      <c r="A6130" t="s">
        <v>12085</v>
      </c>
      <c r="B6130" t="s">
        <v>12086</v>
      </c>
      <c r="C6130" t="s">
        <v>8</v>
      </c>
      <c r="D6130">
        <v>0</v>
      </c>
    </row>
    <row r="6131" spans="1:4">
      <c r="A6131" t="s">
        <v>12087</v>
      </c>
      <c r="B6131" t="s">
        <v>12088</v>
      </c>
      <c r="C6131" t="s">
        <v>8</v>
      </c>
      <c r="D6131">
        <v>0</v>
      </c>
    </row>
    <row r="6132" spans="1:4">
      <c r="A6132" t="s">
        <v>12089</v>
      </c>
      <c r="B6132" t="s">
        <v>12090</v>
      </c>
      <c r="C6132" t="s">
        <v>8</v>
      </c>
      <c r="D6132">
        <v>0</v>
      </c>
    </row>
    <row r="6133" spans="1:4">
      <c r="A6133" t="s">
        <v>12091</v>
      </c>
      <c r="B6133" t="s">
        <v>12092</v>
      </c>
      <c r="C6133" t="s">
        <v>8</v>
      </c>
      <c r="D6133">
        <v>0</v>
      </c>
    </row>
    <row r="6134" spans="1:4">
      <c r="A6134" t="s">
        <v>12093</v>
      </c>
      <c r="B6134" t="s">
        <v>12094</v>
      </c>
      <c r="C6134" t="s">
        <v>8</v>
      </c>
      <c r="D6134">
        <v>0</v>
      </c>
    </row>
    <row r="6135" spans="1:4">
      <c r="A6135" t="s">
        <v>12095</v>
      </c>
      <c r="B6135" t="s">
        <v>12096</v>
      </c>
      <c r="C6135" t="s">
        <v>8</v>
      </c>
      <c r="D6135">
        <v>0</v>
      </c>
    </row>
    <row r="6136" spans="1:4">
      <c r="A6136" t="s">
        <v>12097</v>
      </c>
      <c r="B6136" t="s">
        <v>12098</v>
      </c>
      <c r="C6136" t="s">
        <v>8</v>
      </c>
      <c r="D6136">
        <v>0</v>
      </c>
    </row>
    <row r="6137" spans="1:4">
      <c r="A6137" t="s">
        <v>12099</v>
      </c>
      <c r="B6137" t="s">
        <v>12100</v>
      </c>
      <c r="C6137" t="s">
        <v>8</v>
      </c>
      <c r="D6137">
        <v>0</v>
      </c>
    </row>
    <row r="6138" spans="1:4">
      <c r="A6138" t="s">
        <v>12101</v>
      </c>
      <c r="B6138" t="s">
        <v>12102</v>
      </c>
      <c r="C6138" t="s">
        <v>8</v>
      </c>
      <c r="D6138">
        <v>0</v>
      </c>
    </row>
    <row r="6139" spans="1:4">
      <c r="A6139" t="s">
        <v>12103</v>
      </c>
      <c r="B6139" t="s">
        <v>12104</v>
      </c>
      <c r="C6139" t="s">
        <v>8</v>
      </c>
      <c r="D6139">
        <v>0</v>
      </c>
    </row>
    <row r="6140" spans="1:4">
      <c r="A6140" t="s">
        <v>12105</v>
      </c>
      <c r="B6140" t="s">
        <v>12106</v>
      </c>
      <c r="C6140" t="s">
        <v>378</v>
      </c>
      <c r="D6140">
        <v>0</v>
      </c>
    </row>
    <row r="6141" spans="1:4">
      <c r="A6141" t="s">
        <v>12107</v>
      </c>
      <c r="B6141" t="s">
        <v>12108</v>
      </c>
      <c r="C6141" t="s">
        <v>8</v>
      </c>
      <c r="D6141">
        <v>0</v>
      </c>
    </row>
    <row r="6142" spans="1:4">
      <c r="A6142" t="s">
        <v>12109</v>
      </c>
      <c r="B6142" t="s">
        <v>12110</v>
      </c>
      <c r="C6142" t="s">
        <v>8</v>
      </c>
      <c r="D6142">
        <v>0</v>
      </c>
    </row>
    <row r="6143" spans="1:4">
      <c r="A6143" t="s">
        <v>12111</v>
      </c>
      <c r="B6143" t="s">
        <v>12112</v>
      </c>
      <c r="C6143" t="s">
        <v>8</v>
      </c>
      <c r="D6143">
        <v>0</v>
      </c>
    </row>
    <row r="6144" spans="1:4">
      <c r="A6144" t="s">
        <v>12113</v>
      </c>
      <c r="B6144" t="s">
        <v>12114</v>
      </c>
      <c r="C6144" t="s">
        <v>8</v>
      </c>
      <c r="D6144">
        <v>0</v>
      </c>
    </row>
    <row r="6145" spans="1:4">
      <c r="A6145" t="s">
        <v>12115</v>
      </c>
      <c r="B6145" t="s">
        <v>12116</v>
      </c>
      <c r="C6145" t="s">
        <v>8</v>
      </c>
      <c r="D6145">
        <v>0</v>
      </c>
    </row>
    <row r="6146" spans="1:4">
      <c r="A6146" t="s">
        <v>12117</v>
      </c>
      <c r="B6146" t="s">
        <v>12118</v>
      </c>
      <c r="C6146" t="s">
        <v>8</v>
      </c>
      <c r="D6146">
        <v>0</v>
      </c>
    </row>
    <row r="6147" spans="1:4">
      <c r="A6147" t="s">
        <v>12119</v>
      </c>
      <c r="B6147" t="s">
        <v>12120</v>
      </c>
      <c r="C6147" t="s">
        <v>8</v>
      </c>
      <c r="D6147">
        <v>0</v>
      </c>
    </row>
    <row r="6148" spans="1:4">
      <c r="A6148" t="s">
        <v>12121</v>
      </c>
      <c r="B6148" t="s">
        <v>12122</v>
      </c>
      <c r="C6148" t="s">
        <v>8</v>
      </c>
      <c r="D6148">
        <v>0</v>
      </c>
    </row>
    <row r="6149" spans="1:4">
      <c r="A6149" t="s">
        <v>12123</v>
      </c>
      <c r="B6149" t="s">
        <v>12124</v>
      </c>
      <c r="C6149" t="s">
        <v>8</v>
      </c>
      <c r="D6149">
        <v>0</v>
      </c>
    </row>
    <row r="6150" spans="1:4">
      <c r="A6150" t="s">
        <v>12125</v>
      </c>
      <c r="B6150" t="s">
        <v>12126</v>
      </c>
      <c r="C6150" t="s">
        <v>8</v>
      </c>
      <c r="D6150">
        <v>0</v>
      </c>
    </row>
    <row r="6151" spans="1:4">
      <c r="A6151" t="s">
        <v>12127</v>
      </c>
      <c r="B6151" t="s">
        <v>12128</v>
      </c>
      <c r="C6151" t="s">
        <v>8</v>
      </c>
      <c r="D6151">
        <v>0</v>
      </c>
    </row>
    <row r="6152" spans="1:4">
      <c r="A6152" t="s">
        <v>12129</v>
      </c>
      <c r="B6152" t="s">
        <v>12130</v>
      </c>
      <c r="C6152" t="s">
        <v>8</v>
      </c>
      <c r="D6152">
        <v>0</v>
      </c>
    </row>
    <row r="6153" spans="1:4">
      <c r="A6153" t="s">
        <v>12131</v>
      </c>
      <c r="B6153" t="s">
        <v>12132</v>
      </c>
      <c r="C6153" t="s">
        <v>8</v>
      </c>
      <c r="D6153">
        <v>0</v>
      </c>
    </row>
    <row r="6154" spans="1:4">
      <c r="A6154" t="s">
        <v>12133</v>
      </c>
      <c r="B6154" t="s">
        <v>12134</v>
      </c>
      <c r="C6154" t="s">
        <v>8</v>
      </c>
      <c r="D6154">
        <v>0</v>
      </c>
    </row>
    <row r="6155" spans="1:4">
      <c r="A6155" t="s">
        <v>12135</v>
      </c>
      <c r="B6155" t="s">
        <v>12136</v>
      </c>
      <c r="C6155" t="s">
        <v>8</v>
      </c>
      <c r="D6155">
        <v>0</v>
      </c>
    </row>
    <row r="6156" spans="1:4">
      <c r="A6156" t="s">
        <v>12137</v>
      </c>
      <c r="B6156" t="s">
        <v>12138</v>
      </c>
      <c r="C6156" t="s">
        <v>8</v>
      </c>
      <c r="D6156">
        <v>0</v>
      </c>
    </row>
    <row r="6157" spans="1:4">
      <c r="A6157" t="s">
        <v>12139</v>
      </c>
      <c r="B6157" t="s">
        <v>12140</v>
      </c>
      <c r="C6157" t="s">
        <v>8</v>
      </c>
      <c r="D6157">
        <v>0</v>
      </c>
    </row>
    <row r="6158" spans="1:4">
      <c r="A6158" t="s">
        <v>12141</v>
      </c>
      <c r="B6158" t="s">
        <v>12142</v>
      </c>
      <c r="C6158" t="s">
        <v>8</v>
      </c>
      <c r="D6158">
        <v>0</v>
      </c>
    </row>
    <row r="6159" spans="1:4">
      <c r="A6159" t="s">
        <v>12143</v>
      </c>
      <c r="B6159" t="s">
        <v>12144</v>
      </c>
      <c r="C6159" t="s">
        <v>8</v>
      </c>
      <c r="D6159">
        <v>0</v>
      </c>
    </row>
    <row r="6160" spans="1:4">
      <c r="A6160" t="s">
        <v>12145</v>
      </c>
      <c r="B6160" t="s">
        <v>12146</v>
      </c>
      <c r="C6160" t="s">
        <v>8</v>
      </c>
      <c r="D6160">
        <v>0</v>
      </c>
    </row>
    <row r="6161" spans="1:4">
      <c r="A6161" t="s">
        <v>12147</v>
      </c>
      <c r="B6161" t="s">
        <v>12148</v>
      </c>
      <c r="C6161" t="s">
        <v>8</v>
      </c>
      <c r="D6161">
        <v>0</v>
      </c>
    </row>
    <row r="6162" spans="1:4">
      <c r="A6162" t="s">
        <v>12149</v>
      </c>
      <c r="B6162" t="s">
        <v>12150</v>
      </c>
      <c r="C6162" t="s">
        <v>8</v>
      </c>
      <c r="D6162">
        <v>0</v>
      </c>
    </row>
    <row r="6163" spans="1:4">
      <c r="A6163" t="s">
        <v>12151</v>
      </c>
      <c r="B6163" t="s">
        <v>12152</v>
      </c>
      <c r="C6163" t="s">
        <v>8</v>
      </c>
      <c r="D6163">
        <v>0</v>
      </c>
    </row>
    <row r="6164" spans="1:4">
      <c r="A6164" t="s">
        <v>12153</v>
      </c>
      <c r="B6164" t="s">
        <v>12154</v>
      </c>
      <c r="C6164" t="s">
        <v>8</v>
      </c>
      <c r="D6164">
        <v>0</v>
      </c>
    </row>
    <row r="6165" spans="1:4">
      <c r="A6165" t="s">
        <v>12155</v>
      </c>
      <c r="B6165" t="s">
        <v>12156</v>
      </c>
      <c r="C6165" t="s">
        <v>8</v>
      </c>
      <c r="D6165">
        <v>0</v>
      </c>
    </row>
    <row r="6166" spans="1:4">
      <c r="A6166" t="s">
        <v>12157</v>
      </c>
      <c r="B6166" t="s">
        <v>12158</v>
      </c>
      <c r="C6166" t="s">
        <v>8</v>
      </c>
      <c r="D6166">
        <v>0</v>
      </c>
    </row>
    <row r="6167" spans="1:4">
      <c r="A6167" t="s">
        <v>12159</v>
      </c>
      <c r="B6167" t="s">
        <v>12160</v>
      </c>
      <c r="C6167" t="s">
        <v>8</v>
      </c>
      <c r="D6167">
        <v>0</v>
      </c>
    </row>
    <row r="6168" spans="1:4">
      <c r="A6168" t="s">
        <v>12161</v>
      </c>
      <c r="B6168" t="s">
        <v>12162</v>
      </c>
      <c r="C6168" t="s">
        <v>8</v>
      </c>
      <c r="D6168">
        <v>0</v>
      </c>
    </row>
    <row r="6169" spans="1:4">
      <c r="A6169" t="s">
        <v>12163</v>
      </c>
      <c r="B6169" t="s">
        <v>12164</v>
      </c>
      <c r="C6169" t="s">
        <v>8</v>
      </c>
      <c r="D6169">
        <v>0</v>
      </c>
    </row>
    <row r="6170" spans="1:4">
      <c r="A6170" t="s">
        <v>12165</v>
      </c>
      <c r="B6170" t="s">
        <v>12166</v>
      </c>
      <c r="C6170" t="s">
        <v>8</v>
      </c>
      <c r="D6170">
        <v>0</v>
      </c>
    </row>
    <row r="6171" spans="1:4">
      <c r="A6171" t="s">
        <v>12167</v>
      </c>
      <c r="B6171" t="s">
        <v>12168</v>
      </c>
      <c r="C6171" t="s">
        <v>8</v>
      </c>
      <c r="D6171">
        <v>0</v>
      </c>
    </row>
    <row r="6172" spans="1:4">
      <c r="A6172" t="s">
        <v>12169</v>
      </c>
      <c r="B6172" t="s">
        <v>12170</v>
      </c>
      <c r="C6172" t="s">
        <v>8</v>
      </c>
      <c r="D6172">
        <v>0</v>
      </c>
    </row>
    <row r="6173" spans="1:4">
      <c r="A6173" t="s">
        <v>12171</v>
      </c>
      <c r="B6173" t="s">
        <v>12172</v>
      </c>
      <c r="C6173" t="s">
        <v>8</v>
      </c>
      <c r="D6173">
        <v>0</v>
      </c>
    </row>
    <row r="6174" spans="1:4">
      <c r="A6174" t="s">
        <v>12173</v>
      </c>
      <c r="B6174" t="s">
        <v>12174</v>
      </c>
      <c r="C6174" t="s">
        <v>8</v>
      </c>
      <c r="D6174">
        <v>0</v>
      </c>
    </row>
    <row r="6175" spans="1:4">
      <c r="A6175" t="s">
        <v>12175</v>
      </c>
      <c r="B6175" t="s">
        <v>12176</v>
      </c>
      <c r="C6175" t="s">
        <v>8</v>
      </c>
      <c r="D6175">
        <v>0</v>
      </c>
    </row>
    <row r="6176" spans="1:4">
      <c r="A6176" t="s">
        <v>12177</v>
      </c>
      <c r="B6176" t="s">
        <v>12178</v>
      </c>
      <c r="C6176" t="s">
        <v>8</v>
      </c>
      <c r="D6176">
        <v>0</v>
      </c>
    </row>
    <row r="6177" spans="1:4">
      <c r="A6177" t="s">
        <v>12179</v>
      </c>
      <c r="B6177" t="s">
        <v>12180</v>
      </c>
      <c r="C6177" t="s">
        <v>8</v>
      </c>
      <c r="D6177">
        <v>0</v>
      </c>
    </row>
    <row r="6178" spans="1:4">
      <c r="A6178" t="s">
        <v>12181</v>
      </c>
      <c r="B6178" t="s">
        <v>12182</v>
      </c>
      <c r="C6178" t="s">
        <v>8</v>
      </c>
      <c r="D6178">
        <v>0</v>
      </c>
    </row>
    <row r="6179" spans="1:4">
      <c r="A6179" t="s">
        <v>12183</v>
      </c>
      <c r="B6179" t="s">
        <v>12184</v>
      </c>
      <c r="C6179" t="s">
        <v>378</v>
      </c>
      <c r="D6179">
        <v>0</v>
      </c>
    </row>
    <row r="6180" spans="1:4">
      <c r="A6180" t="s">
        <v>12185</v>
      </c>
      <c r="B6180" t="s">
        <v>12186</v>
      </c>
      <c r="C6180" t="s">
        <v>8</v>
      </c>
      <c r="D6180">
        <v>0</v>
      </c>
    </row>
    <row r="6181" spans="1:4">
      <c r="A6181" t="s">
        <v>12187</v>
      </c>
      <c r="B6181" t="s">
        <v>12188</v>
      </c>
      <c r="C6181" t="s">
        <v>8</v>
      </c>
      <c r="D6181">
        <v>0</v>
      </c>
    </row>
    <row r="6182" spans="1:4">
      <c r="A6182" t="s">
        <v>12189</v>
      </c>
      <c r="B6182" t="s">
        <v>12190</v>
      </c>
      <c r="C6182" t="s">
        <v>8</v>
      </c>
      <c r="D6182">
        <v>0</v>
      </c>
    </row>
    <row r="6183" spans="1:4">
      <c r="A6183" t="s">
        <v>12191</v>
      </c>
      <c r="B6183" t="s">
        <v>12192</v>
      </c>
      <c r="C6183" t="s">
        <v>8</v>
      </c>
      <c r="D6183">
        <v>0</v>
      </c>
    </row>
    <row r="6184" spans="1:4">
      <c r="A6184" t="s">
        <v>12193</v>
      </c>
      <c r="B6184" t="s">
        <v>12194</v>
      </c>
      <c r="C6184" t="s">
        <v>8</v>
      </c>
      <c r="D6184">
        <v>0</v>
      </c>
    </row>
    <row r="6185" spans="1:4">
      <c r="A6185" t="s">
        <v>12195</v>
      </c>
      <c r="B6185" t="s">
        <v>12196</v>
      </c>
      <c r="C6185" t="s">
        <v>8</v>
      </c>
      <c r="D6185">
        <v>0</v>
      </c>
    </row>
    <row r="6186" spans="1:4">
      <c r="A6186" t="s">
        <v>12197</v>
      </c>
      <c r="B6186" t="s">
        <v>12198</v>
      </c>
      <c r="C6186" t="s">
        <v>8</v>
      </c>
      <c r="D6186">
        <v>0</v>
      </c>
    </row>
    <row r="6187" spans="1:4">
      <c r="A6187" t="s">
        <v>12199</v>
      </c>
      <c r="B6187" t="s">
        <v>12200</v>
      </c>
      <c r="C6187" t="s">
        <v>8</v>
      </c>
      <c r="D6187">
        <v>0</v>
      </c>
    </row>
    <row r="6188" spans="1:4">
      <c r="A6188" t="s">
        <v>12201</v>
      </c>
      <c r="B6188" t="s">
        <v>12202</v>
      </c>
      <c r="C6188" t="s">
        <v>8</v>
      </c>
      <c r="D6188">
        <v>0</v>
      </c>
    </row>
    <row r="6189" spans="1:4">
      <c r="A6189" t="s">
        <v>12203</v>
      </c>
      <c r="B6189" t="s">
        <v>12204</v>
      </c>
      <c r="C6189" t="s">
        <v>8</v>
      </c>
      <c r="D6189">
        <v>0</v>
      </c>
    </row>
    <row r="6190" spans="1:4">
      <c r="A6190" t="s">
        <v>12205</v>
      </c>
      <c r="B6190" t="s">
        <v>12206</v>
      </c>
      <c r="C6190" t="s">
        <v>8</v>
      </c>
      <c r="D6190">
        <v>0</v>
      </c>
    </row>
    <row r="6191" spans="1:4">
      <c r="A6191" t="s">
        <v>12207</v>
      </c>
      <c r="B6191" t="s">
        <v>12208</v>
      </c>
      <c r="C6191" t="s">
        <v>8</v>
      </c>
      <c r="D6191">
        <v>0</v>
      </c>
    </row>
    <row r="6192" spans="1:4">
      <c r="A6192" t="s">
        <v>12209</v>
      </c>
      <c r="B6192" t="s">
        <v>12210</v>
      </c>
      <c r="C6192" t="s">
        <v>8</v>
      </c>
      <c r="D6192">
        <v>0</v>
      </c>
    </row>
    <row r="6193" spans="1:4">
      <c r="A6193" t="s">
        <v>12211</v>
      </c>
      <c r="B6193" t="s">
        <v>12212</v>
      </c>
      <c r="C6193" t="s">
        <v>8</v>
      </c>
      <c r="D6193">
        <v>0</v>
      </c>
    </row>
    <row r="6194" spans="1:4">
      <c r="A6194" t="s">
        <v>12213</v>
      </c>
      <c r="B6194" t="s">
        <v>12214</v>
      </c>
      <c r="C6194" t="s">
        <v>8</v>
      </c>
      <c r="D6194">
        <v>0</v>
      </c>
    </row>
    <row r="6195" spans="1:4">
      <c r="A6195" t="s">
        <v>12215</v>
      </c>
      <c r="B6195" t="s">
        <v>12216</v>
      </c>
      <c r="C6195" t="s">
        <v>8</v>
      </c>
      <c r="D6195">
        <v>0</v>
      </c>
    </row>
    <row r="6196" spans="1:4">
      <c r="A6196" t="s">
        <v>12217</v>
      </c>
      <c r="B6196" t="s">
        <v>12218</v>
      </c>
      <c r="C6196" t="s">
        <v>8</v>
      </c>
      <c r="D6196">
        <v>0</v>
      </c>
    </row>
    <row r="6197" spans="1:4">
      <c r="A6197" t="s">
        <v>12219</v>
      </c>
      <c r="B6197" t="s">
        <v>12220</v>
      </c>
      <c r="C6197" t="s">
        <v>8</v>
      </c>
      <c r="D6197">
        <v>0</v>
      </c>
    </row>
    <row r="6198" spans="1:4">
      <c r="A6198" t="s">
        <v>12221</v>
      </c>
      <c r="B6198" t="s">
        <v>12222</v>
      </c>
      <c r="C6198" t="s">
        <v>8</v>
      </c>
      <c r="D6198">
        <v>0</v>
      </c>
    </row>
    <row r="6199" spans="1:4">
      <c r="A6199" t="s">
        <v>12223</v>
      </c>
      <c r="B6199" t="s">
        <v>12224</v>
      </c>
      <c r="C6199" t="s">
        <v>8</v>
      </c>
      <c r="D6199">
        <v>0</v>
      </c>
    </row>
    <row r="6200" spans="1:4">
      <c r="A6200" t="s">
        <v>12225</v>
      </c>
      <c r="B6200" t="s">
        <v>12226</v>
      </c>
      <c r="C6200" t="s">
        <v>8</v>
      </c>
      <c r="D6200">
        <v>0</v>
      </c>
    </row>
    <row r="6201" spans="1:4">
      <c r="A6201" t="s">
        <v>12227</v>
      </c>
      <c r="B6201" t="s">
        <v>12228</v>
      </c>
      <c r="C6201" t="s">
        <v>8</v>
      </c>
      <c r="D6201">
        <v>0</v>
      </c>
    </row>
    <row r="6202" spans="1:4">
      <c r="A6202" t="s">
        <v>12229</v>
      </c>
      <c r="B6202" t="s">
        <v>12230</v>
      </c>
      <c r="C6202" t="s">
        <v>8</v>
      </c>
      <c r="D6202">
        <v>0</v>
      </c>
    </row>
    <row r="6203" spans="1:4">
      <c r="A6203" t="s">
        <v>12231</v>
      </c>
      <c r="B6203" t="s">
        <v>12232</v>
      </c>
      <c r="C6203" t="s">
        <v>8</v>
      </c>
      <c r="D6203">
        <v>0</v>
      </c>
    </row>
    <row r="6204" spans="1:4">
      <c r="A6204" t="s">
        <v>12233</v>
      </c>
      <c r="B6204" t="s">
        <v>12234</v>
      </c>
      <c r="C6204" t="s">
        <v>8</v>
      </c>
      <c r="D6204">
        <v>0</v>
      </c>
    </row>
    <row r="6205" spans="1:4">
      <c r="A6205" t="s">
        <v>12235</v>
      </c>
      <c r="B6205" t="s">
        <v>12236</v>
      </c>
      <c r="C6205" t="s">
        <v>8</v>
      </c>
      <c r="D6205">
        <v>0</v>
      </c>
    </row>
    <row r="6206" spans="1:4">
      <c r="A6206" t="s">
        <v>12237</v>
      </c>
      <c r="B6206" t="s">
        <v>12238</v>
      </c>
      <c r="C6206" t="s">
        <v>8</v>
      </c>
      <c r="D6206">
        <v>0</v>
      </c>
    </row>
    <row r="6207" spans="1:4">
      <c r="A6207" t="s">
        <v>12239</v>
      </c>
      <c r="B6207" t="s">
        <v>12240</v>
      </c>
      <c r="C6207" t="s">
        <v>8</v>
      </c>
      <c r="D6207">
        <v>0</v>
      </c>
    </row>
    <row r="6208" spans="1:4">
      <c r="A6208" t="s">
        <v>12241</v>
      </c>
      <c r="B6208" t="s">
        <v>12242</v>
      </c>
      <c r="C6208" t="s">
        <v>8</v>
      </c>
      <c r="D6208">
        <v>0</v>
      </c>
    </row>
    <row r="6209" spans="1:4">
      <c r="A6209" t="s">
        <v>12243</v>
      </c>
      <c r="B6209" t="s">
        <v>12244</v>
      </c>
      <c r="C6209" t="s">
        <v>8</v>
      </c>
      <c r="D6209">
        <v>0</v>
      </c>
    </row>
    <row r="6210" spans="1:4">
      <c r="A6210" t="s">
        <v>12245</v>
      </c>
      <c r="B6210" t="s">
        <v>12246</v>
      </c>
      <c r="C6210" t="s">
        <v>8</v>
      </c>
      <c r="D6210">
        <v>0</v>
      </c>
    </row>
    <row r="6211" spans="1:4">
      <c r="A6211" t="s">
        <v>12247</v>
      </c>
      <c r="B6211" t="s">
        <v>12248</v>
      </c>
      <c r="C6211" t="s">
        <v>8</v>
      </c>
      <c r="D6211">
        <v>0</v>
      </c>
    </row>
    <row r="6212" spans="1:4">
      <c r="A6212" t="s">
        <v>12249</v>
      </c>
      <c r="B6212" t="s">
        <v>12250</v>
      </c>
      <c r="C6212" t="s">
        <v>8</v>
      </c>
      <c r="D6212">
        <v>0</v>
      </c>
    </row>
    <row r="6213" spans="1:4">
      <c r="A6213" t="s">
        <v>12251</v>
      </c>
      <c r="B6213" t="s">
        <v>12252</v>
      </c>
      <c r="C6213" t="s">
        <v>8</v>
      </c>
      <c r="D6213">
        <v>0</v>
      </c>
    </row>
    <row r="6214" spans="1:4">
      <c r="A6214" t="s">
        <v>12253</v>
      </c>
      <c r="B6214" t="s">
        <v>12254</v>
      </c>
      <c r="C6214" t="s">
        <v>8</v>
      </c>
      <c r="D6214">
        <v>0</v>
      </c>
    </row>
    <row r="6215" spans="1:4">
      <c r="A6215" t="s">
        <v>12255</v>
      </c>
      <c r="B6215" t="s">
        <v>12256</v>
      </c>
      <c r="C6215" t="s">
        <v>8</v>
      </c>
      <c r="D6215">
        <v>0</v>
      </c>
    </row>
    <row r="6216" spans="1:4">
      <c r="A6216" t="s">
        <v>12257</v>
      </c>
      <c r="B6216" t="s">
        <v>12258</v>
      </c>
      <c r="C6216" t="s">
        <v>8</v>
      </c>
      <c r="D6216">
        <v>0</v>
      </c>
    </row>
    <row r="6217" spans="1:4">
      <c r="A6217" t="s">
        <v>12259</v>
      </c>
      <c r="B6217" t="s">
        <v>12260</v>
      </c>
      <c r="C6217" t="s">
        <v>8</v>
      </c>
      <c r="D6217">
        <v>0</v>
      </c>
    </row>
    <row r="6218" spans="1:4">
      <c r="A6218" t="s">
        <v>12261</v>
      </c>
      <c r="B6218" t="s">
        <v>12262</v>
      </c>
      <c r="C6218" t="s">
        <v>8</v>
      </c>
      <c r="D6218">
        <v>0</v>
      </c>
    </row>
    <row r="6219" spans="1:4">
      <c r="A6219" t="s">
        <v>12263</v>
      </c>
      <c r="B6219" t="s">
        <v>12264</v>
      </c>
      <c r="C6219" t="s">
        <v>8</v>
      </c>
      <c r="D6219">
        <v>0</v>
      </c>
    </row>
    <row r="6220" spans="1:4">
      <c r="A6220" t="s">
        <v>12265</v>
      </c>
      <c r="B6220" t="s">
        <v>12266</v>
      </c>
      <c r="C6220" t="s">
        <v>8</v>
      </c>
      <c r="D6220">
        <v>0</v>
      </c>
    </row>
    <row r="6221" spans="1:4">
      <c r="A6221" t="s">
        <v>12267</v>
      </c>
      <c r="B6221" t="s">
        <v>12268</v>
      </c>
      <c r="C6221" t="s">
        <v>8</v>
      </c>
      <c r="D6221">
        <v>0</v>
      </c>
    </row>
    <row r="6222" spans="1:4">
      <c r="A6222" t="s">
        <v>12269</v>
      </c>
      <c r="B6222" t="s">
        <v>12270</v>
      </c>
      <c r="C6222" t="s">
        <v>8</v>
      </c>
      <c r="D6222">
        <v>0</v>
      </c>
    </row>
    <row r="6223" spans="1:4">
      <c r="A6223" t="s">
        <v>12271</v>
      </c>
      <c r="B6223" t="s">
        <v>12272</v>
      </c>
      <c r="C6223" t="s">
        <v>8</v>
      </c>
      <c r="D6223">
        <v>0</v>
      </c>
    </row>
    <row r="6224" spans="1:4">
      <c r="A6224" t="s">
        <v>12273</v>
      </c>
      <c r="B6224" t="s">
        <v>12274</v>
      </c>
      <c r="C6224" t="s">
        <v>8</v>
      </c>
      <c r="D6224">
        <v>0</v>
      </c>
    </row>
    <row r="6225" spans="1:4">
      <c r="A6225" t="s">
        <v>12275</v>
      </c>
      <c r="B6225" t="s">
        <v>12276</v>
      </c>
      <c r="C6225" t="s">
        <v>8</v>
      </c>
      <c r="D6225">
        <v>0</v>
      </c>
    </row>
    <row r="6226" spans="1:4">
      <c r="A6226" t="s">
        <v>12277</v>
      </c>
      <c r="B6226" t="s">
        <v>12278</v>
      </c>
      <c r="C6226" t="s">
        <v>8</v>
      </c>
      <c r="D6226">
        <v>0</v>
      </c>
    </row>
    <row r="6227" spans="1:4">
      <c r="A6227" t="s">
        <v>12279</v>
      </c>
      <c r="B6227" t="s">
        <v>12280</v>
      </c>
      <c r="C6227" t="s">
        <v>8</v>
      </c>
      <c r="D6227">
        <v>0</v>
      </c>
    </row>
    <row r="6228" spans="1:4">
      <c r="A6228" t="s">
        <v>12281</v>
      </c>
      <c r="B6228" t="s">
        <v>12282</v>
      </c>
      <c r="C6228" t="s">
        <v>8</v>
      </c>
      <c r="D6228">
        <v>0</v>
      </c>
    </row>
    <row r="6229" spans="1:4">
      <c r="A6229" t="s">
        <v>12283</v>
      </c>
      <c r="B6229" t="s">
        <v>12284</v>
      </c>
      <c r="C6229" t="s">
        <v>8</v>
      </c>
      <c r="D6229">
        <v>0</v>
      </c>
    </row>
    <row r="6230" spans="1:4">
      <c r="A6230" t="s">
        <v>12285</v>
      </c>
      <c r="B6230" t="s">
        <v>12286</v>
      </c>
      <c r="C6230" t="s">
        <v>8</v>
      </c>
      <c r="D6230">
        <v>0</v>
      </c>
    </row>
    <row r="6231" spans="1:4">
      <c r="A6231" t="s">
        <v>12287</v>
      </c>
      <c r="B6231" t="s">
        <v>12288</v>
      </c>
      <c r="C6231" t="s">
        <v>8</v>
      </c>
      <c r="D6231">
        <v>0</v>
      </c>
    </row>
    <row r="6232" spans="1:4">
      <c r="A6232" t="s">
        <v>12289</v>
      </c>
      <c r="B6232" t="s">
        <v>12290</v>
      </c>
      <c r="C6232" t="s">
        <v>8</v>
      </c>
      <c r="D6232">
        <v>0</v>
      </c>
    </row>
    <row r="6233" spans="1:4">
      <c r="A6233" t="s">
        <v>12291</v>
      </c>
      <c r="B6233" t="s">
        <v>12292</v>
      </c>
      <c r="C6233" t="s">
        <v>8</v>
      </c>
      <c r="D6233">
        <v>0</v>
      </c>
    </row>
    <row r="6234" spans="1:4">
      <c r="A6234" t="s">
        <v>12293</v>
      </c>
      <c r="B6234" t="s">
        <v>12294</v>
      </c>
      <c r="C6234" t="s">
        <v>8</v>
      </c>
      <c r="D6234">
        <v>0</v>
      </c>
    </row>
    <row r="6235" spans="1:4">
      <c r="A6235" t="s">
        <v>12295</v>
      </c>
      <c r="B6235" t="s">
        <v>12296</v>
      </c>
      <c r="C6235" t="s">
        <v>8</v>
      </c>
      <c r="D6235">
        <v>0</v>
      </c>
    </row>
    <row r="6236" spans="1:4">
      <c r="A6236" t="s">
        <v>12297</v>
      </c>
      <c r="B6236" t="s">
        <v>12298</v>
      </c>
      <c r="C6236" t="s">
        <v>8</v>
      </c>
      <c r="D6236">
        <v>0</v>
      </c>
    </row>
    <row r="6237" spans="1:4">
      <c r="A6237" t="s">
        <v>12299</v>
      </c>
      <c r="B6237" t="s">
        <v>12300</v>
      </c>
      <c r="C6237" t="s">
        <v>8</v>
      </c>
      <c r="D6237">
        <v>0</v>
      </c>
    </row>
    <row r="6238" spans="1:4">
      <c r="A6238" t="s">
        <v>12301</v>
      </c>
      <c r="B6238" t="s">
        <v>12302</v>
      </c>
      <c r="C6238" t="s">
        <v>8</v>
      </c>
      <c r="D6238">
        <v>0</v>
      </c>
    </row>
    <row r="6239" spans="1:4">
      <c r="A6239" t="s">
        <v>12303</v>
      </c>
      <c r="B6239" t="s">
        <v>12304</v>
      </c>
      <c r="C6239" t="s">
        <v>8</v>
      </c>
      <c r="D6239">
        <v>0</v>
      </c>
    </row>
    <row r="6240" spans="1:4">
      <c r="A6240" t="s">
        <v>12305</v>
      </c>
      <c r="B6240" t="s">
        <v>12306</v>
      </c>
      <c r="C6240" t="s">
        <v>8</v>
      </c>
      <c r="D6240">
        <v>0</v>
      </c>
    </row>
    <row r="6241" spans="1:4">
      <c r="A6241" t="s">
        <v>12307</v>
      </c>
      <c r="B6241" t="s">
        <v>12308</v>
      </c>
      <c r="C6241" t="s">
        <v>8</v>
      </c>
      <c r="D6241">
        <v>0</v>
      </c>
    </row>
    <row r="6242" spans="1:4">
      <c r="A6242" t="s">
        <v>12309</v>
      </c>
      <c r="B6242" t="s">
        <v>12310</v>
      </c>
      <c r="C6242" t="s">
        <v>8</v>
      </c>
      <c r="D6242">
        <v>0</v>
      </c>
    </row>
    <row r="6243" spans="1:4">
      <c r="A6243" t="s">
        <v>12311</v>
      </c>
      <c r="B6243" t="s">
        <v>12312</v>
      </c>
      <c r="C6243" t="s">
        <v>8</v>
      </c>
      <c r="D6243">
        <v>0</v>
      </c>
    </row>
    <row r="6244" spans="1:4">
      <c r="A6244" t="s">
        <v>12313</v>
      </c>
      <c r="B6244" t="s">
        <v>12314</v>
      </c>
      <c r="C6244" t="s">
        <v>8</v>
      </c>
      <c r="D6244">
        <v>0</v>
      </c>
    </row>
    <row r="6245" spans="1:4">
      <c r="A6245" t="s">
        <v>12315</v>
      </c>
      <c r="B6245" t="s">
        <v>12316</v>
      </c>
      <c r="C6245" t="s">
        <v>8</v>
      </c>
      <c r="D6245">
        <v>0</v>
      </c>
    </row>
    <row r="6246" spans="1:4">
      <c r="A6246" t="s">
        <v>12317</v>
      </c>
      <c r="B6246" t="s">
        <v>12318</v>
      </c>
      <c r="C6246" t="s">
        <v>8</v>
      </c>
      <c r="D6246">
        <v>0</v>
      </c>
    </row>
    <row r="6247" spans="1:4">
      <c r="A6247" t="s">
        <v>12319</v>
      </c>
      <c r="B6247" t="s">
        <v>12320</v>
      </c>
      <c r="C6247" t="s">
        <v>8</v>
      </c>
      <c r="D6247">
        <v>0</v>
      </c>
    </row>
    <row r="6248" spans="1:4">
      <c r="A6248" t="s">
        <v>12321</v>
      </c>
      <c r="B6248" t="s">
        <v>12322</v>
      </c>
      <c r="C6248" t="s">
        <v>8</v>
      </c>
      <c r="D6248">
        <v>0</v>
      </c>
    </row>
    <row r="6249" spans="1:4">
      <c r="A6249" t="s">
        <v>12323</v>
      </c>
      <c r="B6249" t="s">
        <v>12324</v>
      </c>
      <c r="C6249" t="s">
        <v>8</v>
      </c>
      <c r="D6249">
        <v>0</v>
      </c>
    </row>
    <row r="6250" spans="1:4">
      <c r="A6250" t="s">
        <v>12325</v>
      </c>
      <c r="B6250" t="s">
        <v>12326</v>
      </c>
      <c r="C6250" t="s">
        <v>8</v>
      </c>
      <c r="D6250">
        <v>0</v>
      </c>
    </row>
    <row r="6251" spans="1:4">
      <c r="A6251" t="s">
        <v>12327</v>
      </c>
      <c r="B6251" t="s">
        <v>12328</v>
      </c>
      <c r="C6251" t="s">
        <v>8</v>
      </c>
      <c r="D6251">
        <v>0</v>
      </c>
    </row>
    <row r="6252" spans="1:4">
      <c r="A6252" t="s">
        <v>12329</v>
      </c>
      <c r="B6252" t="s">
        <v>12330</v>
      </c>
      <c r="C6252" t="s">
        <v>8</v>
      </c>
      <c r="D6252">
        <v>0</v>
      </c>
    </row>
    <row r="6253" spans="1:4">
      <c r="A6253" t="s">
        <v>12331</v>
      </c>
      <c r="B6253" t="s">
        <v>12332</v>
      </c>
      <c r="C6253" t="s">
        <v>8</v>
      </c>
      <c r="D6253">
        <v>0</v>
      </c>
    </row>
    <row r="6254" spans="1:4">
      <c r="A6254" t="s">
        <v>12333</v>
      </c>
      <c r="B6254" t="s">
        <v>12334</v>
      </c>
      <c r="C6254" t="s">
        <v>8</v>
      </c>
      <c r="D6254">
        <v>0</v>
      </c>
    </row>
    <row r="6255" spans="1:4">
      <c r="A6255" t="s">
        <v>12335</v>
      </c>
      <c r="B6255" t="s">
        <v>12336</v>
      </c>
      <c r="C6255" t="s">
        <v>8</v>
      </c>
      <c r="D6255">
        <v>0</v>
      </c>
    </row>
    <row r="6256" spans="1:4">
      <c r="A6256" t="s">
        <v>12337</v>
      </c>
      <c r="B6256" t="s">
        <v>12338</v>
      </c>
      <c r="C6256" t="s">
        <v>8</v>
      </c>
      <c r="D6256">
        <v>0</v>
      </c>
    </row>
    <row r="6257" spans="1:4">
      <c r="A6257" t="s">
        <v>12339</v>
      </c>
      <c r="B6257" t="s">
        <v>12340</v>
      </c>
      <c r="C6257" t="s">
        <v>8</v>
      </c>
      <c r="D6257">
        <v>0</v>
      </c>
    </row>
    <row r="6258" spans="1:4">
      <c r="A6258" t="s">
        <v>12341</v>
      </c>
      <c r="B6258" t="s">
        <v>12342</v>
      </c>
      <c r="C6258" t="s">
        <v>8</v>
      </c>
      <c r="D6258">
        <v>0</v>
      </c>
    </row>
    <row r="6259" spans="1:4">
      <c r="A6259" t="s">
        <v>12343</v>
      </c>
      <c r="B6259" t="s">
        <v>12344</v>
      </c>
      <c r="C6259" t="s">
        <v>8</v>
      </c>
      <c r="D6259">
        <v>0</v>
      </c>
    </row>
    <row r="6260" spans="1:4">
      <c r="A6260" t="s">
        <v>12345</v>
      </c>
      <c r="B6260" t="s">
        <v>12346</v>
      </c>
      <c r="C6260" t="s">
        <v>8</v>
      </c>
      <c r="D6260">
        <v>0</v>
      </c>
    </row>
    <row r="6261" spans="1:4">
      <c r="A6261" t="s">
        <v>12347</v>
      </c>
      <c r="B6261" t="s">
        <v>12348</v>
      </c>
      <c r="C6261" t="s">
        <v>8</v>
      </c>
      <c r="D6261">
        <v>0</v>
      </c>
    </row>
    <row r="6262" spans="1:4">
      <c r="A6262" t="s">
        <v>12349</v>
      </c>
      <c r="B6262" t="s">
        <v>12350</v>
      </c>
      <c r="C6262" t="s">
        <v>8</v>
      </c>
      <c r="D6262">
        <v>0</v>
      </c>
    </row>
    <row r="6263" spans="1:4">
      <c r="A6263" t="s">
        <v>12351</v>
      </c>
      <c r="B6263" t="s">
        <v>12352</v>
      </c>
      <c r="C6263" t="s">
        <v>8</v>
      </c>
      <c r="D6263">
        <v>0</v>
      </c>
    </row>
    <row r="6264" spans="1:4">
      <c r="A6264" t="s">
        <v>12353</v>
      </c>
      <c r="B6264" t="s">
        <v>12354</v>
      </c>
      <c r="C6264" t="s">
        <v>8</v>
      </c>
      <c r="D6264">
        <v>0</v>
      </c>
    </row>
    <row r="6265" spans="1:4">
      <c r="A6265" t="s">
        <v>12355</v>
      </c>
      <c r="B6265" t="s">
        <v>12356</v>
      </c>
      <c r="C6265" t="s">
        <v>8</v>
      </c>
      <c r="D6265">
        <v>0</v>
      </c>
    </row>
    <row r="6266" spans="1:4">
      <c r="A6266" t="s">
        <v>12357</v>
      </c>
      <c r="B6266" t="s">
        <v>12356</v>
      </c>
      <c r="C6266" t="s">
        <v>8</v>
      </c>
      <c r="D6266">
        <v>0</v>
      </c>
    </row>
    <row r="6267" spans="1:4">
      <c r="A6267" t="s">
        <v>12358</v>
      </c>
      <c r="B6267" t="s">
        <v>12359</v>
      </c>
      <c r="C6267" t="s">
        <v>8</v>
      </c>
      <c r="D6267">
        <v>0</v>
      </c>
    </row>
    <row r="6268" spans="1:4">
      <c r="A6268" t="s">
        <v>12360</v>
      </c>
      <c r="B6268" t="s">
        <v>12361</v>
      </c>
      <c r="C6268" t="s">
        <v>8</v>
      </c>
      <c r="D6268">
        <v>0</v>
      </c>
    </row>
    <row r="6269" spans="1:4">
      <c r="A6269" t="s">
        <v>12362</v>
      </c>
      <c r="B6269" t="s">
        <v>12363</v>
      </c>
      <c r="C6269" t="s">
        <v>8</v>
      </c>
      <c r="D6269">
        <v>0</v>
      </c>
    </row>
    <row r="6270" spans="1:4">
      <c r="A6270" t="s">
        <v>12364</v>
      </c>
      <c r="B6270" t="s">
        <v>12365</v>
      </c>
      <c r="C6270" t="s">
        <v>8</v>
      </c>
      <c r="D6270">
        <v>0</v>
      </c>
    </row>
    <row r="6271" spans="1:4">
      <c r="A6271" t="s">
        <v>12366</v>
      </c>
      <c r="B6271" t="s">
        <v>12367</v>
      </c>
      <c r="C6271" t="s">
        <v>8</v>
      </c>
      <c r="D6271">
        <v>0</v>
      </c>
    </row>
    <row r="6272" spans="1:4">
      <c r="A6272" t="s">
        <v>12368</v>
      </c>
      <c r="B6272" t="s">
        <v>12369</v>
      </c>
      <c r="C6272" t="s">
        <v>8</v>
      </c>
      <c r="D6272">
        <v>0</v>
      </c>
    </row>
    <row r="6273" spans="1:4">
      <c r="A6273" t="s">
        <v>12370</v>
      </c>
      <c r="B6273" t="s">
        <v>12371</v>
      </c>
      <c r="C6273" t="s">
        <v>8</v>
      </c>
      <c r="D6273">
        <v>0</v>
      </c>
    </row>
    <row r="6274" spans="1:4">
      <c r="A6274" t="s">
        <v>12372</v>
      </c>
      <c r="B6274" t="s">
        <v>12373</v>
      </c>
      <c r="C6274" t="s">
        <v>8</v>
      </c>
      <c r="D6274">
        <v>0</v>
      </c>
    </row>
    <row r="6275" spans="1:4">
      <c r="A6275" t="s">
        <v>12374</v>
      </c>
      <c r="B6275" t="s">
        <v>12375</v>
      </c>
      <c r="C6275" t="s">
        <v>8</v>
      </c>
      <c r="D6275">
        <v>0</v>
      </c>
    </row>
    <row r="6276" spans="1:4">
      <c r="A6276" t="s">
        <v>12376</v>
      </c>
      <c r="B6276" t="s">
        <v>12377</v>
      </c>
      <c r="C6276" t="s">
        <v>8</v>
      </c>
      <c r="D6276">
        <v>0</v>
      </c>
    </row>
    <row r="6277" spans="1:4">
      <c r="A6277" t="s">
        <v>12378</v>
      </c>
      <c r="B6277" t="s">
        <v>12379</v>
      </c>
      <c r="C6277" t="s">
        <v>8</v>
      </c>
      <c r="D6277">
        <v>0</v>
      </c>
    </row>
    <row r="6278" spans="1:4">
      <c r="A6278" t="s">
        <v>12380</v>
      </c>
      <c r="B6278" t="s">
        <v>12381</v>
      </c>
      <c r="C6278" t="s">
        <v>8</v>
      </c>
      <c r="D6278">
        <v>0</v>
      </c>
    </row>
    <row r="6279" spans="1:4">
      <c r="A6279" t="s">
        <v>12382</v>
      </c>
      <c r="B6279" t="s">
        <v>12381</v>
      </c>
      <c r="C6279" t="s">
        <v>8</v>
      </c>
      <c r="D6279">
        <v>0</v>
      </c>
    </row>
    <row r="6280" spans="1:4">
      <c r="A6280" t="s">
        <v>12383</v>
      </c>
      <c r="B6280" t="s">
        <v>12381</v>
      </c>
      <c r="C6280" t="s">
        <v>8</v>
      </c>
      <c r="D6280">
        <v>0</v>
      </c>
    </row>
    <row r="6281" spans="1:4">
      <c r="A6281" t="s">
        <v>12384</v>
      </c>
      <c r="B6281" t="s">
        <v>12385</v>
      </c>
      <c r="C6281" t="s">
        <v>8</v>
      </c>
      <c r="D6281">
        <v>0</v>
      </c>
    </row>
    <row r="6282" spans="1:4">
      <c r="A6282" t="s">
        <v>12386</v>
      </c>
      <c r="B6282" t="s">
        <v>12385</v>
      </c>
      <c r="C6282" t="s">
        <v>8</v>
      </c>
      <c r="D6282">
        <v>0</v>
      </c>
    </row>
    <row r="6283" spans="1:4">
      <c r="A6283" t="s">
        <v>12387</v>
      </c>
      <c r="B6283" t="s">
        <v>12385</v>
      </c>
      <c r="C6283" t="s">
        <v>8</v>
      </c>
      <c r="D6283">
        <v>0</v>
      </c>
    </row>
    <row r="6284" spans="1:4">
      <c r="A6284" t="s">
        <v>12388</v>
      </c>
      <c r="B6284" t="s">
        <v>12389</v>
      </c>
      <c r="C6284" t="s">
        <v>8</v>
      </c>
      <c r="D6284">
        <v>0</v>
      </c>
    </row>
    <row r="6285" spans="1:4">
      <c r="A6285" t="s">
        <v>12390</v>
      </c>
      <c r="B6285" t="s">
        <v>12391</v>
      </c>
      <c r="C6285" t="s">
        <v>8</v>
      </c>
      <c r="D6285">
        <v>0</v>
      </c>
    </row>
    <row r="6286" spans="1:4">
      <c r="A6286" t="s">
        <v>12392</v>
      </c>
      <c r="B6286" t="s">
        <v>12393</v>
      </c>
      <c r="C6286" t="s">
        <v>8</v>
      </c>
      <c r="D6286">
        <v>0</v>
      </c>
    </row>
    <row r="6287" spans="1:4">
      <c r="A6287" t="s">
        <v>12394</v>
      </c>
      <c r="B6287" t="s">
        <v>12395</v>
      </c>
      <c r="C6287" t="s">
        <v>8</v>
      </c>
      <c r="D6287">
        <v>0</v>
      </c>
    </row>
    <row r="6288" spans="1:4">
      <c r="A6288" t="s">
        <v>12396</v>
      </c>
      <c r="B6288" t="s">
        <v>12397</v>
      </c>
      <c r="C6288" t="s">
        <v>8</v>
      </c>
      <c r="D6288">
        <v>0</v>
      </c>
    </row>
    <row r="6289" spans="1:4">
      <c r="A6289" t="s">
        <v>12398</v>
      </c>
      <c r="B6289" t="s">
        <v>12399</v>
      </c>
      <c r="C6289" t="s">
        <v>8</v>
      </c>
      <c r="D6289">
        <v>0</v>
      </c>
    </row>
    <row r="6290" spans="1:4">
      <c r="A6290" t="s">
        <v>12400</v>
      </c>
      <c r="B6290" t="s">
        <v>12401</v>
      </c>
      <c r="C6290" t="s">
        <v>8</v>
      </c>
      <c r="D6290">
        <v>0</v>
      </c>
    </row>
    <row r="6291" spans="1:4">
      <c r="A6291" t="s">
        <v>12402</v>
      </c>
      <c r="B6291" t="s">
        <v>12403</v>
      </c>
      <c r="C6291" t="s">
        <v>8</v>
      </c>
      <c r="D6291">
        <v>0</v>
      </c>
    </row>
    <row r="6292" spans="1:4">
      <c r="A6292" t="s">
        <v>12404</v>
      </c>
      <c r="B6292" t="s">
        <v>12405</v>
      </c>
      <c r="C6292" t="s">
        <v>8</v>
      </c>
      <c r="D6292">
        <v>0</v>
      </c>
    </row>
    <row r="6293" spans="1:4">
      <c r="A6293" t="s">
        <v>12406</v>
      </c>
      <c r="B6293" t="s">
        <v>12407</v>
      </c>
      <c r="C6293" t="s">
        <v>8</v>
      </c>
      <c r="D6293">
        <v>0</v>
      </c>
    </row>
    <row r="6294" spans="1:4">
      <c r="A6294" t="s">
        <v>12408</v>
      </c>
      <c r="B6294" t="s">
        <v>12409</v>
      </c>
      <c r="C6294" t="s">
        <v>8</v>
      </c>
      <c r="D6294">
        <v>0</v>
      </c>
    </row>
    <row r="6295" spans="1:4">
      <c r="A6295" t="s">
        <v>12410</v>
      </c>
      <c r="B6295" t="s">
        <v>12411</v>
      </c>
      <c r="C6295" t="s">
        <v>8</v>
      </c>
      <c r="D6295">
        <v>0</v>
      </c>
    </row>
    <row r="6296" spans="1:4">
      <c r="A6296" t="s">
        <v>12412</v>
      </c>
      <c r="B6296" t="s">
        <v>12413</v>
      </c>
      <c r="C6296" t="s">
        <v>8</v>
      </c>
      <c r="D6296">
        <v>0</v>
      </c>
    </row>
    <row r="6297" spans="1:4">
      <c r="A6297" t="s">
        <v>12414</v>
      </c>
      <c r="B6297" t="s">
        <v>12415</v>
      </c>
      <c r="C6297" t="s">
        <v>8</v>
      </c>
      <c r="D6297">
        <v>0</v>
      </c>
    </row>
    <row r="6298" spans="1:4">
      <c r="A6298" t="s">
        <v>12416</v>
      </c>
      <c r="B6298" t="s">
        <v>12417</v>
      </c>
      <c r="C6298" t="s">
        <v>8</v>
      </c>
      <c r="D6298">
        <v>0</v>
      </c>
    </row>
    <row r="6299" spans="1:4">
      <c r="A6299" t="s">
        <v>12418</v>
      </c>
      <c r="B6299" t="s">
        <v>12419</v>
      </c>
      <c r="C6299" t="s">
        <v>8</v>
      </c>
      <c r="D6299">
        <v>0</v>
      </c>
    </row>
    <row r="6300" spans="1:4">
      <c r="A6300" t="s">
        <v>12420</v>
      </c>
      <c r="B6300" t="s">
        <v>12421</v>
      </c>
      <c r="C6300" t="s">
        <v>8</v>
      </c>
      <c r="D6300">
        <v>0</v>
      </c>
    </row>
    <row r="6301" spans="1:4">
      <c r="A6301" t="s">
        <v>12422</v>
      </c>
      <c r="B6301" t="s">
        <v>12423</v>
      </c>
      <c r="C6301" t="s">
        <v>8</v>
      </c>
      <c r="D6301">
        <v>0</v>
      </c>
    </row>
    <row r="6302" spans="1:4">
      <c r="A6302" t="s">
        <v>12424</v>
      </c>
      <c r="B6302" t="s">
        <v>12425</v>
      </c>
      <c r="C6302" t="s">
        <v>8</v>
      </c>
      <c r="D6302">
        <v>0</v>
      </c>
    </row>
    <row r="6303" spans="1:4">
      <c r="A6303" t="s">
        <v>12426</v>
      </c>
      <c r="B6303" t="s">
        <v>12425</v>
      </c>
      <c r="C6303" t="s">
        <v>8</v>
      </c>
      <c r="D6303">
        <v>0</v>
      </c>
    </row>
    <row r="6304" spans="1:4">
      <c r="A6304" t="s">
        <v>12427</v>
      </c>
      <c r="B6304" t="s">
        <v>12428</v>
      </c>
      <c r="C6304" t="s">
        <v>8</v>
      </c>
      <c r="D6304">
        <v>0</v>
      </c>
    </row>
    <row r="6305" spans="1:4">
      <c r="A6305" t="s">
        <v>12429</v>
      </c>
      <c r="B6305" t="s">
        <v>12430</v>
      </c>
      <c r="C6305" t="s">
        <v>8</v>
      </c>
      <c r="D6305">
        <v>0</v>
      </c>
    </row>
    <row r="6306" spans="1:4">
      <c r="A6306" t="s">
        <v>12431</v>
      </c>
      <c r="B6306" t="s">
        <v>12432</v>
      </c>
      <c r="C6306" t="s">
        <v>8</v>
      </c>
      <c r="D6306">
        <v>0</v>
      </c>
    </row>
    <row r="6307" spans="1:4">
      <c r="A6307" t="s">
        <v>12433</v>
      </c>
      <c r="B6307" t="s">
        <v>12432</v>
      </c>
      <c r="C6307" t="s">
        <v>8</v>
      </c>
      <c r="D6307">
        <v>0</v>
      </c>
    </row>
    <row r="6308" spans="1:4">
      <c r="A6308" t="s">
        <v>12434</v>
      </c>
      <c r="B6308" t="s">
        <v>12432</v>
      </c>
      <c r="C6308" t="s">
        <v>8</v>
      </c>
      <c r="D6308">
        <v>0</v>
      </c>
    </row>
    <row r="6309" spans="1:4">
      <c r="A6309" t="s">
        <v>12435</v>
      </c>
      <c r="B6309" t="s">
        <v>12436</v>
      </c>
      <c r="C6309" t="s">
        <v>8</v>
      </c>
      <c r="D6309">
        <v>0</v>
      </c>
    </row>
    <row r="6310" spans="1:4">
      <c r="A6310" t="s">
        <v>12437</v>
      </c>
      <c r="B6310" t="s">
        <v>12438</v>
      </c>
      <c r="C6310" t="s">
        <v>8</v>
      </c>
      <c r="D6310">
        <v>0</v>
      </c>
    </row>
    <row r="6311" spans="1:4">
      <c r="A6311" t="s">
        <v>12439</v>
      </c>
      <c r="B6311" t="s">
        <v>12440</v>
      </c>
      <c r="C6311" t="s">
        <v>8</v>
      </c>
      <c r="D6311">
        <v>0</v>
      </c>
    </row>
    <row r="6312" spans="1:4">
      <c r="A6312" t="s">
        <v>12441</v>
      </c>
      <c r="B6312" t="s">
        <v>12442</v>
      </c>
      <c r="C6312" t="s">
        <v>8</v>
      </c>
      <c r="D6312">
        <v>0</v>
      </c>
    </row>
    <row r="6313" spans="1:4">
      <c r="A6313" t="s">
        <v>12443</v>
      </c>
      <c r="B6313" t="s">
        <v>12444</v>
      </c>
      <c r="C6313" t="s">
        <v>8</v>
      </c>
      <c r="D6313">
        <v>0</v>
      </c>
    </row>
    <row r="6314" spans="1:4">
      <c r="A6314" t="s">
        <v>12445</v>
      </c>
      <c r="B6314" t="s">
        <v>12446</v>
      </c>
      <c r="C6314" t="s">
        <v>8</v>
      </c>
      <c r="D6314">
        <v>0</v>
      </c>
    </row>
    <row r="6315" spans="1:4">
      <c r="A6315" t="s">
        <v>12447</v>
      </c>
      <c r="B6315" t="s">
        <v>12448</v>
      </c>
      <c r="C6315" t="s">
        <v>8</v>
      </c>
      <c r="D6315">
        <v>0</v>
      </c>
    </row>
    <row r="6316" spans="1:4">
      <c r="A6316" t="s">
        <v>12449</v>
      </c>
      <c r="B6316" t="s">
        <v>12450</v>
      </c>
      <c r="C6316" t="s">
        <v>8</v>
      </c>
      <c r="D6316">
        <v>0</v>
      </c>
    </row>
    <row r="6317" spans="1:4">
      <c r="A6317" t="s">
        <v>12451</v>
      </c>
      <c r="B6317" t="s">
        <v>12452</v>
      </c>
      <c r="C6317" t="s">
        <v>8</v>
      </c>
      <c r="D6317">
        <v>0</v>
      </c>
    </row>
    <row r="6318" spans="1:4">
      <c r="A6318" t="s">
        <v>12453</v>
      </c>
      <c r="B6318" t="s">
        <v>12454</v>
      </c>
      <c r="C6318" t="s">
        <v>8</v>
      </c>
      <c r="D6318">
        <v>0</v>
      </c>
    </row>
    <row r="6319" spans="1:4">
      <c r="A6319" t="s">
        <v>12455</v>
      </c>
      <c r="B6319" t="s">
        <v>12456</v>
      </c>
      <c r="C6319" t="s">
        <v>8</v>
      </c>
      <c r="D6319">
        <v>0</v>
      </c>
    </row>
    <row r="6320" spans="1:4">
      <c r="A6320" t="s">
        <v>12457</v>
      </c>
      <c r="B6320" t="s">
        <v>12458</v>
      </c>
      <c r="C6320" t="s">
        <v>8</v>
      </c>
      <c r="D6320">
        <v>0</v>
      </c>
    </row>
    <row r="6321" spans="1:4">
      <c r="A6321" t="s">
        <v>12459</v>
      </c>
      <c r="B6321" t="s">
        <v>12460</v>
      </c>
      <c r="C6321" t="s">
        <v>8</v>
      </c>
      <c r="D6321">
        <v>0</v>
      </c>
    </row>
    <row r="6322" spans="1:4">
      <c r="A6322" t="s">
        <v>12461</v>
      </c>
      <c r="B6322" t="s">
        <v>12462</v>
      </c>
      <c r="C6322" t="s">
        <v>8</v>
      </c>
      <c r="D6322">
        <v>0</v>
      </c>
    </row>
    <row r="6323" spans="1:4">
      <c r="A6323" t="s">
        <v>12463</v>
      </c>
      <c r="B6323" t="s">
        <v>12464</v>
      </c>
      <c r="C6323" t="s">
        <v>8</v>
      </c>
      <c r="D6323">
        <v>0</v>
      </c>
    </row>
    <row r="6324" spans="1:4">
      <c r="A6324" t="s">
        <v>12465</v>
      </c>
      <c r="B6324" t="s">
        <v>12466</v>
      </c>
      <c r="C6324" t="s">
        <v>8</v>
      </c>
      <c r="D6324">
        <v>0</v>
      </c>
    </row>
    <row r="6325" spans="1:4">
      <c r="A6325" t="s">
        <v>12467</v>
      </c>
      <c r="B6325" t="s">
        <v>12468</v>
      </c>
      <c r="C6325" t="s">
        <v>8</v>
      </c>
      <c r="D6325">
        <v>0</v>
      </c>
    </row>
    <row r="6326" spans="1:4">
      <c r="A6326" t="s">
        <v>12469</v>
      </c>
      <c r="B6326" t="s">
        <v>12470</v>
      </c>
      <c r="C6326" t="s">
        <v>8</v>
      </c>
      <c r="D6326">
        <v>0</v>
      </c>
    </row>
    <row r="6327" spans="1:4">
      <c r="A6327" t="s">
        <v>12471</v>
      </c>
      <c r="B6327" t="s">
        <v>12472</v>
      </c>
      <c r="C6327" t="s">
        <v>8</v>
      </c>
      <c r="D6327">
        <v>0</v>
      </c>
    </row>
    <row r="6328" spans="1:4">
      <c r="A6328" t="s">
        <v>12473</v>
      </c>
      <c r="B6328" t="s">
        <v>12474</v>
      </c>
      <c r="C6328" t="s">
        <v>8</v>
      </c>
      <c r="D6328">
        <v>0</v>
      </c>
    </row>
    <row r="6329" spans="1:4">
      <c r="A6329" t="s">
        <v>12475</v>
      </c>
      <c r="B6329" t="s">
        <v>12476</v>
      </c>
      <c r="C6329" t="s">
        <v>8</v>
      </c>
      <c r="D6329">
        <v>0</v>
      </c>
    </row>
    <row r="6330" spans="1:4">
      <c r="A6330" t="s">
        <v>12477</v>
      </c>
      <c r="B6330" t="s">
        <v>12478</v>
      </c>
      <c r="C6330" t="s">
        <v>8</v>
      </c>
      <c r="D6330">
        <v>0</v>
      </c>
    </row>
    <row r="6331" spans="1:4">
      <c r="A6331" t="s">
        <v>12479</v>
      </c>
      <c r="B6331" t="s">
        <v>12480</v>
      </c>
      <c r="C6331" t="s">
        <v>8</v>
      </c>
      <c r="D6331">
        <v>0</v>
      </c>
    </row>
    <row r="6332" spans="1:4">
      <c r="A6332" t="s">
        <v>12481</v>
      </c>
      <c r="B6332" t="s">
        <v>12482</v>
      </c>
      <c r="C6332" t="s">
        <v>8</v>
      </c>
      <c r="D6332">
        <v>0</v>
      </c>
    </row>
    <row r="6333" spans="1:4">
      <c r="A6333" t="s">
        <v>12483</v>
      </c>
      <c r="B6333" t="s">
        <v>12484</v>
      </c>
      <c r="C6333" t="s">
        <v>8</v>
      </c>
      <c r="D6333">
        <v>0</v>
      </c>
    </row>
    <row r="6334" spans="1:4">
      <c r="A6334" t="s">
        <v>12485</v>
      </c>
      <c r="B6334" t="s">
        <v>12486</v>
      </c>
      <c r="C6334" t="s">
        <v>8</v>
      </c>
      <c r="D6334">
        <v>0</v>
      </c>
    </row>
    <row r="6335" spans="1:4">
      <c r="A6335" t="s">
        <v>12487</v>
      </c>
      <c r="B6335" t="s">
        <v>12488</v>
      </c>
      <c r="C6335" t="s">
        <v>8</v>
      </c>
      <c r="D6335">
        <v>0</v>
      </c>
    </row>
    <row r="6336" spans="1:4">
      <c r="A6336" t="s">
        <v>12489</v>
      </c>
      <c r="B6336" t="s">
        <v>12490</v>
      </c>
      <c r="C6336" t="s">
        <v>8</v>
      </c>
      <c r="D6336">
        <v>0</v>
      </c>
    </row>
    <row r="6337" spans="1:4">
      <c r="A6337" t="s">
        <v>12491</v>
      </c>
      <c r="B6337" t="s">
        <v>12492</v>
      </c>
      <c r="C6337" t="s">
        <v>8</v>
      </c>
      <c r="D6337">
        <v>0</v>
      </c>
    </row>
    <row r="6338" spans="1:4">
      <c r="A6338" t="s">
        <v>12493</v>
      </c>
      <c r="B6338" t="s">
        <v>12494</v>
      </c>
      <c r="C6338" t="s">
        <v>8</v>
      </c>
      <c r="D6338">
        <v>0</v>
      </c>
    </row>
    <row r="6339" spans="1:4">
      <c r="A6339" t="s">
        <v>12495</v>
      </c>
      <c r="B6339" t="s">
        <v>12496</v>
      </c>
      <c r="C6339" t="s">
        <v>8</v>
      </c>
      <c r="D6339">
        <v>0</v>
      </c>
    </row>
    <row r="6340" spans="1:4">
      <c r="A6340" t="s">
        <v>12497</v>
      </c>
      <c r="B6340" t="s">
        <v>12498</v>
      </c>
      <c r="C6340" t="s">
        <v>8</v>
      </c>
      <c r="D6340">
        <v>0</v>
      </c>
    </row>
    <row r="6341" spans="1:4">
      <c r="A6341" t="s">
        <v>12499</v>
      </c>
      <c r="B6341" t="s">
        <v>12500</v>
      </c>
      <c r="C6341" t="s">
        <v>8</v>
      </c>
      <c r="D6341">
        <v>0</v>
      </c>
    </row>
    <row r="6342" spans="1:4">
      <c r="A6342" t="s">
        <v>12501</v>
      </c>
      <c r="B6342" t="s">
        <v>12502</v>
      </c>
      <c r="C6342" t="s">
        <v>8</v>
      </c>
      <c r="D6342">
        <v>0</v>
      </c>
    </row>
    <row r="6343" spans="1:4">
      <c r="A6343" t="s">
        <v>12503</v>
      </c>
      <c r="B6343" t="s">
        <v>12504</v>
      </c>
      <c r="C6343" t="s">
        <v>8</v>
      </c>
      <c r="D6343">
        <v>0</v>
      </c>
    </row>
    <row r="6344" spans="1:4">
      <c r="A6344" t="s">
        <v>12505</v>
      </c>
      <c r="B6344" t="s">
        <v>12506</v>
      </c>
      <c r="C6344" t="s">
        <v>8</v>
      </c>
      <c r="D6344">
        <v>0</v>
      </c>
    </row>
    <row r="6345" spans="1:4">
      <c r="A6345" t="s">
        <v>12507</v>
      </c>
      <c r="B6345" t="s">
        <v>12508</v>
      </c>
      <c r="C6345" t="s">
        <v>8</v>
      </c>
      <c r="D6345">
        <v>0</v>
      </c>
    </row>
    <row r="6346" spans="1:4">
      <c r="A6346" t="s">
        <v>12509</v>
      </c>
      <c r="B6346" t="s">
        <v>12510</v>
      </c>
      <c r="C6346" t="s">
        <v>8</v>
      </c>
      <c r="D6346">
        <v>0</v>
      </c>
    </row>
    <row r="6347" spans="1:4">
      <c r="A6347" t="s">
        <v>12511</v>
      </c>
      <c r="B6347" t="s">
        <v>12512</v>
      </c>
      <c r="C6347" t="s">
        <v>8</v>
      </c>
      <c r="D6347">
        <v>0</v>
      </c>
    </row>
    <row r="6348" spans="1:4">
      <c r="A6348" t="s">
        <v>12513</v>
      </c>
      <c r="B6348" t="s">
        <v>12514</v>
      </c>
      <c r="C6348" t="s">
        <v>8</v>
      </c>
      <c r="D6348">
        <v>0</v>
      </c>
    </row>
    <row r="6349" spans="1:4">
      <c r="A6349" t="s">
        <v>12515</v>
      </c>
      <c r="B6349" t="s">
        <v>12516</v>
      </c>
      <c r="C6349" t="s">
        <v>8</v>
      </c>
      <c r="D6349">
        <v>0</v>
      </c>
    </row>
    <row r="6350" spans="1:4">
      <c r="A6350" t="s">
        <v>12517</v>
      </c>
      <c r="B6350" t="s">
        <v>12518</v>
      </c>
      <c r="C6350" t="s">
        <v>8</v>
      </c>
      <c r="D6350">
        <v>0</v>
      </c>
    </row>
    <row r="6351" spans="1:4">
      <c r="A6351" t="s">
        <v>12519</v>
      </c>
      <c r="B6351" t="s">
        <v>12520</v>
      </c>
      <c r="C6351" t="s">
        <v>8</v>
      </c>
      <c r="D6351">
        <v>0</v>
      </c>
    </row>
    <row r="6352" spans="1:4">
      <c r="A6352" t="s">
        <v>12521</v>
      </c>
      <c r="B6352" t="s">
        <v>12522</v>
      </c>
      <c r="C6352" t="s">
        <v>8</v>
      </c>
      <c r="D6352">
        <v>0</v>
      </c>
    </row>
    <row r="6353" spans="1:4">
      <c r="A6353" t="s">
        <v>12523</v>
      </c>
      <c r="B6353" t="s">
        <v>12524</v>
      </c>
      <c r="C6353" t="s">
        <v>8</v>
      </c>
      <c r="D6353">
        <v>0</v>
      </c>
    </row>
    <row r="6354" spans="1:4">
      <c r="A6354" t="s">
        <v>12525</v>
      </c>
      <c r="B6354" t="s">
        <v>12526</v>
      </c>
      <c r="C6354" t="s">
        <v>8</v>
      </c>
      <c r="D6354">
        <v>0</v>
      </c>
    </row>
    <row r="6355" spans="1:4">
      <c r="A6355" t="s">
        <v>12527</v>
      </c>
      <c r="B6355" t="s">
        <v>12528</v>
      </c>
      <c r="C6355" t="s">
        <v>8</v>
      </c>
      <c r="D6355">
        <v>0</v>
      </c>
    </row>
    <row r="6356" spans="1:4">
      <c r="A6356" t="s">
        <v>12529</v>
      </c>
      <c r="B6356" t="s">
        <v>12530</v>
      </c>
      <c r="C6356" t="s">
        <v>8</v>
      </c>
      <c r="D6356">
        <v>0</v>
      </c>
    </row>
    <row r="6357" spans="1:4">
      <c r="A6357" t="s">
        <v>12531</v>
      </c>
      <c r="B6357" t="s">
        <v>12532</v>
      </c>
      <c r="C6357" t="s">
        <v>8</v>
      </c>
      <c r="D6357">
        <v>0</v>
      </c>
    </row>
    <row r="6358" spans="1:4">
      <c r="A6358" t="s">
        <v>12533</v>
      </c>
      <c r="B6358" t="s">
        <v>12534</v>
      </c>
      <c r="C6358" t="s">
        <v>8</v>
      </c>
      <c r="D6358">
        <v>0</v>
      </c>
    </row>
    <row r="6359" spans="1:4">
      <c r="A6359" t="s">
        <v>12535</v>
      </c>
      <c r="B6359" t="s">
        <v>12536</v>
      </c>
      <c r="C6359" t="s">
        <v>8</v>
      </c>
      <c r="D6359">
        <v>0</v>
      </c>
    </row>
    <row r="6360" spans="1:4">
      <c r="A6360" t="s">
        <v>12537</v>
      </c>
      <c r="B6360" t="s">
        <v>12538</v>
      </c>
      <c r="C6360" t="s">
        <v>8</v>
      </c>
      <c r="D6360">
        <v>0</v>
      </c>
    </row>
    <row r="6361" spans="1:4">
      <c r="A6361" t="s">
        <v>12539</v>
      </c>
      <c r="B6361" t="s">
        <v>12540</v>
      </c>
      <c r="C6361" t="s">
        <v>8</v>
      </c>
      <c r="D6361">
        <v>0</v>
      </c>
    </row>
    <row r="6362" spans="1:4">
      <c r="A6362" t="s">
        <v>12541</v>
      </c>
      <c r="B6362" t="s">
        <v>12542</v>
      </c>
      <c r="C6362" t="s">
        <v>8</v>
      </c>
      <c r="D6362">
        <v>0</v>
      </c>
    </row>
    <row r="6363" spans="1:4">
      <c r="A6363" t="s">
        <v>12543</v>
      </c>
      <c r="B6363" t="s">
        <v>12544</v>
      </c>
      <c r="C6363" t="s">
        <v>8</v>
      </c>
      <c r="D6363">
        <v>0</v>
      </c>
    </row>
    <row r="6364" spans="1:4">
      <c r="A6364" t="s">
        <v>12545</v>
      </c>
      <c r="B6364" t="s">
        <v>12546</v>
      </c>
      <c r="C6364" t="s">
        <v>8</v>
      </c>
      <c r="D6364">
        <v>0</v>
      </c>
    </row>
    <row r="6365" spans="1:4">
      <c r="A6365" t="s">
        <v>12547</v>
      </c>
      <c r="B6365" t="s">
        <v>12548</v>
      </c>
      <c r="C6365" t="s">
        <v>8</v>
      </c>
      <c r="D6365">
        <v>0</v>
      </c>
    </row>
    <row r="6366" spans="1:4">
      <c r="A6366" t="s">
        <v>12549</v>
      </c>
      <c r="B6366" t="s">
        <v>12550</v>
      </c>
      <c r="C6366" t="s">
        <v>8</v>
      </c>
      <c r="D6366">
        <v>0</v>
      </c>
    </row>
    <row r="6367" spans="1:4">
      <c r="A6367" t="s">
        <v>12551</v>
      </c>
      <c r="B6367" t="s">
        <v>12552</v>
      </c>
      <c r="C6367" t="s">
        <v>8</v>
      </c>
      <c r="D6367">
        <v>0</v>
      </c>
    </row>
    <row r="6368" spans="1:4">
      <c r="A6368" t="s">
        <v>12553</v>
      </c>
      <c r="B6368" t="s">
        <v>12554</v>
      </c>
      <c r="C6368" t="s">
        <v>8</v>
      </c>
      <c r="D6368">
        <v>0</v>
      </c>
    </row>
    <row r="6369" spans="1:4">
      <c r="A6369" t="s">
        <v>12555</v>
      </c>
      <c r="B6369" t="s">
        <v>12556</v>
      </c>
      <c r="C6369" t="s">
        <v>8</v>
      </c>
      <c r="D6369">
        <v>0</v>
      </c>
    </row>
    <row r="6370" spans="1:4">
      <c r="A6370" t="s">
        <v>12557</v>
      </c>
      <c r="B6370" t="s">
        <v>12558</v>
      </c>
      <c r="C6370" t="s">
        <v>8</v>
      </c>
      <c r="D6370">
        <v>0</v>
      </c>
    </row>
    <row r="6371" spans="1:4">
      <c r="A6371" t="s">
        <v>12559</v>
      </c>
      <c r="B6371" t="s">
        <v>12560</v>
      </c>
      <c r="C6371" t="s">
        <v>8</v>
      </c>
      <c r="D6371">
        <v>0</v>
      </c>
    </row>
    <row r="6372" spans="1:4">
      <c r="A6372" t="s">
        <v>12561</v>
      </c>
      <c r="B6372" t="s">
        <v>12562</v>
      </c>
      <c r="C6372" t="s">
        <v>8</v>
      </c>
      <c r="D6372">
        <v>0</v>
      </c>
    </row>
    <row r="6373" spans="1:4">
      <c r="A6373" t="s">
        <v>12563</v>
      </c>
      <c r="B6373" t="s">
        <v>12564</v>
      </c>
      <c r="C6373" t="s">
        <v>8</v>
      </c>
      <c r="D6373">
        <v>0</v>
      </c>
    </row>
    <row r="6374" spans="1:4">
      <c r="A6374" t="s">
        <v>12565</v>
      </c>
      <c r="B6374" t="s">
        <v>12566</v>
      </c>
      <c r="C6374" t="s">
        <v>8</v>
      </c>
      <c r="D6374">
        <v>0</v>
      </c>
    </row>
    <row r="6375" spans="1:4">
      <c r="A6375" t="s">
        <v>12567</v>
      </c>
      <c r="B6375" t="s">
        <v>12568</v>
      </c>
      <c r="C6375" t="s">
        <v>8</v>
      </c>
      <c r="D6375">
        <v>0</v>
      </c>
    </row>
    <row r="6376" spans="1:4">
      <c r="A6376" t="s">
        <v>12569</v>
      </c>
      <c r="B6376" t="s">
        <v>12570</v>
      </c>
      <c r="C6376" t="s">
        <v>8</v>
      </c>
      <c r="D6376">
        <v>0</v>
      </c>
    </row>
    <row r="6377" spans="1:4">
      <c r="A6377" t="s">
        <v>12571</v>
      </c>
      <c r="B6377" t="s">
        <v>12572</v>
      </c>
      <c r="C6377" t="s">
        <v>8</v>
      </c>
      <c r="D6377">
        <v>0</v>
      </c>
    </row>
    <row r="6378" spans="1:4">
      <c r="A6378" t="s">
        <v>12573</v>
      </c>
      <c r="B6378" t="s">
        <v>12574</v>
      </c>
      <c r="C6378" t="s">
        <v>8</v>
      </c>
      <c r="D6378">
        <v>0</v>
      </c>
    </row>
    <row r="6379" spans="1:4">
      <c r="A6379" t="s">
        <v>12575</v>
      </c>
      <c r="B6379" t="s">
        <v>12576</v>
      </c>
      <c r="C6379" t="s">
        <v>8</v>
      </c>
      <c r="D6379">
        <v>0</v>
      </c>
    </row>
    <row r="6380" spans="1:4">
      <c r="A6380" t="s">
        <v>12577</v>
      </c>
      <c r="B6380" t="s">
        <v>12578</v>
      </c>
      <c r="C6380" t="s">
        <v>8</v>
      </c>
      <c r="D6380">
        <v>0</v>
      </c>
    </row>
    <row r="6381" spans="1:4">
      <c r="A6381" t="s">
        <v>12579</v>
      </c>
      <c r="B6381" t="s">
        <v>12580</v>
      </c>
      <c r="C6381" t="s">
        <v>8</v>
      </c>
      <c r="D6381">
        <v>0</v>
      </c>
    </row>
    <row r="6382" spans="1:4">
      <c r="A6382" t="s">
        <v>12581</v>
      </c>
      <c r="B6382" t="s">
        <v>12582</v>
      </c>
      <c r="C6382" t="s">
        <v>8</v>
      </c>
      <c r="D6382">
        <v>0</v>
      </c>
    </row>
    <row r="6383" spans="1:4">
      <c r="A6383" t="s">
        <v>12583</v>
      </c>
      <c r="B6383" t="s">
        <v>12584</v>
      </c>
      <c r="C6383" t="s">
        <v>8</v>
      </c>
      <c r="D6383">
        <v>0</v>
      </c>
    </row>
    <row r="6384" spans="1:4">
      <c r="A6384" t="s">
        <v>12585</v>
      </c>
      <c r="B6384" t="s">
        <v>12586</v>
      </c>
      <c r="C6384" t="s">
        <v>8</v>
      </c>
      <c r="D6384">
        <v>0</v>
      </c>
    </row>
    <row r="6385" spans="1:4">
      <c r="A6385" t="s">
        <v>12587</v>
      </c>
      <c r="B6385" t="s">
        <v>12588</v>
      </c>
      <c r="C6385" t="s">
        <v>8</v>
      </c>
      <c r="D6385">
        <v>0</v>
      </c>
    </row>
    <row r="6386" spans="1:4">
      <c r="A6386" t="s">
        <v>12589</v>
      </c>
      <c r="B6386" t="s">
        <v>12590</v>
      </c>
      <c r="C6386" t="s">
        <v>8</v>
      </c>
      <c r="D6386">
        <v>0</v>
      </c>
    </row>
    <row r="6387" spans="1:4">
      <c r="A6387" t="s">
        <v>12591</v>
      </c>
      <c r="B6387" t="s">
        <v>12592</v>
      </c>
      <c r="C6387" t="s">
        <v>8</v>
      </c>
      <c r="D6387">
        <v>0</v>
      </c>
    </row>
    <row r="6388" spans="1:4">
      <c r="A6388" t="s">
        <v>12593</v>
      </c>
      <c r="B6388" t="s">
        <v>12594</v>
      </c>
      <c r="C6388" t="s">
        <v>8</v>
      </c>
      <c r="D6388">
        <v>0</v>
      </c>
    </row>
    <row r="6389" spans="1:4">
      <c r="A6389" t="s">
        <v>12595</v>
      </c>
      <c r="B6389" t="s">
        <v>12596</v>
      </c>
      <c r="C6389" t="s">
        <v>8</v>
      </c>
      <c r="D6389">
        <v>0</v>
      </c>
    </row>
    <row r="6390" spans="1:4">
      <c r="A6390" t="s">
        <v>12597</v>
      </c>
      <c r="B6390" t="s">
        <v>12598</v>
      </c>
      <c r="C6390" t="s">
        <v>8</v>
      </c>
      <c r="D6390">
        <v>0</v>
      </c>
    </row>
    <row r="6391" spans="1:4">
      <c r="A6391" t="s">
        <v>12599</v>
      </c>
      <c r="B6391" t="s">
        <v>12600</v>
      </c>
      <c r="C6391" t="s">
        <v>8</v>
      </c>
      <c r="D6391">
        <v>0</v>
      </c>
    </row>
    <row r="6392" spans="1:4">
      <c r="A6392" t="s">
        <v>12601</v>
      </c>
      <c r="B6392" t="s">
        <v>12602</v>
      </c>
      <c r="C6392" t="s">
        <v>8</v>
      </c>
      <c r="D6392">
        <v>0</v>
      </c>
    </row>
    <row r="6393" spans="1:4">
      <c r="A6393" t="s">
        <v>12603</v>
      </c>
      <c r="B6393" t="s">
        <v>12604</v>
      </c>
      <c r="C6393" t="s">
        <v>8</v>
      </c>
      <c r="D6393">
        <v>0</v>
      </c>
    </row>
    <row r="6394" spans="1:4">
      <c r="A6394" t="s">
        <v>12605</v>
      </c>
      <c r="B6394" t="s">
        <v>12606</v>
      </c>
      <c r="C6394" t="s">
        <v>8</v>
      </c>
      <c r="D6394">
        <v>0</v>
      </c>
    </row>
    <row r="6395" spans="1:4">
      <c r="A6395" t="s">
        <v>12607</v>
      </c>
      <c r="B6395" t="s">
        <v>12608</v>
      </c>
      <c r="C6395" t="s">
        <v>8</v>
      </c>
      <c r="D6395">
        <v>0</v>
      </c>
    </row>
    <row r="6396" spans="1:4">
      <c r="A6396" t="s">
        <v>12609</v>
      </c>
      <c r="B6396" t="s">
        <v>12610</v>
      </c>
      <c r="C6396" t="s">
        <v>8</v>
      </c>
      <c r="D6396">
        <v>0</v>
      </c>
    </row>
    <row r="6397" spans="1:4">
      <c r="A6397" t="s">
        <v>12611</v>
      </c>
      <c r="B6397" t="s">
        <v>12612</v>
      </c>
      <c r="C6397" t="s">
        <v>8</v>
      </c>
      <c r="D6397">
        <v>0</v>
      </c>
    </row>
    <row r="6398" spans="1:4">
      <c r="A6398" t="s">
        <v>12613</v>
      </c>
      <c r="B6398" t="s">
        <v>12614</v>
      </c>
      <c r="C6398" t="s">
        <v>8</v>
      </c>
      <c r="D6398">
        <v>0</v>
      </c>
    </row>
    <row r="6399" spans="1:4">
      <c r="A6399" t="s">
        <v>12615</v>
      </c>
      <c r="B6399" t="s">
        <v>12616</v>
      </c>
      <c r="C6399" t="s">
        <v>8</v>
      </c>
      <c r="D6399">
        <v>0</v>
      </c>
    </row>
    <row r="6400" spans="1:4">
      <c r="A6400" t="s">
        <v>12617</v>
      </c>
      <c r="B6400" t="s">
        <v>12618</v>
      </c>
      <c r="C6400" t="s">
        <v>8</v>
      </c>
      <c r="D6400">
        <v>0</v>
      </c>
    </row>
    <row r="6401" spans="1:4">
      <c r="A6401" t="s">
        <v>12619</v>
      </c>
      <c r="B6401" t="s">
        <v>12620</v>
      </c>
      <c r="C6401" t="s">
        <v>8</v>
      </c>
      <c r="D6401">
        <v>0</v>
      </c>
    </row>
    <row r="6402" spans="1:4">
      <c r="A6402" t="s">
        <v>12621</v>
      </c>
      <c r="B6402" t="s">
        <v>12622</v>
      </c>
      <c r="C6402" t="s">
        <v>8</v>
      </c>
      <c r="D6402">
        <v>0</v>
      </c>
    </row>
    <row r="6403" spans="1:4">
      <c r="A6403" t="s">
        <v>12623</v>
      </c>
      <c r="B6403" t="s">
        <v>12624</v>
      </c>
      <c r="C6403" t="s">
        <v>8</v>
      </c>
      <c r="D6403">
        <v>0</v>
      </c>
    </row>
    <row r="6404" spans="1:4">
      <c r="A6404" t="s">
        <v>12625</v>
      </c>
      <c r="B6404" t="s">
        <v>12626</v>
      </c>
      <c r="C6404" t="s">
        <v>8</v>
      </c>
      <c r="D6404">
        <v>0</v>
      </c>
    </row>
    <row r="6405" spans="1:4">
      <c r="A6405" t="s">
        <v>12627</v>
      </c>
      <c r="B6405" t="s">
        <v>12628</v>
      </c>
      <c r="C6405" t="s">
        <v>8</v>
      </c>
      <c r="D6405">
        <v>0</v>
      </c>
    </row>
    <row r="6406" spans="1:4">
      <c r="A6406" t="s">
        <v>12629</v>
      </c>
      <c r="B6406" t="s">
        <v>12630</v>
      </c>
      <c r="C6406" t="s">
        <v>8</v>
      </c>
      <c r="D6406">
        <v>0</v>
      </c>
    </row>
    <row r="6407" spans="1:4">
      <c r="A6407" t="s">
        <v>12631</v>
      </c>
      <c r="B6407" t="s">
        <v>12632</v>
      </c>
      <c r="C6407" t="s">
        <v>8</v>
      </c>
      <c r="D6407">
        <v>0</v>
      </c>
    </row>
    <row r="6408" spans="1:4">
      <c r="A6408" t="s">
        <v>12633</v>
      </c>
      <c r="B6408" t="s">
        <v>12634</v>
      </c>
      <c r="C6408" t="s">
        <v>8</v>
      </c>
      <c r="D6408">
        <v>0</v>
      </c>
    </row>
    <row r="6409" spans="1:4">
      <c r="A6409" t="s">
        <v>12635</v>
      </c>
      <c r="B6409" t="s">
        <v>12636</v>
      </c>
      <c r="C6409" t="s">
        <v>8</v>
      </c>
      <c r="D6409">
        <v>0</v>
      </c>
    </row>
    <row r="6410" spans="1:4">
      <c r="A6410" t="s">
        <v>12637</v>
      </c>
      <c r="B6410" t="s">
        <v>12638</v>
      </c>
      <c r="C6410" t="s">
        <v>8</v>
      </c>
      <c r="D6410">
        <v>0</v>
      </c>
    </row>
    <row r="6411" spans="1:4">
      <c r="A6411" t="s">
        <v>12639</v>
      </c>
      <c r="B6411" t="s">
        <v>12640</v>
      </c>
      <c r="C6411" t="s">
        <v>8</v>
      </c>
      <c r="D6411">
        <v>0</v>
      </c>
    </row>
    <row r="6412" spans="1:4">
      <c r="A6412" t="s">
        <v>12641</v>
      </c>
      <c r="B6412" t="s">
        <v>12642</v>
      </c>
      <c r="C6412" t="s">
        <v>8</v>
      </c>
      <c r="D6412">
        <v>0</v>
      </c>
    </row>
    <row r="6413" spans="1:4">
      <c r="A6413" t="s">
        <v>12643</v>
      </c>
      <c r="B6413" t="s">
        <v>12644</v>
      </c>
      <c r="C6413" t="s">
        <v>8</v>
      </c>
      <c r="D6413">
        <v>0</v>
      </c>
    </row>
    <row r="6414" spans="1:4">
      <c r="A6414" t="s">
        <v>12645</v>
      </c>
      <c r="B6414" t="s">
        <v>12646</v>
      </c>
      <c r="C6414" t="s">
        <v>8</v>
      </c>
      <c r="D6414">
        <v>0</v>
      </c>
    </row>
    <row r="6415" spans="1:4">
      <c r="A6415" t="s">
        <v>12647</v>
      </c>
      <c r="B6415" t="s">
        <v>12648</v>
      </c>
      <c r="C6415" t="s">
        <v>8</v>
      </c>
      <c r="D6415">
        <v>0</v>
      </c>
    </row>
    <row r="6416" spans="1:4">
      <c r="A6416" t="s">
        <v>12649</v>
      </c>
      <c r="B6416" t="s">
        <v>12650</v>
      </c>
      <c r="C6416" t="s">
        <v>8</v>
      </c>
      <c r="D6416">
        <v>0</v>
      </c>
    </row>
    <row r="6417" spans="1:4">
      <c r="A6417" t="s">
        <v>12651</v>
      </c>
      <c r="B6417" t="s">
        <v>12652</v>
      </c>
      <c r="C6417" t="s">
        <v>8</v>
      </c>
      <c r="D6417">
        <v>0</v>
      </c>
    </row>
    <row r="6418" spans="1:4">
      <c r="A6418" t="s">
        <v>12653</v>
      </c>
      <c r="B6418" t="s">
        <v>12654</v>
      </c>
      <c r="C6418" t="s">
        <v>8</v>
      </c>
      <c r="D6418">
        <v>0</v>
      </c>
    </row>
    <row r="6419" spans="1:4">
      <c r="A6419" t="s">
        <v>12655</v>
      </c>
      <c r="B6419" t="s">
        <v>12656</v>
      </c>
      <c r="C6419" t="s">
        <v>8</v>
      </c>
      <c r="D6419">
        <v>0</v>
      </c>
    </row>
    <row r="6420" spans="1:4">
      <c r="A6420" t="s">
        <v>12657</v>
      </c>
      <c r="B6420" t="s">
        <v>12658</v>
      </c>
      <c r="C6420" t="s">
        <v>8</v>
      </c>
      <c r="D6420">
        <v>0</v>
      </c>
    </row>
    <row r="6421" spans="1:4">
      <c r="A6421" t="s">
        <v>12659</v>
      </c>
      <c r="B6421" t="s">
        <v>12660</v>
      </c>
      <c r="C6421" t="s">
        <v>8</v>
      </c>
      <c r="D6421">
        <v>0</v>
      </c>
    </row>
    <row r="6422" spans="1:4">
      <c r="A6422" t="s">
        <v>12661</v>
      </c>
      <c r="B6422" t="s">
        <v>12662</v>
      </c>
      <c r="C6422" t="s">
        <v>8</v>
      </c>
      <c r="D6422">
        <v>0</v>
      </c>
    </row>
    <row r="6423" spans="1:4">
      <c r="A6423" t="s">
        <v>12663</v>
      </c>
      <c r="B6423" t="s">
        <v>12664</v>
      </c>
      <c r="C6423" t="s">
        <v>8</v>
      </c>
      <c r="D6423">
        <v>0</v>
      </c>
    </row>
    <row r="6424" spans="1:4">
      <c r="A6424" t="s">
        <v>12665</v>
      </c>
      <c r="B6424" t="s">
        <v>12666</v>
      </c>
      <c r="C6424" t="s">
        <v>8</v>
      </c>
      <c r="D6424">
        <v>0</v>
      </c>
    </row>
    <row r="6425" spans="1:4">
      <c r="A6425" t="s">
        <v>12667</v>
      </c>
      <c r="B6425" t="s">
        <v>12668</v>
      </c>
      <c r="C6425" t="s">
        <v>8</v>
      </c>
      <c r="D6425">
        <v>0</v>
      </c>
    </row>
    <row r="6426" spans="1:4">
      <c r="A6426" t="s">
        <v>12669</v>
      </c>
      <c r="B6426" t="s">
        <v>12670</v>
      </c>
      <c r="C6426" t="s">
        <v>8</v>
      </c>
      <c r="D6426">
        <v>0</v>
      </c>
    </row>
    <row r="6427" spans="1:4">
      <c r="A6427" t="s">
        <v>12671</v>
      </c>
      <c r="B6427" t="s">
        <v>12672</v>
      </c>
      <c r="C6427" t="s">
        <v>8</v>
      </c>
      <c r="D6427">
        <v>0</v>
      </c>
    </row>
    <row r="6428" spans="1:4">
      <c r="A6428" t="s">
        <v>12673</v>
      </c>
      <c r="B6428" t="s">
        <v>12674</v>
      </c>
      <c r="C6428" t="s">
        <v>8</v>
      </c>
      <c r="D6428">
        <v>0</v>
      </c>
    </row>
    <row r="6429" spans="1:4">
      <c r="A6429" t="s">
        <v>12675</v>
      </c>
      <c r="B6429" t="s">
        <v>12676</v>
      </c>
      <c r="C6429" t="s">
        <v>8</v>
      </c>
      <c r="D6429">
        <v>0</v>
      </c>
    </row>
    <row r="6430" spans="1:4">
      <c r="A6430" t="s">
        <v>12677</v>
      </c>
      <c r="B6430" t="s">
        <v>12678</v>
      </c>
      <c r="C6430" t="s">
        <v>8</v>
      </c>
      <c r="D6430">
        <v>0</v>
      </c>
    </row>
    <row r="6431" spans="1:4">
      <c r="A6431" t="s">
        <v>12679</v>
      </c>
      <c r="B6431" t="s">
        <v>12680</v>
      </c>
      <c r="C6431" t="s">
        <v>8</v>
      </c>
      <c r="D6431">
        <v>0</v>
      </c>
    </row>
    <row r="6432" spans="1:4">
      <c r="A6432" t="s">
        <v>12681</v>
      </c>
      <c r="B6432" t="s">
        <v>12682</v>
      </c>
      <c r="C6432" t="s">
        <v>8</v>
      </c>
      <c r="D6432">
        <v>0</v>
      </c>
    </row>
    <row r="6433" spans="1:4">
      <c r="A6433" t="s">
        <v>12683</v>
      </c>
      <c r="B6433" t="s">
        <v>12684</v>
      </c>
      <c r="C6433" t="s">
        <v>8</v>
      </c>
      <c r="D6433">
        <v>0</v>
      </c>
    </row>
    <row r="6434" spans="1:4">
      <c r="A6434" t="s">
        <v>12685</v>
      </c>
      <c r="B6434" t="s">
        <v>12686</v>
      </c>
      <c r="C6434" t="s">
        <v>8</v>
      </c>
      <c r="D6434">
        <v>0</v>
      </c>
    </row>
    <row r="6435" spans="1:4">
      <c r="A6435" t="s">
        <v>12687</v>
      </c>
      <c r="B6435" t="s">
        <v>12688</v>
      </c>
      <c r="C6435" t="s">
        <v>8</v>
      </c>
      <c r="D6435">
        <v>0</v>
      </c>
    </row>
    <row r="6436" spans="1:4">
      <c r="A6436" t="s">
        <v>12689</v>
      </c>
      <c r="B6436" t="s">
        <v>12690</v>
      </c>
      <c r="C6436" t="s">
        <v>8</v>
      </c>
      <c r="D6436">
        <v>0</v>
      </c>
    </row>
    <row r="6437" spans="1:4">
      <c r="A6437" t="s">
        <v>12691</v>
      </c>
      <c r="B6437" t="s">
        <v>12692</v>
      </c>
      <c r="C6437" t="s">
        <v>8</v>
      </c>
      <c r="D6437">
        <v>0</v>
      </c>
    </row>
    <row r="6438" spans="1:4">
      <c r="A6438" t="s">
        <v>12693</v>
      </c>
      <c r="B6438" t="s">
        <v>12694</v>
      </c>
      <c r="C6438" t="s">
        <v>8</v>
      </c>
      <c r="D6438">
        <v>0</v>
      </c>
    </row>
    <row r="6439" spans="1:4">
      <c r="A6439" t="s">
        <v>12695</v>
      </c>
      <c r="B6439" t="s">
        <v>12696</v>
      </c>
      <c r="C6439" t="s">
        <v>8</v>
      </c>
      <c r="D6439">
        <v>0</v>
      </c>
    </row>
    <row r="6440" spans="1:4">
      <c r="A6440" t="s">
        <v>12697</v>
      </c>
      <c r="B6440" t="s">
        <v>12698</v>
      </c>
      <c r="C6440" t="s">
        <v>8</v>
      </c>
      <c r="D6440">
        <v>0</v>
      </c>
    </row>
    <row r="6441" spans="1:4">
      <c r="A6441" t="s">
        <v>12699</v>
      </c>
      <c r="B6441" t="s">
        <v>12700</v>
      </c>
      <c r="C6441" t="s">
        <v>8</v>
      </c>
      <c r="D6441">
        <v>0</v>
      </c>
    </row>
    <row r="6442" spans="1:4">
      <c r="A6442" t="s">
        <v>12701</v>
      </c>
      <c r="B6442" t="s">
        <v>12702</v>
      </c>
      <c r="C6442" t="s">
        <v>8</v>
      </c>
      <c r="D6442">
        <v>0</v>
      </c>
    </row>
    <row r="6443" spans="1:4">
      <c r="A6443" t="s">
        <v>12703</v>
      </c>
      <c r="B6443" t="s">
        <v>12704</v>
      </c>
      <c r="C6443" t="s">
        <v>8</v>
      </c>
      <c r="D6443">
        <v>0</v>
      </c>
    </row>
    <row r="6444" spans="1:4">
      <c r="A6444" t="s">
        <v>12705</v>
      </c>
      <c r="B6444" t="s">
        <v>12706</v>
      </c>
      <c r="C6444" t="s">
        <v>8</v>
      </c>
      <c r="D6444">
        <v>0</v>
      </c>
    </row>
    <row r="6445" spans="1:4">
      <c r="A6445" t="s">
        <v>12707</v>
      </c>
      <c r="B6445" t="s">
        <v>12708</v>
      </c>
      <c r="C6445" t="s">
        <v>8</v>
      </c>
      <c r="D6445">
        <v>0</v>
      </c>
    </row>
    <row r="6446" spans="1:4">
      <c r="A6446" t="s">
        <v>12709</v>
      </c>
      <c r="B6446" t="s">
        <v>12710</v>
      </c>
      <c r="C6446" t="s">
        <v>8</v>
      </c>
      <c r="D6446">
        <v>0</v>
      </c>
    </row>
    <row r="6447" spans="1:4">
      <c r="A6447" t="s">
        <v>12711</v>
      </c>
      <c r="B6447" t="s">
        <v>12712</v>
      </c>
      <c r="C6447" t="s">
        <v>8</v>
      </c>
      <c r="D6447">
        <v>0</v>
      </c>
    </row>
    <row r="6448" spans="1:4">
      <c r="A6448" t="s">
        <v>12713</v>
      </c>
      <c r="B6448" t="s">
        <v>12714</v>
      </c>
      <c r="C6448" t="s">
        <v>8</v>
      </c>
      <c r="D6448">
        <v>0</v>
      </c>
    </row>
    <row r="6449" spans="1:4">
      <c r="A6449" t="s">
        <v>12715</v>
      </c>
      <c r="B6449" t="s">
        <v>12716</v>
      </c>
      <c r="C6449" t="s">
        <v>8</v>
      </c>
      <c r="D6449">
        <v>0</v>
      </c>
    </row>
    <row r="6450" spans="1:4">
      <c r="A6450" t="s">
        <v>12717</v>
      </c>
      <c r="B6450" t="s">
        <v>12718</v>
      </c>
      <c r="C6450" t="s">
        <v>8</v>
      </c>
      <c r="D6450">
        <v>0</v>
      </c>
    </row>
    <row r="6451" spans="1:4">
      <c r="A6451" t="s">
        <v>12719</v>
      </c>
      <c r="B6451" t="s">
        <v>12720</v>
      </c>
      <c r="C6451" t="s">
        <v>8</v>
      </c>
      <c r="D6451">
        <v>0</v>
      </c>
    </row>
    <row r="6452" spans="1:4">
      <c r="A6452" t="s">
        <v>12721</v>
      </c>
      <c r="B6452" t="s">
        <v>12722</v>
      </c>
      <c r="C6452" t="s">
        <v>8</v>
      </c>
      <c r="D6452">
        <v>0</v>
      </c>
    </row>
    <row r="6453" spans="1:4">
      <c r="A6453" t="s">
        <v>12723</v>
      </c>
      <c r="B6453" t="s">
        <v>12724</v>
      </c>
      <c r="C6453" t="s">
        <v>8</v>
      </c>
      <c r="D6453">
        <v>0</v>
      </c>
    </row>
    <row r="6454" spans="1:4">
      <c r="A6454" t="s">
        <v>12725</v>
      </c>
      <c r="B6454" t="s">
        <v>12726</v>
      </c>
      <c r="C6454" t="s">
        <v>8</v>
      </c>
      <c r="D6454">
        <v>0</v>
      </c>
    </row>
    <row r="6455" spans="1:4">
      <c r="A6455" t="s">
        <v>12727</v>
      </c>
      <c r="B6455" t="s">
        <v>12728</v>
      </c>
      <c r="C6455" t="s">
        <v>8</v>
      </c>
      <c r="D6455">
        <v>0</v>
      </c>
    </row>
    <row r="6456" spans="1:4">
      <c r="A6456" t="s">
        <v>12729</v>
      </c>
      <c r="B6456" t="s">
        <v>12730</v>
      </c>
      <c r="C6456" t="s">
        <v>8</v>
      </c>
      <c r="D6456">
        <v>0</v>
      </c>
    </row>
    <row r="6457" spans="1:4">
      <c r="A6457" t="s">
        <v>12731</v>
      </c>
      <c r="B6457" t="s">
        <v>12732</v>
      </c>
      <c r="C6457" t="s">
        <v>8</v>
      </c>
      <c r="D6457">
        <v>0</v>
      </c>
    </row>
    <row r="6458" spans="1:4">
      <c r="A6458" t="s">
        <v>12733</v>
      </c>
      <c r="B6458" t="s">
        <v>12734</v>
      </c>
      <c r="C6458" t="s">
        <v>8</v>
      </c>
      <c r="D6458">
        <v>0</v>
      </c>
    </row>
    <row r="6459" spans="1:4">
      <c r="A6459" t="s">
        <v>12735</v>
      </c>
      <c r="B6459" t="s">
        <v>12736</v>
      </c>
      <c r="C6459" t="s">
        <v>8</v>
      </c>
      <c r="D6459">
        <v>0</v>
      </c>
    </row>
    <row r="6460" spans="1:4">
      <c r="A6460" t="s">
        <v>12737</v>
      </c>
      <c r="B6460" t="s">
        <v>12738</v>
      </c>
      <c r="C6460" t="s">
        <v>8</v>
      </c>
      <c r="D6460">
        <v>0</v>
      </c>
    </row>
    <row r="6461" spans="1:4">
      <c r="A6461" t="s">
        <v>12739</v>
      </c>
      <c r="B6461" t="s">
        <v>12740</v>
      </c>
      <c r="C6461" t="s">
        <v>8</v>
      </c>
      <c r="D6461">
        <v>0</v>
      </c>
    </row>
    <row r="6462" spans="1:4">
      <c r="A6462" t="s">
        <v>12741</v>
      </c>
      <c r="B6462" t="s">
        <v>12742</v>
      </c>
      <c r="C6462" t="s">
        <v>8</v>
      </c>
      <c r="D6462">
        <v>0</v>
      </c>
    </row>
    <row r="6463" spans="1:4">
      <c r="A6463" t="s">
        <v>12743</v>
      </c>
      <c r="B6463" t="s">
        <v>12744</v>
      </c>
      <c r="C6463" t="s">
        <v>8</v>
      </c>
      <c r="D6463">
        <v>0</v>
      </c>
    </row>
    <row r="6464" spans="1:4">
      <c r="A6464" t="s">
        <v>12745</v>
      </c>
      <c r="B6464" t="s">
        <v>12746</v>
      </c>
      <c r="C6464" t="s">
        <v>8</v>
      </c>
      <c r="D6464">
        <v>0</v>
      </c>
    </row>
    <row r="6465" spans="1:4">
      <c r="A6465" t="s">
        <v>12747</v>
      </c>
      <c r="B6465" t="s">
        <v>12748</v>
      </c>
      <c r="C6465" t="s">
        <v>8</v>
      </c>
      <c r="D6465">
        <v>0</v>
      </c>
    </row>
    <row r="6466" spans="1:4">
      <c r="A6466" t="s">
        <v>12749</v>
      </c>
      <c r="B6466" t="s">
        <v>12750</v>
      </c>
      <c r="C6466" t="s">
        <v>8</v>
      </c>
      <c r="D6466">
        <v>0</v>
      </c>
    </row>
    <row r="6467" spans="1:4">
      <c r="A6467" t="s">
        <v>12751</v>
      </c>
      <c r="B6467" t="s">
        <v>12752</v>
      </c>
      <c r="C6467" t="s">
        <v>8</v>
      </c>
      <c r="D6467">
        <v>0</v>
      </c>
    </row>
    <row r="6468" spans="1:4">
      <c r="A6468" t="s">
        <v>12753</v>
      </c>
      <c r="B6468" t="s">
        <v>12754</v>
      </c>
      <c r="C6468" t="s">
        <v>8</v>
      </c>
      <c r="D6468">
        <v>0</v>
      </c>
    </row>
    <row r="6469" spans="1:4">
      <c r="A6469" t="s">
        <v>12755</v>
      </c>
      <c r="B6469" t="s">
        <v>12756</v>
      </c>
      <c r="C6469" t="s">
        <v>8</v>
      </c>
      <c r="D6469">
        <v>0</v>
      </c>
    </row>
    <row r="6470" spans="1:4">
      <c r="A6470" t="s">
        <v>12757</v>
      </c>
      <c r="B6470" t="s">
        <v>12758</v>
      </c>
      <c r="C6470" t="s">
        <v>8</v>
      </c>
      <c r="D6470">
        <v>0</v>
      </c>
    </row>
    <row r="6471" spans="1:4">
      <c r="A6471" t="s">
        <v>12759</v>
      </c>
      <c r="B6471" t="s">
        <v>12760</v>
      </c>
      <c r="C6471" t="s">
        <v>8</v>
      </c>
      <c r="D6471">
        <v>0</v>
      </c>
    </row>
    <row r="6472" spans="1:4">
      <c r="A6472" t="s">
        <v>12761</v>
      </c>
      <c r="B6472" t="s">
        <v>12762</v>
      </c>
      <c r="C6472" t="s">
        <v>8</v>
      </c>
      <c r="D6472">
        <v>0</v>
      </c>
    </row>
    <row r="6473" spans="1:4">
      <c r="A6473" t="s">
        <v>12763</v>
      </c>
      <c r="B6473" t="s">
        <v>12764</v>
      </c>
      <c r="C6473" t="s">
        <v>8</v>
      </c>
      <c r="D6473">
        <v>0</v>
      </c>
    </row>
    <row r="6474" spans="1:4">
      <c r="A6474" t="s">
        <v>12765</v>
      </c>
      <c r="B6474" t="s">
        <v>12766</v>
      </c>
      <c r="C6474" t="s">
        <v>8</v>
      </c>
      <c r="D6474">
        <v>0</v>
      </c>
    </row>
    <row r="6475" spans="1:4">
      <c r="A6475" t="s">
        <v>12767</v>
      </c>
      <c r="B6475" t="s">
        <v>12768</v>
      </c>
      <c r="C6475" t="s">
        <v>8</v>
      </c>
      <c r="D6475">
        <v>0</v>
      </c>
    </row>
    <row r="6476" spans="1:4">
      <c r="A6476" t="s">
        <v>12769</v>
      </c>
      <c r="B6476" t="s">
        <v>12770</v>
      </c>
      <c r="C6476" t="s">
        <v>8</v>
      </c>
      <c r="D6476">
        <v>0</v>
      </c>
    </row>
    <row r="6477" spans="1:4">
      <c r="A6477" t="s">
        <v>12771</v>
      </c>
      <c r="B6477" t="s">
        <v>12772</v>
      </c>
      <c r="C6477" t="s">
        <v>8</v>
      </c>
      <c r="D6477">
        <v>0</v>
      </c>
    </row>
    <row r="6478" spans="1:4">
      <c r="A6478" t="s">
        <v>12773</v>
      </c>
      <c r="B6478" t="s">
        <v>12774</v>
      </c>
      <c r="C6478" t="s">
        <v>8</v>
      </c>
      <c r="D6478">
        <v>0</v>
      </c>
    </row>
    <row r="6479" spans="1:4">
      <c r="A6479" t="s">
        <v>12775</v>
      </c>
      <c r="B6479" t="s">
        <v>12776</v>
      </c>
      <c r="C6479" t="s">
        <v>8</v>
      </c>
      <c r="D6479">
        <v>0</v>
      </c>
    </row>
    <row r="6480" spans="1:4">
      <c r="A6480" t="s">
        <v>12777</v>
      </c>
      <c r="B6480" t="s">
        <v>12778</v>
      </c>
      <c r="C6480" t="s">
        <v>8</v>
      </c>
      <c r="D6480">
        <v>0</v>
      </c>
    </row>
    <row r="6481" spans="1:4">
      <c r="A6481" t="s">
        <v>12779</v>
      </c>
      <c r="B6481" t="s">
        <v>12780</v>
      </c>
      <c r="C6481" t="s">
        <v>8</v>
      </c>
      <c r="D6481">
        <v>0</v>
      </c>
    </row>
    <row r="6482" spans="1:4">
      <c r="A6482" t="s">
        <v>12781</v>
      </c>
      <c r="B6482" t="s">
        <v>12782</v>
      </c>
      <c r="C6482" t="s">
        <v>8</v>
      </c>
      <c r="D6482">
        <v>0</v>
      </c>
    </row>
    <row r="6483" spans="1:4">
      <c r="A6483" t="s">
        <v>12783</v>
      </c>
      <c r="B6483" t="s">
        <v>12784</v>
      </c>
      <c r="C6483" t="s">
        <v>8</v>
      </c>
      <c r="D6483">
        <v>0</v>
      </c>
    </row>
    <row r="6484" spans="1:4">
      <c r="A6484" t="s">
        <v>12785</v>
      </c>
      <c r="B6484" t="s">
        <v>12786</v>
      </c>
      <c r="C6484" t="s">
        <v>8</v>
      </c>
      <c r="D6484">
        <v>0</v>
      </c>
    </row>
    <row r="6485" spans="1:4">
      <c r="A6485" t="s">
        <v>12787</v>
      </c>
      <c r="B6485" t="s">
        <v>12788</v>
      </c>
      <c r="C6485" t="s">
        <v>8</v>
      </c>
      <c r="D6485">
        <v>0</v>
      </c>
    </row>
    <row r="6486" spans="1:4">
      <c r="A6486" t="s">
        <v>12789</v>
      </c>
      <c r="B6486" t="s">
        <v>12790</v>
      </c>
      <c r="C6486" t="s">
        <v>8</v>
      </c>
      <c r="D6486">
        <v>0</v>
      </c>
    </row>
    <row r="6487" spans="1:4">
      <c r="A6487" t="s">
        <v>12791</v>
      </c>
      <c r="B6487" t="s">
        <v>12792</v>
      </c>
      <c r="C6487" t="s">
        <v>8</v>
      </c>
      <c r="D6487">
        <v>0</v>
      </c>
    </row>
    <row r="6488" spans="1:4">
      <c r="A6488" t="s">
        <v>12793</v>
      </c>
      <c r="B6488" t="s">
        <v>12794</v>
      </c>
      <c r="C6488" t="s">
        <v>8</v>
      </c>
      <c r="D6488">
        <v>0</v>
      </c>
    </row>
    <row r="6489" spans="1:4">
      <c r="A6489" t="s">
        <v>12795</v>
      </c>
      <c r="B6489" t="s">
        <v>12796</v>
      </c>
      <c r="C6489" t="s">
        <v>8</v>
      </c>
      <c r="D6489">
        <v>0</v>
      </c>
    </row>
    <row r="6490" spans="1:4">
      <c r="A6490" t="s">
        <v>12797</v>
      </c>
      <c r="B6490" t="s">
        <v>12798</v>
      </c>
      <c r="C6490" t="s">
        <v>8</v>
      </c>
      <c r="D6490">
        <v>0</v>
      </c>
    </row>
    <row r="6491" spans="1:4">
      <c r="A6491" t="s">
        <v>12799</v>
      </c>
      <c r="B6491" t="s">
        <v>12800</v>
      </c>
      <c r="C6491" t="s">
        <v>8</v>
      </c>
      <c r="D6491">
        <v>0</v>
      </c>
    </row>
    <row r="6492" spans="1:4">
      <c r="A6492" t="s">
        <v>12801</v>
      </c>
      <c r="B6492" t="s">
        <v>12802</v>
      </c>
      <c r="C6492" t="s">
        <v>8</v>
      </c>
      <c r="D6492">
        <v>0</v>
      </c>
    </row>
    <row r="6493" spans="1:4">
      <c r="A6493" t="s">
        <v>12803</v>
      </c>
      <c r="B6493" t="s">
        <v>12804</v>
      </c>
      <c r="C6493" t="s">
        <v>8</v>
      </c>
      <c r="D6493">
        <v>0</v>
      </c>
    </row>
    <row r="6494" spans="1:4">
      <c r="A6494" t="s">
        <v>12805</v>
      </c>
      <c r="B6494" t="s">
        <v>12806</v>
      </c>
      <c r="C6494" t="s">
        <v>8</v>
      </c>
      <c r="D6494">
        <v>0</v>
      </c>
    </row>
    <row r="6495" spans="1:4">
      <c r="A6495" t="s">
        <v>12807</v>
      </c>
      <c r="B6495" t="s">
        <v>12808</v>
      </c>
      <c r="C6495" t="s">
        <v>8</v>
      </c>
      <c r="D6495">
        <v>0</v>
      </c>
    </row>
    <row r="6496" spans="1:4">
      <c r="A6496" t="s">
        <v>12809</v>
      </c>
      <c r="B6496" t="s">
        <v>12810</v>
      </c>
      <c r="C6496" t="s">
        <v>8</v>
      </c>
      <c r="D6496">
        <v>0</v>
      </c>
    </row>
    <row r="6497" spans="1:4">
      <c r="A6497" t="s">
        <v>12811</v>
      </c>
      <c r="B6497" t="s">
        <v>12812</v>
      </c>
      <c r="C6497" t="s">
        <v>8</v>
      </c>
      <c r="D6497">
        <v>0</v>
      </c>
    </row>
    <row r="6498" spans="1:4">
      <c r="A6498" t="s">
        <v>12813</v>
      </c>
      <c r="B6498" t="s">
        <v>12814</v>
      </c>
      <c r="C6498" t="s">
        <v>8</v>
      </c>
      <c r="D6498">
        <v>0</v>
      </c>
    </row>
    <row r="6499" spans="1:4">
      <c r="A6499" t="s">
        <v>12815</v>
      </c>
      <c r="B6499" t="s">
        <v>12816</v>
      </c>
      <c r="C6499" t="s">
        <v>8</v>
      </c>
      <c r="D6499">
        <v>0</v>
      </c>
    </row>
    <row r="6500" spans="1:4">
      <c r="A6500" t="s">
        <v>12817</v>
      </c>
      <c r="B6500" t="s">
        <v>12818</v>
      </c>
      <c r="C6500" t="s">
        <v>8</v>
      </c>
      <c r="D6500">
        <v>0</v>
      </c>
    </row>
    <row r="6501" spans="1:4">
      <c r="A6501" t="s">
        <v>12819</v>
      </c>
      <c r="B6501" t="s">
        <v>12820</v>
      </c>
      <c r="C6501" t="s">
        <v>8</v>
      </c>
      <c r="D6501">
        <v>0</v>
      </c>
    </row>
    <row r="6502" spans="1:4">
      <c r="A6502" t="s">
        <v>12821</v>
      </c>
      <c r="B6502" t="s">
        <v>12822</v>
      </c>
      <c r="C6502" t="s">
        <v>8</v>
      </c>
      <c r="D6502">
        <v>0</v>
      </c>
    </row>
    <row r="6503" spans="1:4">
      <c r="A6503" t="s">
        <v>12823</v>
      </c>
      <c r="B6503" t="s">
        <v>12824</v>
      </c>
      <c r="C6503" t="s">
        <v>8</v>
      </c>
      <c r="D6503">
        <v>0</v>
      </c>
    </row>
    <row r="6504" spans="1:4">
      <c r="A6504" t="s">
        <v>12825</v>
      </c>
      <c r="B6504" t="s">
        <v>12826</v>
      </c>
      <c r="C6504" t="s">
        <v>8</v>
      </c>
      <c r="D6504">
        <v>0</v>
      </c>
    </row>
    <row r="6505" spans="1:4">
      <c r="A6505" t="s">
        <v>12827</v>
      </c>
      <c r="B6505" t="s">
        <v>12828</v>
      </c>
      <c r="C6505" t="s">
        <v>8</v>
      </c>
      <c r="D6505">
        <v>0</v>
      </c>
    </row>
    <row r="6506" spans="1:4">
      <c r="A6506" t="s">
        <v>12829</v>
      </c>
      <c r="B6506" t="s">
        <v>12830</v>
      </c>
      <c r="C6506" t="s">
        <v>8</v>
      </c>
      <c r="D6506">
        <v>0</v>
      </c>
    </row>
    <row r="6507" spans="1:4">
      <c r="A6507" t="s">
        <v>12831</v>
      </c>
      <c r="B6507" t="s">
        <v>12832</v>
      </c>
      <c r="C6507" t="s">
        <v>8</v>
      </c>
      <c r="D6507">
        <v>0</v>
      </c>
    </row>
    <row r="6508" spans="1:4">
      <c r="A6508" t="s">
        <v>12833</v>
      </c>
      <c r="B6508" t="s">
        <v>12834</v>
      </c>
      <c r="C6508" t="s">
        <v>8</v>
      </c>
      <c r="D6508">
        <v>0</v>
      </c>
    </row>
    <row r="6509" spans="1:4">
      <c r="A6509" t="s">
        <v>12835</v>
      </c>
      <c r="B6509" t="s">
        <v>12836</v>
      </c>
      <c r="C6509" t="s">
        <v>8</v>
      </c>
      <c r="D6509">
        <v>0</v>
      </c>
    </row>
    <row r="6510" spans="1:4">
      <c r="A6510" t="s">
        <v>12837</v>
      </c>
      <c r="B6510" t="s">
        <v>12838</v>
      </c>
      <c r="C6510" t="s">
        <v>8</v>
      </c>
      <c r="D6510">
        <v>0</v>
      </c>
    </row>
    <row r="6511" spans="1:4">
      <c r="A6511" t="s">
        <v>12839</v>
      </c>
      <c r="B6511" t="s">
        <v>12840</v>
      </c>
      <c r="C6511" t="s">
        <v>8</v>
      </c>
      <c r="D6511">
        <v>0</v>
      </c>
    </row>
    <row r="6512" spans="1:4">
      <c r="A6512" t="s">
        <v>12841</v>
      </c>
      <c r="B6512" t="s">
        <v>12842</v>
      </c>
      <c r="C6512" t="s">
        <v>8</v>
      </c>
      <c r="D6512">
        <v>0</v>
      </c>
    </row>
    <row r="6513" spans="1:4">
      <c r="A6513" t="s">
        <v>12843</v>
      </c>
      <c r="B6513" t="s">
        <v>12844</v>
      </c>
      <c r="C6513" t="s">
        <v>8</v>
      </c>
      <c r="D6513">
        <v>0</v>
      </c>
    </row>
    <row r="6514" spans="1:4">
      <c r="A6514" t="s">
        <v>12845</v>
      </c>
      <c r="B6514" t="s">
        <v>12846</v>
      </c>
      <c r="C6514" t="s">
        <v>8</v>
      </c>
      <c r="D6514">
        <v>0</v>
      </c>
    </row>
    <row r="6515" spans="1:4">
      <c r="A6515" t="s">
        <v>12847</v>
      </c>
      <c r="B6515" t="s">
        <v>12848</v>
      </c>
      <c r="C6515" t="s">
        <v>8</v>
      </c>
      <c r="D6515">
        <v>0</v>
      </c>
    </row>
    <row r="6516" spans="1:4">
      <c r="A6516" t="s">
        <v>12849</v>
      </c>
      <c r="B6516" t="s">
        <v>12850</v>
      </c>
      <c r="C6516" t="s">
        <v>8</v>
      </c>
      <c r="D6516">
        <v>0</v>
      </c>
    </row>
    <row r="6517" spans="1:4">
      <c r="A6517" t="s">
        <v>12851</v>
      </c>
      <c r="B6517" t="s">
        <v>12852</v>
      </c>
      <c r="C6517" t="s">
        <v>8</v>
      </c>
      <c r="D6517">
        <v>0</v>
      </c>
    </row>
    <row r="6518" spans="1:4">
      <c r="A6518" t="s">
        <v>12853</v>
      </c>
      <c r="B6518" t="s">
        <v>12854</v>
      </c>
      <c r="C6518" t="s">
        <v>8</v>
      </c>
      <c r="D6518">
        <v>0</v>
      </c>
    </row>
    <row r="6519" spans="1:4">
      <c r="A6519" t="s">
        <v>12855</v>
      </c>
      <c r="B6519" t="s">
        <v>12856</v>
      </c>
      <c r="C6519" t="s">
        <v>8</v>
      </c>
      <c r="D6519">
        <v>0</v>
      </c>
    </row>
    <row r="6520" spans="1:4">
      <c r="A6520" t="s">
        <v>12857</v>
      </c>
      <c r="B6520" t="s">
        <v>12858</v>
      </c>
      <c r="C6520" t="s">
        <v>8</v>
      </c>
      <c r="D6520">
        <v>0</v>
      </c>
    </row>
    <row r="6521" spans="1:4">
      <c r="A6521" t="s">
        <v>12859</v>
      </c>
      <c r="B6521" t="s">
        <v>12860</v>
      </c>
      <c r="C6521" t="s">
        <v>8</v>
      </c>
      <c r="D6521">
        <v>0</v>
      </c>
    </row>
    <row r="6522" spans="1:4">
      <c r="A6522" t="s">
        <v>12861</v>
      </c>
      <c r="B6522" t="s">
        <v>12862</v>
      </c>
      <c r="C6522" t="s">
        <v>8</v>
      </c>
      <c r="D6522">
        <v>0</v>
      </c>
    </row>
    <row r="6523" spans="1:4">
      <c r="A6523" t="s">
        <v>12863</v>
      </c>
      <c r="B6523" t="s">
        <v>12864</v>
      </c>
      <c r="C6523" t="s">
        <v>8</v>
      </c>
      <c r="D6523">
        <v>0</v>
      </c>
    </row>
    <row r="6524" spans="1:4">
      <c r="A6524" t="s">
        <v>12865</v>
      </c>
      <c r="B6524" t="s">
        <v>12866</v>
      </c>
      <c r="C6524" t="s">
        <v>8</v>
      </c>
      <c r="D6524">
        <v>0</v>
      </c>
    </row>
    <row r="6525" spans="1:4">
      <c r="A6525" t="s">
        <v>12867</v>
      </c>
      <c r="B6525" t="s">
        <v>12868</v>
      </c>
      <c r="C6525" t="s">
        <v>8</v>
      </c>
      <c r="D6525">
        <v>0</v>
      </c>
    </row>
    <row r="6526" spans="1:4">
      <c r="A6526" t="s">
        <v>12869</v>
      </c>
      <c r="B6526" t="s">
        <v>12870</v>
      </c>
      <c r="C6526" t="s">
        <v>8</v>
      </c>
      <c r="D6526">
        <v>0</v>
      </c>
    </row>
    <row r="6527" spans="1:4">
      <c r="A6527" t="s">
        <v>12871</v>
      </c>
      <c r="B6527" t="s">
        <v>12872</v>
      </c>
      <c r="C6527" t="s">
        <v>8</v>
      </c>
      <c r="D6527">
        <v>0</v>
      </c>
    </row>
    <row r="6528" spans="1:4">
      <c r="A6528" t="s">
        <v>12873</v>
      </c>
      <c r="B6528" t="s">
        <v>12874</v>
      </c>
      <c r="C6528" t="s">
        <v>8</v>
      </c>
      <c r="D6528">
        <v>0</v>
      </c>
    </row>
    <row r="6529" spans="1:4">
      <c r="A6529" t="s">
        <v>12875</v>
      </c>
      <c r="B6529" t="s">
        <v>12876</v>
      </c>
      <c r="C6529" t="s">
        <v>8</v>
      </c>
      <c r="D6529">
        <v>0</v>
      </c>
    </row>
    <row r="6530" spans="1:4">
      <c r="A6530" t="s">
        <v>12877</v>
      </c>
      <c r="B6530" t="s">
        <v>12878</v>
      </c>
      <c r="C6530" t="s">
        <v>8</v>
      </c>
      <c r="D6530">
        <v>0</v>
      </c>
    </row>
    <row r="6531" spans="1:4">
      <c r="A6531" t="s">
        <v>12879</v>
      </c>
      <c r="B6531" t="s">
        <v>12880</v>
      </c>
      <c r="C6531" t="s">
        <v>8</v>
      </c>
      <c r="D6531">
        <v>0</v>
      </c>
    </row>
    <row r="6532" spans="1:4">
      <c r="A6532" t="s">
        <v>12881</v>
      </c>
      <c r="B6532" t="s">
        <v>12882</v>
      </c>
      <c r="C6532" t="s">
        <v>8</v>
      </c>
      <c r="D6532">
        <v>0</v>
      </c>
    </row>
    <row r="6533" spans="1:4">
      <c r="A6533" t="s">
        <v>12883</v>
      </c>
      <c r="B6533" t="s">
        <v>12884</v>
      </c>
      <c r="C6533" t="s">
        <v>8</v>
      </c>
      <c r="D6533">
        <v>0</v>
      </c>
    </row>
    <row r="6534" spans="1:4">
      <c r="A6534" t="s">
        <v>12885</v>
      </c>
      <c r="B6534" t="s">
        <v>12886</v>
      </c>
      <c r="C6534" t="s">
        <v>8</v>
      </c>
      <c r="D6534">
        <v>0</v>
      </c>
    </row>
    <row r="6535" spans="1:4">
      <c r="A6535" t="s">
        <v>12887</v>
      </c>
      <c r="B6535" t="s">
        <v>12888</v>
      </c>
      <c r="C6535" t="s">
        <v>8</v>
      </c>
      <c r="D6535">
        <v>0</v>
      </c>
    </row>
    <row r="6536" spans="1:4">
      <c r="A6536" t="s">
        <v>12889</v>
      </c>
      <c r="B6536" t="s">
        <v>12890</v>
      </c>
      <c r="C6536" t="s">
        <v>8</v>
      </c>
      <c r="D6536">
        <v>0</v>
      </c>
    </row>
    <row r="6537" spans="1:4">
      <c r="A6537" t="s">
        <v>12891</v>
      </c>
      <c r="B6537" t="s">
        <v>12892</v>
      </c>
      <c r="C6537" t="s">
        <v>8</v>
      </c>
      <c r="D6537">
        <v>0</v>
      </c>
    </row>
    <row r="6538" spans="1:4">
      <c r="A6538" t="s">
        <v>12893</v>
      </c>
      <c r="B6538" t="s">
        <v>12894</v>
      </c>
      <c r="C6538" t="s">
        <v>8</v>
      </c>
      <c r="D6538">
        <v>0</v>
      </c>
    </row>
    <row r="6539" spans="1:4">
      <c r="A6539" t="s">
        <v>12895</v>
      </c>
      <c r="B6539" t="s">
        <v>12896</v>
      </c>
      <c r="C6539" t="s">
        <v>8</v>
      </c>
      <c r="D6539">
        <v>0</v>
      </c>
    </row>
    <row r="6540" spans="1:4">
      <c r="A6540" t="s">
        <v>12897</v>
      </c>
      <c r="B6540" t="s">
        <v>12898</v>
      </c>
      <c r="C6540" t="s">
        <v>8</v>
      </c>
      <c r="D6540">
        <v>0</v>
      </c>
    </row>
    <row r="6541" spans="1:4">
      <c r="A6541" t="s">
        <v>12899</v>
      </c>
      <c r="B6541" t="s">
        <v>12900</v>
      </c>
      <c r="C6541" t="s">
        <v>8</v>
      </c>
      <c r="D6541">
        <v>0</v>
      </c>
    </row>
    <row r="6542" spans="1:4">
      <c r="A6542" t="s">
        <v>12901</v>
      </c>
      <c r="B6542" t="s">
        <v>12902</v>
      </c>
      <c r="C6542" t="s">
        <v>8</v>
      </c>
      <c r="D6542">
        <v>0</v>
      </c>
    </row>
    <row r="6543" spans="1:4">
      <c r="A6543" t="s">
        <v>12903</v>
      </c>
      <c r="B6543" t="s">
        <v>12904</v>
      </c>
      <c r="C6543" t="s">
        <v>8</v>
      </c>
      <c r="D6543">
        <v>0</v>
      </c>
    </row>
    <row r="6544" spans="1:4">
      <c r="A6544" t="s">
        <v>12905</v>
      </c>
      <c r="B6544" t="s">
        <v>12906</v>
      </c>
      <c r="C6544" t="s">
        <v>8</v>
      </c>
      <c r="D6544">
        <v>0</v>
      </c>
    </row>
    <row r="6545" spans="1:4">
      <c r="A6545" t="s">
        <v>12907</v>
      </c>
      <c r="B6545" t="s">
        <v>12908</v>
      </c>
      <c r="C6545" t="s">
        <v>8</v>
      </c>
      <c r="D6545">
        <v>0</v>
      </c>
    </row>
    <row r="6546" spans="1:4">
      <c r="A6546" t="s">
        <v>12909</v>
      </c>
      <c r="B6546" t="s">
        <v>12910</v>
      </c>
      <c r="C6546" t="s">
        <v>8</v>
      </c>
      <c r="D6546">
        <v>0</v>
      </c>
    </row>
    <row r="6547" spans="1:4">
      <c r="A6547" t="s">
        <v>12911</v>
      </c>
      <c r="B6547" t="s">
        <v>12912</v>
      </c>
      <c r="C6547" t="s">
        <v>8</v>
      </c>
      <c r="D6547">
        <v>0</v>
      </c>
    </row>
    <row r="6548" spans="1:4">
      <c r="A6548" t="s">
        <v>12913</v>
      </c>
      <c r="B6548" t="s">
        <v>12914</v>
      </c>
      <c r="C6548" t="s">
        <v>8</v>
      </c>
      <c r="D6548">
        <v>0</v>
      </c>
    </row>
    <row r="6549" spans="1:4">
      <c r="A6549" t="s">
        <v>12915</v>
      </c>
      <c r="B6549" t="s">
        <v>12916</v>
      </c>
      <c r="C6549" t="s">
        <v>8</v>
      </c>
      <c r="D6549">
        <v>0</v>
      </c>
    </row>
    <row r="6550" spans="1:4">
      <c r="A6550" t="s">
        <v>12917</v>
      </c>
      <c r="B6550" t="s">
        <v>12918</v>
      </c>
      <c r="C6550" t="s">
        <v>8</v>
      </c>
      <c r="D6550">
        <v>0</v>
      </c>
    </row>
    <row r="6551" spans="1:4">
      <c r="A6551" t="s">
        <v>12919</v>
      </c>
      <c r="B6551" t="s">
        <v>12920</v>
      </c>
      <c r="C6551" t="s">
        <v>8</v>
      </c>
      <c r="D6551">
        <v>0</v>
      </c>
    </row>
    <row r="6552" spans="1:4">
      <c r="A6552" t="s">
        <v>12921</v>
      </c>
      <c r="B6552" t="s">
        <v>12922</v>
      </c>
      <c r="C6552" t="s">
        <v>8</v>
      </c>
      <c r="D6552">
        <v>0</v>
      </c>
    </row>
    <row r="6553" spans="1:4">
      <c r="A6553" t="s">
        <v>12923</v>
      </c>
      <c r="B6553" t="s">
        <v>12924</v>
      </c>
      <c r="C6553" t="s">
        <v>8</v>
      </c>
      <c r="D6553">
        <v>0</v>
      </c>
    </row>
    <row r="6554" spans="1:4">
      <c r="A6554" t="s">
        <v>12925</v>
      </c>
      <c r="B6554" t="s">
        <v>12926</v>
      </c>
      <c r="C6554" t="s">
        <v>8</v>
      </c>
      <c r="D6554">
        <v>0</v>
      </c>
    </row>
    <row r="6555" spans="1:4">
      <c r="A6555" t="s">
        <v>12927</v>
      </c>
      <c r="B6555" t="s">
        <v>12928</v>
      </c>
      <c r="C6555" t="s">
        <v>8</v>
      </c>
      <c r="D6555">
        <v>0</v>
      </c>
    </row>
    <row r="6556" spans="1:4">
      <c r="A6556" t="s">
        <v>12929</v>
      </c>
      <c r="B6556" t="s">
        <v>12930</v>
      </c>
      <c r="C6556" t="s">
        <v>8</v>
      </c>
      <c r="D6556">
        <v>0</v>
      </c>
    </row>
    <row r="6557" spans="1:4">
      <c r="A6557" t="s">
        <v>12931</v>
      </c>
      <c r="B6557" t="s">
        <v>12932</v>
      </c>
      <c r="C6557" t="s">
        <v>8</v>
      </c>
      <c r="D6557">
        <v>0</v>
      </c>
    </row>
    <row r="6558" spans="1:4">
      <c r="A6558" t="s">
        <v>12933</v>
      </c>
      <c r="B6558" t="s">
        <v>12934</v>
      </c>
      <c r="C6558" t="s">
        <v>8</v>
      </c>
      <c r="D6558">
        <v>0</v>
      </c>
    </row>
    <row r="6559" spans="1:4">
      <c r="A6559" t="s">
        <v>12935</v>
      </c>
      <c r="B6559" t="s">
        <v>12936</v>
      </c>
      <c r="C6559" t="s">
        <v>8</v>
      </c>
      <c r="D6559">
        <v>0</v>
      </c>
    </row>
    <row r="6560" spans="1:4">
      <c r="A6560" t="s">
        <v>12937</v>
      </c>
      <c r="B6560" t="s">
        <v>12938</v>
      </c>
      <c r="C6560" t="s">
        <v>8</v>
      </c>
      <c r="D6560">
        <v>0</v>
      </c>
    </row>
    <row r="6561" spans="1:4">
      <c r="A6561" t="s">
        <v>12939</v>
      </c>
      <c r="B6561" t="s">
        <v>12940</v>
      </c>
      <c r="C6561" t="s">
        <v>8</v>
      </c>
      <c r="D6561">
        <v>0</v>
      </c>
    </row>
    <row r="6562" spans="1:4">
      <c r="A6562" t="s">
        <v>12941</v>
      </c>
      <c r="B6562" t="s">
        <v>12942</v>
      </c>
      <c r="C6562" t="s">
        <v>8</v>
      </c>
      <c r="D6562">
        <v>0</v>
      </c>
    </row>
    <row r="6563" spans="1:4">
      <c r="A6563" t="s">
        <v>12943</v>
      </c>
      <c r="B6563" t="s">
        <v>12944</v>
      </c>
      <c r="C6563" t="s">
        <v>8</v>
      </c>
      <c r="D6563">
        <v>0</v>
      </c>
    </row>
    <row r="6564" spans="1:4">
      <c r="A6564" t="s">
        <v>12945</v>
      </c>
      <c r="B6564" t="s">
        <v>12946</v>
      </c>
      <c r="C6564" t="s">
        <v>8</v>
      </c>
      <c r="D6564">
        <v>0</v>
      </c>
    </row>
    <row r="6565" spans="1:4">
      <c r="A6565" t="s">
        <v>12947</v>
      </c>
      <c r="B6565" t="s">
        <v>12948</v>
      </c>
      <c r="C6565" t="s">
        <v>8</v>
      </c>
      <c r="D6565">
        <v>0</v>
      </c>
    </row>
    <row r="6566" spans="1:4">
      <c r="A6566" t="s">
        <v>12949</v>
      </c>
      <c r="B6566" t="s">
        <v>12950</v>
      </c>
      <c r="C6566" t="s">
        <v>8</v>
      </c>
      <c r="D6566">
        <v>0</v>
      </c>
    </row>
    <row r="6567" spans="1:4">
      <c r="A6567" t="s">
        <v>12951</v>
      </c>
      <c r="B6567" t="s">
        <v>12952</v>
      </c>
      <c r="C6567" t="s">
        <v>8</v>
      </c>
      <c r="D6567">
        <v>0</v>
      </c>
    </row>
    <row r="6568" spans="1:4">
      <c r="A6568" t="s">
        <v>12953</v>
      </c>
      <c r="B6568" t="s">
        <v>12954</v>
      </c>
      <c r="C6568" t="s">
        <v>8</v>
      </c>
      <c r="D6568">
        <v>0</v>
      </c>
    </row>
    <row r="6569" spans="1:4">
      <c r="A6569" t="s">
        <v>12955</v>
      </c>
      <c r="B6569" t="s">
        <v>12956</v>
      </c>
      <c r="C6569" t="s">
        <v>8</v>
      </c>
      <c r="D6569">
        <v>0</v>
      </c>
    </row>
    <row r="6570" spans="1:4">
      <c r="A6570" t="s">
        <v>12957</v>
      </c>
      <c r="B6570" t="s">
        <v>12958</v>
      </c>
      <c r="C6570" t="s">
        <v>8</v>
      </c>
      <c r="D6570">
        <v>0</v>
      </c>
    </row>
    <row r="6571" spans="1:4">
      <c r="A6571" t="s">
        <v>12959</v>
      </c>
      <c r="B6571" t="s">
        <v>12960</v>
      </c>
      <c r="C6571" t="s">
        <v>8</v>
      </c>
      <c r="D6571">
        <v>0</v>
      </c>
    </row>
    <row r="6572" spans="1:4">
      <c r="A6572" t="s">
        <v>12961</v>
      </c>
      <c r="B6572" t="s">
        <v>12962</v>
      </c>
      <c r="C6572" t="s">
        <v>8</v>
      </c>
      <c r="D6572">
        <v>0</v>
      </c>
    </row>
    <row r="6573" spans="1:4">
      <c r="A6573" t="s">
        <v>12963</v>
      </c>
      <c r="B6573" t="s">
        <v>12964</v>
      </c>
      <c r="C6573" t="s">
        <v>8</v>
      </c>
      <c r="D6573">
        <v>0</v>
      </c>
    </row>
    <row r="6574" spans="1:4">
      <c r="A6574" t="s">
        <v>12965</v>
      </c>
      <c r="B6574" t="s">
        <v>12966</v>
      </c>
      <c r="C6574" t="s">
        <v>8</v>
      </c>
      <c r="D6574">
        <v>0</v>
      </c>
    </row>
    <row r="6575" spans="1:4">
      <c r="A6575" t="s">
        <v>12967</v>
      </c>
      <c r="B6575" t="s">
        <v>12968</v>
      </c>
      <c r="C6575" t="s">
        <v>8</v>
      </c>
      <c r="D6575">
        <v>0</v>
      </c>
    </row>
    <row r="6576" spans="1:4">
      <c r="A6576" t="s">
        <v>12969</v>
      </c>
      <c r="B6576" t="s">
        <v>12970</v>
      </c>
      <c r="C6576" t="s">
        <v>8</v>
      </c>
      <c r="D6576">
        <v>0</v>
      </c>
    </row>
    <row r="6577" spans="1:4">
      <c r="A6577" t="s">
        <v>12971</v>
      </c>
      <c r="B6577" t="s">
        <v>12972</v>
      </c>
      <c r="C6577" t="s">
        <v>8</v>
      </c>
      <c r="D6577">
        <v>0</v>
      </c>
    </row>
    <row r="6578" spans="1:4">
      <c r="A6578" t="s">
        <v>12973</v>
      </c>
      <c r="B6578" t="s">
        <v>12974</v>
      </c>
      <c r="C6578" t="s">
        <v>8</v>
      </c>
      <c r="D6578">
        <v>0</v>
      </c>
    </row>
    <row r="6579" spans="1:4">
      <c r="A6579" t="s">
        <v>12975</v>
      </c>
      <c r="B6579" t="s">
        <v>12976</v>
      </c>
      <c r="C6579" t="s">
        <v>8</v>
      </c>
      <c r="D6579">
        <v>0</v>
      </c>
    </row>
    <row r="6580" spans="1:4">
      <c r="A6580" t="s">
        <v>12977</v>
      </c>
      <c r="B6580" t="s">
        <v>12978</v>
      </c>
      <c r="C6580" t="s">
        <v>8</v>
      </c>
      <c r="D6580">
        <v>0</v>
      </c>
    </row>
    <row r="6581" spans="1:4">
      <c r="A6581" t="s">
        <v>12979</v>
      </c>
      <c r="B6581" t="s">
        <v>12980</v>
      </c>
      <c r="C6581" t="s">
        <v>8</v>
      </c>
      <c r="D6581">
        <v>0</v>
      </c>
    </row>
    <row r="6582" spans="1:4">
      <c r="A6582" t="s">
        <v>12981</v>
      </c>
      <c r="B6582" t="s">
        <v>12982</v>
      </c>
      <c r="C6582" t="s">
        <v>8</v>
      </c>
      <c r="D6582">
        <v>0</v>
      </c>
    </row>
    <row r="6583" spans="1:4">
      <c r="A6583" t="s">
        <v>12983</v>
      </c>
      <c r="B6583" t="s">
        <v>12984</v>
      </c>
      <c r="C6583" t="s">
        <v>8</v>
      </c>
      <c r="D6583">
        <v>0</v>
      </c>
    </row>
    <row r="6584" spans="1:4">
      <c r="A6584" t="s">
        <v>12985</v>
      </c>
      <c r="B6584" t="s">
        <v>12986</v>
      </c>
      <c r="C6584" t="s">
        <v>8</v>
      </c>
      <c r="D6584">
        <v>0</v>
      </c>
    </row>
    <row r="6585" spans="1:4">
      <c r="A6585" t="s">
        <v>12987</v>
      </c>
      <c r="B6585" t="s">
        <v>12988</v>
      </c>
      <c r="C6585" t="s">
        <v>8</v>
      </c>
      <c r="D6585">
        <v>0</v>
      </c>
    </row>
    <row r="6586" spans="1:4">
      <c r="A6586" t="s">
        <v>12989</v>
      </c>
      <c r="B6586" t="s">
        <v>12990</v>
      </c>
      <c r="C6586" t="s">
        <v>8</v>
      </c>
      <c r="D6586">
        <v>0</v>
      </c>
    </row>
    <row r="6587" spans="1:4">
      <c r="A6587" t="s">
        <v>12991</v>
      </c>
      <c r="B6587" t="s">
        <v>12992</v>
      </c>
      <c r="C6587" t="s">
        <v>8</v>
      </c>
      <c r="D6587">
        <v>0</v>
      </c>
    </row>
    <row r="6588" spans="1:4">
      <c r="A6588" t="s">
        <v>12993</v>
      </c>
      <c r="B6588" t="s">
        <v>12994</v>
      </c>
      <c r="C6588" t="s">
        <v>8</v>
      </c>
      <c r="D6588">
        <v>0</v>
      </c>
    </row>
    <row r="6589" spans="1:4">
      <c r="A6589" t="s">
        <v>12995</v>
      </c>
      <c r="B6589" t="s">
        <v>12996</v>
      </c>
      <c r="C6589" t="s">
        <v>8</v>
      </c>
      <c r="D6589">
        <v>0</v>
      </c>
    </row>
    <row r="6590" spans="1:4">
      <c r="A6590" t="s">
        <v>12997</v>
      </c>
      <c r="B6590" t="s">
        <v>12998</v>
      </c>
      <c r="C6590" t="s">
        <v>8</v>
      </c>
      <c r="D6590">
        <v>0</v>
      </c>
    </row>
    <row r="6591" spans="1:4">
      <c r="A6591" t="s">
        <v>12999</v>
      </c>
      <c r="B6591" t="s">
        <v>13000</v>
      </c>
      <c r="C6591" t="s">
        <v>8</v>
      </c>
      <c r="D6591">
        <v>0</v>
      </c>
    </row>
    <row r="6592" spans="1:4">
      <c r="A6592" t="s">
        <v>13001</v>
      </c>
      <c r="B6592" t="s">
        <v>13002</v>
      </c>
      <c r="C6592" t="s">
        <v>8</v>
      </c>
      <c r="D6592">
        <v>0</v>
      </c>
    </row>
    <row r="6593" spans="1:4">
      <c r="A6593" t="s">
        <v>13003</v>
      </c>
      <c r="B6593" t="s">
        <v>13004</v>
      </c>
      <c r="C6593" t="s">
        <v>8</v>
      </c>
      <c r="D6593">
        <v>0</v>
      </c>
    </row>
    <row r="6594" spans="1:4">
      <c r="A6594" t="s">
        <v>13005</v>
      </c>
      <c r="B6594" t="s">
        <v>13006</v>
      </c>
      <c r="C6594" t="s">
        <v>8</v>
      </c>
      <c r="D6594">
        <v>0</v>
      </c>
    </row>
    <row r="6595" spans="1:4">
      <c r="A6595" t="s">
        <v>13007</v>
      </c>
      <c r="B6595" t="s">
        <v>13008</v>
      </c>
      <c r="C6595" t="s">
        <v>8</v>
      </c>
      <c r="D6595">
        <v>0</v>
      </c>
    </row>
    <row r="6596" spans="1:4">
      <c r="A6596" t="s">
        <v>13009</v>
      </c>
      <c r="B6596" t="s">
        <v>13010</v>
      </c>
      <c r="C6596" t="s">
        <v>8</v>
      </c>
      <c r="D6596">
        <v>0</v>
      </c>
    </row>
    <row r="6597" spans="1:4">
      <c r="A6597" t="s">
        <v>13011</v>
      </c>
      <c r="B6597" t="s">
        <v>13012</v>
      </c>
      <c r="C6597" t="s">
        <v>8</v>
      </c>
      <c r="D6597">
        <v>0</v>
      </c>
    </row>
    <row r="6598" spans="1:4">
      <c r="A6598" t="s">
        <v>13013</v>
      </c>
      <c r="B6598" t="s">
        <v>13014</v>
      </c>
      <c r="C6598" t="s">
        <v>8</v>
      </c>
      <c r="D6598">
        <v>0</v>
      </c>
    </row>
    <row r="6599" spans="1:4">
      <c r="A6599" t="s">
        <v>13015</v>
      </c>
      <c r="B6599" t="s">
        <v>13016</v>
      </c>
      <c r="C6599" t="s">
        <v>8</v>
      </c>
      <c r="D6599">
        <v>0</v>
      </c>
    </row>
    <row r="6600" spans="1:4">
      <c r="A6600" t="s">
        <v>13017</v>
      </c>
      <c r="B6600" t="s">
        <v>13018</v>
      </c>
      <c r="C6600" t="s">
        <v>8</v>
      </c>
      <c r="D6600">
        <v>0</v>
      </c>
    </row>
    <row r="6601" spans="1:4">
      <c r="A6601" t="s">
        <v>13019</v>
      </c>
      <c r="B6601" t="s">
        <v>13020</v>
      </c>
      <c r="C6601" t="s">
        <v>8</v>
      </c>
      <c r="D6601">
        <v>0</v>
      </c>
    </row>
    <row r="6602" spans="1:4">
      <c r="A6602" t="s">
        <v>13021</v>
      </c>
      <c r="B6602" t="s">
        <v>13022</v>
      </c>
      <c r="C6602" t="s">
        <v>8</v>
      </c>
      <c r="D6602">
        <v>0</v>
      </c>
    </row>
    <row r="6603" spans="1:4">
      <c r="A6603" t="s">
        <v>13023</v>
      </c>
      <c r="B6603" t="s">
        <v>13024</v>
      </c>
      <c r="C6603" t="s">
        <v>8</v>
      </c>
      <c r="D6603">
        <v>0</v>
      </c>
    </row>
    <row r="6604" spans="1:4">
      <c r="A6604" t="s">
        <v>13025</v>
      </c>
      <c r="B6604" t="s">
        <v>13026</v>
      </c>
      <c r="C6604" t="s">
        <v>8</v>
      </c>
      <c r="D6604">
        <v>0</v>
      </c>
    </row>
    <row r="6605" spans="1:4">
      <c r="A6605" t="s">
        <v>13027</v>
      </c>
      <c r="B6605" t="s">
        <v>13028</v>
      </c>
      <c r="C6605" t="s">
        <v>8</v>
      </c>
      <c r="D6605">
        <v>0</v>
      </c>
    </row>
    <row r="6606" spans="1:4">
      <c r="A6606" t="s">
        <v>13029</v>
      </c>
      <c r="B6606" t="s">
        <v>13030</v>
      </c>
      <c r="C6606" t="s">
        <v>8</v>
      </c>
      <c r="D6606">
        <v>0</v>
      </c>
    </row>
    <row r="6607" spans="1:4">
      <c r="A6607" t="s">
        <v>13031</v>
      </c>
      <c r="B6607" t="s">
        <v>13032</v>
      </c>
      <c r="C6607" t="s">
        <v>8</v>
      </c>
      <c r="D6607">
        <v>0</v>
      </c>
    </row>
    <row r="6608" spans="1:4">
      <c r="A6608" t="s">
        <v>13033</v>
      </c>
      <c r="B6608" t="s">
        <v>13034</v>
      </c>
      <c r="C6608" t="s">
        <v>8</v>
      </c>
      <c r="D6608">
        <v>0</v>
      </c>
    </row>
    <row r="6609" spans="1:4">
      <c r="A6609" t="s">
        <v>13035</v>
      </c>
      <c r="B6609" t="s">
        <v>13036</v>
      </c>
      <c r="C6609" t="s">
        <v>8</v>
      </c>
      <c r="D6609">
        <v>0</v>
      </c>
    </row>
    <row r="6610" spans="1:4">
      <c r="A6610" t="s">
        <v>13037</v>
      </c>
      <c r="B6610" t="s">
        <v>13038</v>
      </c>
      <c r="C6610" t="s">
        <v>8</v>
      </c>
      <c r="D6610">
        <v>0</v>
      </c>
    </row>
    <row r="6611" spans="1:4">
      <c r="A6611" t="s">
        <v>13039</v>
      </c>
      <c r="B6611" t="s">
        <v>13040</v>
      </c>
      <c r="C6611" t="s">
        <v>8</v>
      </c>
      <c r="D6611">
        <v>0</v>
      </c>
    </row>
    <row r="6612" spans="1:4">
      <c r="A6612" t="s">
        <v>13041</v>
      </c>
      <c r="B6612" t="s">
        <v>13042</v>
      </c>
      <c r="C6612" t="s">
        <v>8</v>
      </c>
      <c r="D6612">
        <v>0</v>
      </c>
    </row>
    <row r="6613" spans="1:4">
      <c r="A6613" t="s">
        <v>13043</v>
      </c>
      <c r="B6613" t="s">
        <v>13044</v>
      </c>
      <c r="C6613" t="s">
        <v>8</v>
      </c>
      <c r="D6613">
        <v>0</v>
      </c>
    </row>
    <row r="6614" spans="1:4">
      <c r="A6614" t="s">
        <v>13045</v>
      </c>
      <c r="B6614" t="s">
        <v>13046</v>
      </c>
      <c r="C6614" t="s">
        <v>8</v>
      </c>
      <c r="D6614">
        <v>0</v>
      </c>
    </row>
    <row r="6615" spans="1:4">
      <c r="A6615" t="s">
        <v>13047</v>
      </c>
      <c r="B6615" t="s">
        <v>13048</v>
      </c>
      <c r="C6615" t="s">
        <v>8</v>
      </c>
      <c r="D6615">
        <v>0</v>
      </c>
    </row>
    <row r="6616" spans="1:4">
      <c r="A6616" t="s">
        <v>13049</v>
      </c>
      <c r="B6616" t="s">
        <v>13050</v>
      </c>
      <c r="C6616" t="s">
        <v>8</v>
      </c>
      <c r="D6616">
        <v>0</v>
      </c>
    </row>
    <row r="6617" spans="1:4">
      <c r="A6617" t="s">
        <v>13051</v>
      </c>
      <c r="B6617" t="s">
        <v>13050</v>
      </c>
      <c r="C6617" t="s">
        <v>8</v>
      </c>
      <c r="D6617">
        <v>0</v>
      </c>
    </row>
    <row r="6618" spans="1:4">
      <c r="A6618" t="s">
        <v>13052</v>
      </c>
      <c r="B6618" t="s">
        <v>13050</v>
      </c>
      <c r="C6618" t="s">
        <v>8</v>
      </c>
      <c r="D6618">
        <v>0</v>
      </c>
    </row>
    <row r="6619" spans="1:4">
      <c r="A6619" t="s">
        <v>13053</v>
      </c>
      <c r="B6619" t="s">
        <v>13050</v>
      </c>
      <c r="C6619" t="s">
        <v>8</v>
      </c>
      <c r="D6619">
        <v>0</v>
      </c>
    </row>
    <row r="6620" spans="1:4">
      <c r="A6620" t="s">
        <v>13054</v>
      </c>
      <c r="B6620" t="s">
        <v>13050</v>
      </c>
      <c r="C6620" t="s">
        <v>8</v>
      </c>
      <c r="D6620">
        <v>0</v>
      </c>
    </row>
    <row r="6621" spans="1:4">
      <c r="A6621" t="s">
        <v>13055</v>
      </c>
      <c r="B6621" t="s">
        <v>13050</v>
      </c>
      <c r="C6621" t="s">
        <v>8</v>
      </c>
      <c r="D6621">
        <v>0</v>
      </c>
    </row>
    <row r="6622" spans="1:4">
      <c r="A6622" t="s">
        <v>13056</v>
      </c>
      <c r="B6622" t="s">
        <v>13057</v>
      </c>
      <c r="C6622" t="s">
        <v>8</v>
      </c>
      <c r="D6622">
        <v>0</v>
      </c>
    </row>
    <row r="6623" spans="1:4">
      <c r="A6623" t="s">
        <v>13058</v>
      </c>
      <c r="B6623" t="s">
        <v>13059</v>
      </c>
      <c r="C6623" t="s">
        <v>8</v>
      </c>
      <c r="D6623">
        <v>0</v>
      </c>
    </row>
    <row r="6624" spans="1:4">
      <c r="A6624" t="s">
        <v>13060</v>
      </c>
      <c r="B6624" t="s">
        <v>13061</v>
      </c>
      <c r="C6624" t="s">
        <v>8</v>
      </c>
      <c r="D6624">
        <v>0</v>
      </c>
    </row>
    <row r="6625" spans="1:4">
      <c r="A6625" t="s">
        <v>13062</v>
      </c>
      <c r="B6625" t="s">
        <v>13063</v>
      </c>
      <c r="C6625" t="s">
        <v>8</v>
      </c>
      <c r="D6625">
        <v>0</v>
      </c>
    </row>
    <row r="6626" spans="1:4">
      <c r="A6626" t="s">
        <v>13064</v>
      </c>
      <c r="B6626" t="s">
        <v>13065</v>
      </c>
      <c r="C6626" t="s">
        <v>8</v>
      </c>
      <c r="D6626">
        <v>0</v>
      </c>
    </row>
    <row r="6627" spans="1:4">
      <c r="A6627" t="s">
        <v>13066</v>
      </c>
      <c r="B6627" t="s">
        <v>13067</v>
      </c>
      <c r="C6627" t="s">
        <v>8</v>
      </c>
      <c r="D6627">
        <v>0</v>
      </c>
    </row>
    <row r="6628" spans="1:4">
      <c r="A6628" t="s">
        <v>13068</v>
      </c>
      <c r="B6628" t="s">
        <v>13069</v>
      </c>
      <c r="C6628" t="s">
        <v>8</v>
      </c>
      <c r="D6628">
        <v>0</v>
      </c>
    </row>
    <row r="6629" spans="1:4">
      <c r="A6629" t="s">
        <v>13070</v>
      </c>
      <c r="B6629" t="s">
        <v>13071</v>
      </c>
      <c r="C6629" t="s">
        <v>8</v>
      </c>
      <c r="D6629">
        <v>0</v>
      </c>
    </row>
    <row r="6630" spans="1:4">
      <c r="A6630" t="s">
        <v>13072</v>
      </c>
      <c r="B6630" t="s">
        <v>13073</v>
      </c>
      <c r="C6630" t="s">
        <v>8</v>
      </c>
      <c r="D6630">
        <v>0</v>
      </c>
    </row>
    <row r="6631" spans="1:4">
      <c r="A6631" t="s">
        <v>13074</v>
      </c>
      <c r="B6631" t="s">
        <v>13075</v>
      </c>
      <c r="C6631" t="s">
        <v>8</v>
      </c>
      <c r="D6631">
        <v>0</v>
      </c>
    </row>
    <row r="6632" spans="1:4">
      <c r="A6632" t="s">
        <v>13076</v>
      </c>
      <c r="B6632" t="s">
        <v>13077</v>
      </c>
      <c r="C6632" t="s">
        <v>8</v>
      </c>
      <c r="D6632">
        <v>0</v>
      </c>
    </row>
    <row r="6633" spans="1:4">
      <c r="A6633" t="s">
        <v>13078</v>
      </c>
      <c r="B6633" t="s">
        <v>13079</v>
      </c>
      <c r="C6633" t="s">
        <v>8</v>
      </c>
      <c r="D6633">
        <v>0</v>
      </c>
    </row>
    <row r="6634" spans="1:4">
      <c r="A6634" t="s">
        <v>13080</v>
      </c>
      <c r="B6634" t="s">
        <v>13081</v>
      </c>
      <c r="C6634" t="s">
        <v>8</v>
      </c>
      <c r="D6634">
        <v>0</v>
      </c>
    </row>
    <row r="6635" spans="1:4">
      <c r="A6635" t="s">
        <v>13082</v>
      </c>
      <c r="B6635" t="s">
        <v>13081</v>
      </c>
      <c r="C6635" t="s">
        <v>8</v>
      </c>
      <c r="D6635">
        <v>0</v>
      </c>
    </row>
    <row r="6636" spans="1:4">
      <c r="A6636" t="s">
        <v>13083</v>
      </c>
      <c r="B6636" t="s">
        <v>13084</v>
      </c>
      <c r="C6636" t="s">
        <v>8</v>
      </c>
      <c r="D6636">
        <v>0</v>
      </c>
    </row>
    <row r="6637" spans="1:4">
      <c r="A6637" t="s">
        <v>13085</v>
      </c>
      <c r="B6637" t="s">
        <v>13086</v>
      </c>
      <c r="C6637" t="s">
        <v>8</v>
      </c>
      <c r="D6637">
        <v>0</v>
      </c>
    </row>
    <row r="6638" spans="1:4">
      <c r="A6638" t="s">
        <v>13087</v>
      </c>
      <c r="B6638" t="s">
        <v>13088</v>
      </c>
      <c r="C6638" t="s">
        <v>8</v>
      </c>
      <c r="D6638">
        <v>0</v>
      </c>
    </row>
    <row r="6639" spans="1:4">
      <c r="A6639" t="s">
        <v>13089</v>
      </c>
      <c r="B6639" t="s">
        <v>13090</v>
      </c>
      <c r="C6639" t="s">
        <v>8</v>
      </c>
      <c r="D6639">
        <v>0</v>
      </c>
    </row>
    <row r="6640" spans="1:4">
      <c r="A6640" t="s">
        <v>13091</v>
      </c>
      <c r="B6640" t="s">
        <v>13092</v>
      </c>
      <c r="C6640" t="s">
        <v>8</v>
      </c>
      <c r="D6640">
        <v>0</v>
      </c>
    </row>
    <row r="6641" spans="1:4">
      <c r="A6641" t="s">
        <v>13093</v>
      </c>
      <c r="B6641" t="s">
        <v>13094</v>
      </c>
      <c r="C6641" t="s">
        <v>8</v>
      </c>
      <c r="D6641">
        <v>0</v>
      </c>
    </row>
    <row r="6642" spans="1:4">
      <c r="A6642" t="s">
        <v>13095</v>
      </c>
      <c r="B6642" t="s">
        <v>13096</v>
      </c>
      <c r="C6642" t="s">
        <v>8</v>
      </c>
      <c r="D6642">
        <v>0</v>
      </c>
    </row>
    <row r="6643" spans="1:4">
      <c r="A6643" t="s">
        <v>13097</v>
      </c>
      <c r="B6643" t="s">
        <v>13098</v>
      </c>
      <c r="C6643" t="s">
        <v>8</v>
      </c>
      <c r="D6643">
        <v>0</v>
      </c>
    </row>
    <row r="6644" spans="1:4">
      <c r="A6644" t="s">
        <v>13099</v>
      </c>
      <c r="B6644" t="s">
        <v>13100</v>
      </c>
      <c r="C6644" t="s">
        <v>8</v>
      </c>
      <c r="D6644">
        <v>0</v>
      </c>
    </row>
    <row r="6645" spans="1:4">
      <c r="A6645" t="s">
        <v>13101</v>
      </c>
      <c r="B6645" t="s">
        <v>13102</v>
      </c>
      <c r="C6645" t="s">
        <v>8</v>
      </c>
      <c r="D6645">
        <v>0</v>
      </c>
    </row>
    <row r="6646" spans="1:4">
      <c r="A6646" t="s">
        <v>13103</v>
      </c>
      <c r="B6646" t="s">
        <v>13104</v>
      </c>
      <c r="C6646" t="s">
        <v>8</v>
      </c>
      <c r="D6646">
        <v>0</v>
      </c>
    </row>
    <row r="6647" spans="1:4">
      <c r="A6647" t="s">
        <v>13105</v>
      </c>
      <c r="B6647" t="s">
        <v>13106</v>
      </c>
      <c r="C6647" t="s">
        <v>8</v>
      </c>
      <c r="D6647">
        <v>0</v>
      </c>
    </row>
    <row r="6648" spans="1:4">
      <c r="A6648" t="s">
        <v>13107</v>
      </c>
      <c r="B6648" t="s">
        <v>13108</v>
      </c>
      <c r="C6648" t="s">
        <v>8</v>
      </c>
      <c r="D6648">
        <v>0</v>
      </c>
    </row>
    <row r="6649" spans="1:4">
      <c r="A6649" t="s">
        <v>13109</v>
      </c>
      <c r="B6649" t="s">
        <v>13110</v>
      </c>
      <c r="C6649" t="s">
        <v>8</v>
      </c>
      <c r="D6649">
        <v>0</v>
      </c>
    </row>
    <row r="6650" spans="1:4">
      <c r="A6650" t="s">
        <v>13111</v>
      </c>
      <c r="B6650" t="s">
        <v>13112</v>
      </c>
      <c r="C6650" t="s">
        <v>8</v>
      </c>
      <c r="D6650">
        <v>0</v>
      </c>
    </row>
    <row r="6651" spans="1:4">
      <c r="A6651" t="s">
        <v>13113</v>
      </c>
      <c r="B6651" t="s">
        <v>13114</v>
      </c>
      <c r="C6651" t="s">
        <v>8</v>
      </c>
      <c r="D6651">
        <v>0</v>
      </c>
    </row>
    <row r="6652" spans="1:4">
      <c r="A6652" t="s">
        <v>13115</v>
      </c>
      <c r="B6652" t="s">
        <v>13116</v>
      </c>
      <c r="C6652" t="s">
        <v>8</v>
      </c>
      <c r="D6652">
        <v>0</v>
      </c>
    </row>
    <row r="6653" spans="1:4">
      <c r="A6653" t="s">
        <v>13117</v>
      </c>
      <c r="B6653" t="s">
        <v>13118</v>
      </c>
      <c r="C6653" t="s">
        <v>8</v>
      </c>
      <c r="D6653">
        <v>0</v>
      </c>
    </row>
    <row r="6654" spans="1:4">
      <c r="A6654" t="s">
        <v>13119</v>
      </c>
      <c r="B6654" t="s">
        <v>13120</v>
      </c>
      <c r="C6654" t="s">
        <v>8</v>
      </c>
      <c r="D6654">
        <v>0</v>
      </c>
    </row>
    <row r="6655" spans="1:4">
      <c r="A6655" t="s">
        <v>13121</v>
      </c>
      <c r="B6655" t="s">
        <v>13122</v>
      </c>
      <c r="C6655" t="s">
        <v>8</v>
      </c>
      <c r="D6655">
        <v>0</v>
      </c>
    </row>
    <row r="6656" spans="1:4">
      <c r="A6656" t="s">
        <v>13123</v>
      </c>
      <c r="B6656" t="s">
        <v>13124</v>
      </c>
      <c r="C6656" t="s">
        <v>8</v>
      </c>
      <c r="D6656">
        <v>0</v>
      </c>
    </row>
    <row r="6657" spans="1:4">
      <c r="A6657" t="s">
        <v>13125</v>
      </c>
      <c r="B6657" t="s">
        <v>13126</v>
      </c>
      <c r="C6657" t="s">
        <v>8</v>
      </c>
      <c r="D6657">
        <v>0</v>
      </c>
    </row>
    <row r="6658" spans="1:4">
      <c r="A6658" t="s">
        <v>13127</v>
      </c>
      <c r="B6658" t="s">
        <v>13128</v>
      </c>
      <c r="C6658" t="s">
        <v>8</v>
      </c>
      <c r="D6658">
        <v>0</v>
      </c>
    </row>
    <row r="6659" spans="1:4">
      <c r="A6659" t="s">
        <v>13129</v>
      </c>
      <c r="B6659" t="s">
        <v>13130</v>
      </c>
      <c r="C6659" t="s">
        <v>8</v>
      </c>
      <c r="D6659">
        <v>0</v>
      </c>
    </row>
    <row r="6660" spans="1:4">
      <c r="A6660" t="s">
        <v>13131</v>
      </c>
      <c r="B6660" t="s">
        <v>13132</v>
      </c>
      <c r="C6660" t="s">
        <v>8</v>
      </c>
      <c r="D6660">
        <v>0</v>
      </c>
    </row>
    <row r="6661" spans="1:4">
      <c r="A6661" t="s">
        <v>13133</v>
      </c>
      <c r="B6661" t="s">
        <v>13134</v>
      </c>
      <c r="C6661" t="s">
        <v>8</v>
      </c>
      <c r="D6661">
        <v>0</v>
      </c>
    </row>
    <row r="6662" spans="1:4">
      <c r="A6662" t="s">
        <v>13135</v>
      </c>
      <c r="B6662" t="s">
        <v>13136</v>
      </c>
      <c r="C6662" t="s">
        <v>8</v>
      </c>
      <c r="D6662">
        <v>0</v>
      </c>
    </row>
    <row r="6663" spans="1:4">
      <c r="A6663" t="s">
        <v>13137</v>
      </c>
      <c r="B6663" t="s">
        <v>13138</v>
      </c>
      <c r="C6663" t="s">
        <v>8</v>
      </c>
      <c r="D6663">
        <v>0</v>
      </c>
    </row>
    <row r="6664" spans="1:4">
      <c r="A6664" t="s">
        <v>13139</v>
      </c>
      <c r="B6664" t="s">
        <v>13140</v>
      </c>
      <c r="C6664" t="s">
        <v>8</v>
      </c>
      <c r="D6664">
        <v>0</v>
      </c>
    </row>
    <row r="6665" spans="1:4">
      <c r="A6665" t="s">
        <v>13141</v>
      </c>
      <c r="B6665" t="s">
        <v>13142</v>
      </c>
      <c r="C6665" t="s">
        <v>8</v>
      </c>
      <c r="D6665">
        <v>0</v>
      </c>
    </row>
    <row r="6666" spans="1:4">
      <c r="A6666" t="s">
        <v>13143</v>
      </c>
      <c r="B6666" t="s">
        <v>13144</v>
      </c>
      <c r="C6666" t="s">
        <v>8</v>
      </c>
      <c r="D6666">
        <v>0</v>
      </c>
    </row>
    <row r="6667" spans="1:4">
      <c r="A6667" t="s">
        <v>13145</v>
      </c>
      <c r="B6667" t="s">
        <v>13146</v>
      </c>
      <c r="C6667" t="s">
        <v>8</v>
      </c>
      <c r="D6667">
        <v>0</v>
      </c>
    </row>
    <row r="6668" spans="1:4">
      <c r="A6668" t="s">
        <v>13147</v>
      </c>
      <c r="B6668" t="s">
        <v>13148</v>
      </c>
      <c r="C6668" t="s">
        <v>8</v>
      </c>
      <c r="D6668">
        <v>0</v>
      </c>
    </row>
    <row r="6669" spans="1:4">
      <c r="A6669" t="s">
        <v>13149</v>
      </c>
      <c r="B6669" t="s">
        <v>13150</v>
      </c>
      <c r="C6669" t="s">
        <v>8</v>
      </c>
      <c r="D6669">
        <v>0</v>
      </c>
    </row>
    <row r="6670" spans="1:4">
      <c r="A6670" t="s">
        <v>13151</v>
      </c>
      <c r="B6670" t="s">
        <v>13152</v>
      </c>
      <c r="C6670" t="s">
        <v>8</v>
      </c>
      <c r="D6670">
        <v>0</v>
      </c>
    </row>
    <row r="6671" spans="1:4">
      <c r="A6671" t="s">
        <v>13153</v>
      </c>
      <c r="B6671" t="s">
        <v>13154</v>
      </c>
      <c r="C6671" t="s">
        <v>8</v>
      </c>
      <c r="D6671">
        <v>0</v>
      </c>
    </row>
    <row r="6672" spans="1:4">
      <c r="A6672" t="s">
        <v>13155</v>
      </c>
      <c r="B6672" t="s">
        <v>13156</v>
      </c>
      <c r="C6672" t="s">
        <v>8</v>
      </c>
      <c r="D6672">
        <v>0</v>
      </c>
    </row>
    <row r="6673" spans="1:4">
      <c r="A6673" t="s">
        <v>13157</v>
      </c>
      <c r="B6673" t="s">
        <v>13158</v>
      </c>
      <c r="C6673" t="s">
        <v>8</v>
      </c>
      <c r="D6673">
        <v>0</v>
      </c>
    </row>
    <row r="6674" spans="1:4">
      <c r="A6674" t="s">
        <v>13159</v>
      </c>
      <c r="B6674" t="s">
        <v>13160</v>
      </c>
      <c r="C6674" t="s">
        <v>8</v>
      </c>
      <c r="D6674">
        <v>0</v>
      </c>
    </row>
    <row r="6675" spans="1:4">
      <c r="A6675" t="s">
        <v>13161</v>
      </c>
      <c r="B6675" t="s">
        <v>13162</v>
      </c>
      <c r="C6675" t="s">
        <v>8</v>
      </c>
      <c r="D6675">
        <v>0</v>
      </c>
    </row>
    <row r="6676" spans="1:4">
      <c r="A6676" t="s">
        <v>13163</v>
      </c>
      <c r="B6676" t="s">
        <v>13164</v>
      </c>
      <c r="C6676" t="s">
        <v>8</v>
      </c>
      <c r="D6676">
        <v>0</v>
      </c>
    </row>
    <row r="6677" spans="1:4">
      <c r="A6677" t="s">
        <v>13165</v>
      </c>
      <c r="B6677" t="s">
        <v>13166</v>
      </c>
      <c r="C6677" t="s">
        <v>8</v>
      </c>
      <c r="D6677">
        <v>0</v>
      </c>
    </row>
    <row r="6678" spans="1:4">
      <c r="A6678" t="s">
        <v>13167</v>
      </c>
      <c r="B6678" t="s">
        <v>13168</v>
      </c>
      <c r="C6678" t="s">
        <v>8</v>
      </c>
      <c r="D6678">
        <v>0</v>
      </c>
    </row>
    <row r="6679" spans="1:4">
      <c r="A6679" t="s">
        <v>13169</v>
      </c>
      <c r="B6679" t="s">
        <v>13170</v>
      </c>
      <c r="C6679" t="s">
        <v>8</v>
      </c>
      <c r="D6679">
        <v>0</v>
      </c>
    </row>
    <row r="6680" spans="1:4">
      <c r="A6680" t="s">
        <v>13171</v>
      </c>
      <c r="B6680" t="s">
        <v>13172</v>
      </c>
      <c r="C6680" t="s">
        <v>8</v>
      </c>
      <c r="D6680">
        <v>0</v>
      </c>
    </row>
    <row r="6681" spans="1:4">
      <c r="A6681" t="s">
        <v>13173</v>
      </c>
      <c r="B6681" t="s">
        <v>13174</v>
      </c>
      <c r="C6681" t="s">
        <v>8</v>
      </c>
      <c r="D6681">
        <v>0</v>
      </c>
    </row>
    <row r="6682" spans="1:4">
      <c r="A6682" t="s">
        <v>13175</v>
      </c>
      <c r="B6682" t="s">
        <v>13176</v>
      </c>
      <c r="C6682" t="s">
        <v>8</v>
      </c>
      <c r="D6682">
        <v>0</v>
      </c>
    </row>
    <row r="6683" spans="1:4">
      <c r="A6683" t="s">
        <v>13177</v>
      </c>
      <c r="B6683" t="s">
        <v>13178</v>
      </c>
      <c r="C6683" t="s">
        <v>8</v>
      </c>
      <c r="D6683">
        <v>0</v>
      </c>
    </row>
    <row r="6684" spans="1:4">
      <c r="A6684" t="s">
        <v>13179</v>
      </c>
      <c r="B6684" t="s">
        <v>13180</v>
      </c>
      <c r="C6684" t="s">
        <v>8</v>
      </c>
      <c r="D6684">
        <v>0</v>
      </c>
    </row>
    <row r="6685" spans="1:4">
      <c r="A6685" t="s">
        <v>13181</v>
      </c>
      <c r="B6685" t="s">
        <v>13182</v>
      </c>
      <c r="C6685" t="s">
        <v>8</v>
      </c>
      <c r="D6685">
        <v>0</v>
      </c>
    </row>
    <row r="6686" spans="1:4">
      <c r="A6686" t="s">
        <v>13183</v>
      </c>
      <c r="B6686" t="s">
        <v>13184</v>
      </c>
      <c r="C6686" t="s">
        <v>8</v>
      </c>
      <c r="D6686">
        <v>0</v>
      </c>
    </row>
    <row r="6687" spans="1:4">
      <c r="A6687" t="s">
        <v>13185</v>
      </c>
      <c r="B6687" t="s">
        <v>13186</v>
      </c>
      <c r="C6687" t="s">
        <v>8</v>
      </c>
      <c r="D6687">
        <v>0</v>
      </c>
    </row>
    <row r="6688" spans="1:4">
      <c r="A6688" t="s">
        <v>13187</v>
      </c>
      <c r="B6688" t="s">
        <v>13188</v>
      </c>
      <c r="C6688" t="s">
        <v>8</v>
      </c>
      <c r="D6688">
        <v>0</v>
      </c>
    </row>
    <row r="6689" spans="1:4">
      <c r="A6689" t="s">
        <v>13189</v>
      </c>
      <c r="B6689" t="s">
        <v>13190</v>
      </c>
      <c r="C6689" t="s">
        <v>8</v>
      </c>
      <c r="D6689">
        <v>0</v>
      </c>
    </row>
    <row r="6690" spans="1:4">
      <c r="A6690" t="s">
        <v>13191</v>
      </c>
      <c r="B6690" t="s">
        <v>13192</v>
      </c>
      <c r="C6690" t="s">
        <v>8</v>
      </c>
      <c r="D6690">
        <v>0</v>
      </c>
    </row>
    <row r="6691" spans="1:4">
      <c r="A6691" t="s">
        <v>13193</v>
      </c>
      <c r="B6691" t="s">
        <v>13194</v>
      </c>
      <c r="C6691" t="s">
        <v>8</v>
      </c>
      <c r="D6691">
        <v>0</v>
      </c>
    </row>
    <row r="6692" spans="1:4">
      <c r="A6692" t="s">
        <v>13195</v>
      </c>
      <c r="B6692" t="s">
        <v>13196</v>
      </c>
      <c r="C6692" t="s">
        <v>8</v>
      </c>
      <c r="D6692">
        <v>0</v>
      </c>
    </row>
    <row r="6693" spans="1:4">
      <c r="A6693" t="s">
        <v>13197</v>
      </c>
      <c r="B6693" t="s">
        <v>13198</v>
      </c>
      <c r="C6693" t="s">
        <v>8</v>
      </c>
      <c r="D6693">
        <v>0</v>
      </c>
    </row>
    <row r="6694" spans="1:4">
      <c r="A6694" t="s">
        <v>13199</v>
      </c>
      <c r="B6694" t="s">
        <v>13200</v>
      </c>
      <c r="C6694" t="s">
        <v>8</v>
      </c>
      <c r="D6694">
        <v>0</v>
      </c>
    </row>
    <row r="6695" spans="1:4">
      <c r="A6695" t="s">
        <v>13201</v>
      </c>
      <c r="B6695" t="s">
        <v>13202</v>
      </c>
      <c r="C6695" t="s">
        <v>8</v>
      </c>
      <c r="D6695">
        <v>0</v>
      </c>
    </row>
    <row r="6696" spans="1:4">
      <c r="A6696" t="s">
        <v>13203</v>
      </c>
      <c r="B6696" t="s">
        <v>13204</v>
      </c>
      <c r="C6696" t="s">
        <v>8</v>
      </c>
      <c r="D6696">
        <v>0</v>
      </c>
    </row>
    <row r="6697" spans="1:4">
      <c r="A6697" t="s">
        <v>13205</v>
      </c>
      <c r="B6697" t="s">
        <v>13206</v>
      </c>
      <c r="C6697" t="s">
        <v>8</v>
      </c>
      <c r="D6697">
        <v>0</v>
      </c>
    </row>
    <row r="6698" spans="1:4">
      <c r="A6698" t="s">
        <v>13207</v>
      </c>
      <c r="B6698" t="s">
        <v>13208</v>
      </c>
      <c r="C6698" t="s">
        <v>8</v>
      </c>
      <c r="D6698">
        <v>0</v>
      </c>
    </row>
    <row r="6699" spans="1:4">
      <c r="A6699" t="s">
        <v>13209</v>
      </c>
      <c r="B6699" t="s">
        <v>13210</v>
      </c>
      <c r="C6699" t="s">
        <v>8</v>
      </c>
      <c r="D6699">
        <v>0</v>
      </c>
    </row>
    <row r="6700" spans="1:4">
      <c r="A6700" t="s">
        <v>13211</v>
      </c>
      <c r="B6700" t="s">
        <v>13212</v>
      </c>
      <c r="C6700" t="s">
        <v>8</v>
      </c>
      <c r="D6700">
        <v>0</v>
      </c>
    </row>
    <row r="6701" spans="1:4">
      <c r="A6701" t="s">
        <v>13213</v>
      </c>
      <c r="B6701" t="s">
        <v>13214</v>
      </c>
      <c r="C6701" t="s">
        <v>8</v>
      </c>
      <c r="D6701">
        <v>0</v>
      </c>
    </row>
    <row r="6702" spans="1:4">
      <c r="A6702" t="s">
        <v>13215</v>
      </c>
      <c r="B6702" t="s">
        <v>13216</v>
      </c>
      <c r="C6702" t="s">
        <v>8</v>
      </c>
      <c r="D6702">
        <v>0</v>
      </c>
    </row>
    <row r="6703" spans="1:4">
      <c r="A6703" t="s">
        <v>13217</v>
      </c>
      <c r="B6703" t="s">
        <v>13218</v>
      </c>
      <c r="C6703" t="s">
        <v>8</v>
      </c>
      <c r="D6703">
        <v>0</v>
      </c>
    </row>
    <row r="6704" spans="1:4">
      <c r="A6704" t="s">
        <v>13219</v>
      </c>
      <c r="B6704" t="s">
        <v>13220</v>
      </c>
      <c r="C6704" t="s">
        <v>8</v>
      </c>
      <c r="D6704">
        <v>0</v>
      </c>
    </row>
    <row r="6705" spans="1:4">
      <c r="A6705" t="s">
        <v>13221</v>
      </c>
      <c r="B6705" t="s">
        <v>13222</v>
      </c>
      <c r="C6705" t="s">
        <v>8</v>
      </c>
      <c r="D6705">
        <v>0</v>
      </c>
    </row>
    <row r="6706" spans="1:4">
      <c r="A6706" t="s">
        <v>13223</v>
      </c>
      <c r="B6706" t="s">
        <v>13224</v>
      </c>
      <c r="C6706" t="s">
        <v>8</v>
      </c>
      <c r="D6706">
        <v>0</v>
      </c>
    </row>
    <row r="6707" spans="1:4">
      <c r="A6707" t="s">
        <v>13225</v>
      </c>
      <c r="B6707" t="s">
        <v>13226</v>
      </c>
      <c r="C6707" t="s">
        <v>8</v>
      </c>
      <c r="D6707">
        <v>0</v>
      </c>
    </row>
    <row r="6708" spans="1:4">
      <c r="A6708" t="s">
        <v>13227</v>
      </c>
      <c r="B6708" t="s">
        <v>13228</v>
      </c>
      <c r="C6708" t="s">
        <v>8</v>
      </c>
      <c r="D6708">
        <v>0</v>
      </c>
    </row>
    <row r="6709" spans="1:4">
      <c r="A6709" t="s">
        <v>13229</v>
      </c>
      <c r="B6709" t="s">
        <v>13230</v>
      </c>
      <c r="C6709" t="s">
        <v>8</v>
      </c>
      <c r="D6709">
        <v>0</v>
      </c>
    </row>
    <row r="6710" spans="1:4">
      <c r="A6710" t="s">
        <v>13231</v>
      </c>
      <c r="B6710" t="s">
        <v>13232</v>
      </c>
      <c r="C6710" t="s">
        <v>8</v>
      </c>
      <c r="D6710">
        <v>0</v>
      </c>
    </row>
    <row r="6711" spans="1:4">
      <c r="A6711" t="s">
        <v>13233</v>
      </c>
      <c r="B6711" t="s">
        <v>13234</v>
      </c>
      <c r="C6711" t="s">
        <v>8</v>
      </c>
      <c r="D6711">
        <v>0</v>
      </c>
    </row>
    <row r="6712" spans="1:4">
      <c r="A6712" t="s">
        <v>13235</v>
      </c>
      <c r="B6712" t="s">
        <v>13236</v>
      </c>
      <c r="C6712" t="s">
        <v>8</v>
      </c>
      <c r="D6712">
        <v>0</v>
      </c>
    </row>
    <row r="6713" spans="1:4">
      <c r="A6713" t="s">
        <v>13237</v>
      </c>
      <c r="B6713" t="s">
        <v>13238</v>
      </c>
      <c r="C6713" t="s">
        <v>8</v>
      </c>
      <c r="D6713">
        <v>0</v>
      </c>
    </row>
    <row r="6714" spans="1:4">
      <c r="A6714" t="s">
        <v>13239</v>
      </c>
      <c r="B6714" t="s">
        <v>13240</v>
      </c>
      <c r="C6714" t="s">
        <v>8</v>
      </c>
      <c r="D6714">
        <v>0</v>
      </c>
    </row>
    <row r="6715" spans="1:4">
      <c r="A6715" t="s">
        <v>13241</v>
      </c>
      <c r="B6715" t="s">
        <v>13242</v>
      </c>
      <c r="C6715" t="s">
        <v>8</v>
      </c>
      <c r="D6715">
        <v>0</v>
      </c>
    </row>
    <row r="6716" spans="1:4">
      <c r="A6716" t="s">
        <v>13243</v>
      </c>
      <c r="B6716" t="s">
        <v>13244</v>
      </c>
      <c r="C6716" t="s">
        <v>8</v>
      </c>
      <c r="D6716">
        <v>0</v>
      </c>
    </row>
    <row r="6717" spans="1:4">
      <c r="A6717" t="s">
        <v>13245</v>
      </c>
      <c r="B6717" t="s">
        <v>13246</v>
      </c>
      <c r="C6717" t="s">
        <v>8</v>
      </c>
      <c r="D6717">
        <v>0</v>
      </c>
    </row>
    <row r="6718" spans="1:4">
      <c r="A6718" t="s">
        <v>13247</v>
      </c>
      <c r="B6718" t="s">
        <v>13248</v>
      </c>
      <c r="C6718" t="s">
        <v>8</v>
      </c>
      <c r="D6718">
        <v>0</v>
      </c>
    </row>
    <row r="6719" spans="1:4">
      <c r="A6719" t="s">
        <v>13249</v>
      </c>
      <c r="B6719" t="s">
        <v>13250</v>
      </c>
      <c r="C6719" t="s">
        <v>8</v>
      </c>
      <c r="D6719">
        <v>0</v>
      </c>
    </row>
    <row r="6720" spans="1:4">
      <c r="A6720" t="s">
        <v>13251</v>
      </c>
      <c r="B6720" t="s">
        <v>13252</v>
      </c>
      <c r="C6720" t="s">
        <v>8</v>
      </c>
      <c r="D6720">
        <v>0</v>
      </c>
    </row>
    <row r="6721" spans="1:4">
      <c r="A6721" t="s">
        <v>13253</v>
      </c>
      <c r="B6721" t="s">
        <v>13254</v>
      </c>
      <c r="C6721" t="s">
        <v>8</v>
      </c>
      <c r="D6721">
        <v>0</v>
      </c>
    </row>
    <row r="6722" spans="1:4">
      <c r="A6722" t="s">
        <v>13255</v>
      </c>
      <c r="B6722" t="s">
        <v>13256</v>
      </c>
      <c r="C6722" t="s">
        <v>8</v>
      </c>
      <c r="D6722">
        <v>0</v>
      </c>
    </row>
    <row r="6723" spans="1:4">
      <c r="A6723" t="s">
        <v>13257</v>
      </c>
      <c r="B6723" t="s">
        <v>13258</v>
      </c>
      <c r="C6723" t="s">
        <v>8</v>
      </c>
      <c r="D6723">
        <v>0</v>
      </c>
    </row>
    <row r="6724" spans="1:4">
      <c r="A6724" t="s">
        <v>13259</v>
      </c>
      <c r="B6724" t="s">
        <v>13260</v>
      </c>
      <c r="C6724" t="s">
        <v>8</v>
      </c>
      <c r="D6724">
        <v>0</v>
      </c>
    </row>
    <row r="6725" spans="1:4">
      <c r="A6725" t="s">
        <v>13261</v>
      </c>
      <c r="B6725" t="s">
        <v>13262</v>
      </c>
      <c r="C6725" t="s">
        <v>8</v>
      </c>
      <c r="D6725">
        <v>0</v>
      </c>
    </row>
    <row r="6726" spans="1:4">
      <c r="A6726" t="s">
        <v>13263</v>
      </c>
      <c r="B6726" t="s">
        <v>13264</v>
      </c>
      <c r="C6726" t="s">
        <v>8</v>
      </c>
      <c r="D6726">
        <v>0</v>
      </c>
    </row>
    <row r="6727" spans="1:4">
      <c r="A6727" t="s">
        <v>13265</v>
      </c>
      <c r="B6727" t="s">
        <v>13266</v>
      </c>
      <c r="C6727" t="s">
        <v>8</v>
      </c>
      <c r="D6727">
        <v>0</v>
      </c>
    </row>
    <row r="6728" spans="1:4">
      <c r="A6728" t="s">
        <v>13267</v>
      </c>
      <c r="B6728" t="s">
        <v>13268</v>
      </c>
      <c r="C6728" t="s">
        <v>8</v>
      </c>
      <c r="D6728">
        <v>0</v>
      </c>
    </row>
    <row r="6729" spans="1:4">
      <c r="A6729" t="s">
        <v>13269</v>
      </c>
      <c r="B6729" t="s">
        <v>13270</v>
      </c>
      <c r="C6729" t="s">
        <v>8</v>
      </c>
      <c r="D6729">
        <v>0</v>
      </c>
    </row>
    <row r="6730" spans="1:4">
      <c r="A6730" t="s">
        <v>13271</v>
      </c>
      <c r="B6730" t="s">
        <v>13272</v>
      </c>
      <c r="C6730" t="s">
        <v>8</v>
      </c>
      <c r="D6730">
        <v>0</v>
      </c>
    </row>
    <row r="6731" spans="1:4">
      <c r="A6731" t="s">
        <v>13273</v>
      </c>
      <c r="B6731" t="s">
        <v>13274</v>
      </c>
      <c r="C6731" t="s">
        <v>8</v>
      </c>
      <c r="D6731">
        <v>0</v>
      </c>
    </row>
    <row r="6732" spans="1:4">
      <c r="A6732" t="s">
        <v>13275</v>
      </c>
      <c r="B6732" t="s">
        <v>13276</v>
      </c>
      <c r="C6732" t="s">
        <v>8</v>
      </c>
      <c r="D6732">
        <v>0</v>
      </c>
    </row>
    <row r="6733" spans="1:4">
      <c r="A6733" t="s">
        <v>13277</v>
      </c>
      <c r="B6733" t="s">
        <v>13278</v>
      </c>
      <c r="C6733" t="s">
        <v>8</v>
      </c>
      <c r="D6733">
        <v>0</v>
      </c>
    </row>
    <row r="6734" spans="1:4">
      <c r="A6734" t="s">
        <v>13279</v>
      </c>
      <c r="B6734" t="s">
        <v>13280</v>
      </c>
      <c r="C6734" t="s">
        <v>8</v>
      </c>
      <c r="D6734">
        <v>0</v>
      </c>
    </row>
    <row r="6735" spans="1:4">
      <c r="A6735" t="s">
        <v>13281</v>
      </c>
      <c r="B6735" t="s">
        <v>13282</v>
      </c>
      <c r="C6735" t="s">
        <v>8</v>
      </c>
      <c r="D6735">
        <v>0</v>
      </c>
    </row>
    <row r="6736" spans="1:4">
      <c r="A6736" t="s">
        <v>13283</v>
      </c>
      <c r="B6736" t="s">
        <v>13284</v>
      </c>
      <c r="C6736" t="s">
        <v>8</v>
      </c>
      <c r="D6736">
        <v>0</v>
      </c>
    </row>
    <row r="6737" spans="1:4">
      <c r="A6737" t="s">
        <v>13285</v>
      </c>
      <c r="B6737" t="s">
        <v>13286</v>
      </c>
      <c r="C6737" t="s">
        <v>8</v>
      </c>
      <c r="D6737">
        <v>0</v>
      </c>
    </row>
    <row r="6738" spans="1:4">
      <c r="A6738" t="s">
        <v>13287</v>
      </c>
      <c r="B6738" t="s">
        <v>13288</v>
      </c>
      <c r="C6738" t="s">
        <v>8</v>
      </c>
      <c r="D6738">
        <v>0</v>
      </c>
    </row>
    <row r="6739" spans="1:4">
      <c r="A6739" t="s">
        <v>13289</v>
      </c>
      <c r="B6739" t="s">
        <v>13290</v>
      </c>
      <c r="C6739" t="s">
        <v>8</v>
      </c>
      <c r="D6739">
        <v>0</v>
      </c>
    </row>
    <row r="6740" spans="1:4">
      <c r="A6740" t="s">
        <v>13291</v>
      </c>
      <c r="B6740" t="s">
        <v>13292</v>
      </c>
      <c r="C6740" t="s">
        <v>8</v>
      </c>
      <c r="D6740">
        <v>0</v>
      </c>
    </row>
    <row r="6741" spans="1:4">
      <c r="A6741" t="s">
        <v>13293</v>
      </c>
      <c r="B6741" t="s">
        <v>13294</v>
      </c>
      <c r="C6741" t="s">
        <v>8</v>
      </c>
      <c r="D6741">
        <v>0</v>
      </c>
    </row>
    <row r="6742" spans="1:4">
      <c r="A6742" t="s">
        <v>13295</v>
      </c>
      <c r="B6742" t="s">
        <v>13296</v>
      </c>
      <c r="C6742" t="s">
        <v>8</v>
      </c>
      <c r="D6742">
        <v>0</v>
      </c>
    </row>
    <row r="6743" spans="1:4">
      <c r="A6743" t="s">
        <v>13297</v>
      </c>
      <c r="B6743" t="s">
        <v>13298</v>
      </c>
      <c r="C6743" t="s">
        <v>8</v>
      </c>
      <c r="D6743">
        <v>0</v>
      </c>
    </row>
    <row r="6744" spans="1:4">
      <c r="A6744" t="s">
        <v>13299</v>
      </c>
      <c r="B6744" t="s">
        <v>13300</v>
      </c>
      <c r="C6744" t="s">
        <v>8</v>
      </c>
      <c r="D6744">
        <v>0</v>
      </c>
    </row>
    <row r="6745" spans="1:4">
      <c r="A6745" t="s">
        <v>13301</v>
      </c>
      <c r="B6745" t="s">
        <v>13302</v>
      </c>
      <c r="C6745" t="s">
        <v>8</v>
      </c>
      <c r="D6745">
        <v>0</v>
      </c>
    </row>
    <row r="6746" spans="1:4">
      <c r="A6746" t="s">
        <v>13303</v>
      </c>
      <c r="B6746" t="s">
        <v>13304</v>
      </c>
      <c r="C6746" t="s">
        <v>8</v>
      </c>
      <c r="D6746">
        <v>0</v>
      </c>
    </row>
    <row r="6747" spans="1:4">
      <c r="A6747" t="s">
        <v>13305</v>
      </c>
      <c r="B6747" t="s">
        <v>13306</v>
      </c>
      <c r="C6747" t="s">
        <v>8</v>
      </c>
      <c r="D6747">
        <v>0</v>
      </c>
    </row>
    <row r="6748" spans="1:4">
      <c r="A6748" t="s">
        <v>13307</v>
      </c>
      <c r="B6748" t="s">
        <v>13308</v>
      </c>
      <c r="C6748" t="s">
        <v>8</v>
      </c>
      <c r="D6748">
        <v>0</v>
      </c>
    </row>
    <row r="6749" spans="1:4">
      <c r="A6749" t="s">
        <v>13309</v>
      </c>
      <c r="B6749" t="s">
        <v>13310</v>
      </c>
      <c r="C6749" t="s">
        <v>8</v>
      </c>
      <c r="D6749">
        <v>0</v>
      </c>
    </row>
    <row r="6750" spans="1:4">
      <c r="A6750" t="s">
        <v>13311</v>
      </c>
      <c r="B6750" t="s">
        <v>13312</v>
      </c>
      <c r="C6750" t="s">
        <v>8</v>
      </c>
      <c r="D6750">
        <v>0</v>
      </c>
    </row>
    <row r="6751" spans="1:4">
      <c r="A6751" t="s">
        <v>13313</v>
      </c>
      <c r="B6751" t="s">
        <v>13314</v>
      </c>
      <c r="C6751" t="s">
        <v>8</v>
      </c>
      <c r="D6751">
        <v>0</v>
      </c>
    </row>
    <row r="6752" spans="1:4">
      <c r="A6752" t="s">
        <v>13315</v>
      </c>
      <c r="B6752" t="s">
        <v>13316</v>
      </c>
      <c r="C6752" t="s">
        <v>8</v>
      </c>
      <c r="D6752">
        <v>0</v>
      </c>
    </row>
    <row r="6753" spans="1:4">
      <c r="A6753" t="s">
        <v>13317</v>
      </c>
      <c r="B6753" t="s">
        <v>13318</v>
      </c>
      <c r="C6753" t="s">
        <v>8</v>
      </c>
      <c r="D6753">
        <v>0</v>
      </c>
    </row>
    <row r="6754" spans="1:4">
      <c r="A6754" t="s">
        <v>13319</v>
      </c>
      <c r="B6754" t="s">
        <v>13320</v>
      </c>
      <c r="C6754" t="s">
        <v>8</v>
      </c>
      <c r="D6754">
        <v>0</v>
      </c>
    </row>
    <row r="6755" spans="1:4">
      <c r="A6755" t="s">
        <v>13321</v>
      </c>
      <c r="B6755" t="s">
        <v>13322</v>
      </c>
      <c r="C6755" t="s">
        <v>8</v>
      </c>
      <c r="D6755">
        <v>0</v>
      </c>
    </row>
    <row r="6756" spans="1:4">
      <c r="A6756" t="s">
        <v>13323</v>
      </c>
      <c r="B6756" t="s">
        <v>13324</v>
      </c>
      <c r="C6756" t="s">
        <v>8</v>
      </c>
      <c r="D6756">
        <v>0</v>
      </c>
    </row>
    <row r="6757" spans="1:4">
      <c r="A6757" t="s">
        <v>13325</v>
      </c>
      <c r="B6757" t="s">
        <v>13326</v>
      </c>
      <c r="C6757" t="s">
        <v>8</v>
      </c>
      <c r="D6757">
        <v>0</v>
      </c>
    </row>
    <row r="6758" spans="1:4">
      <c r="A6758" t="s">
        <v>13327</v>
      </c>
      <c r="B6758" t="s">
        <v>13328</v>
      </c>
      <c r="C6758" t="s">
        <v>8</v>
      </c>
      <c r="D6758">
        <v>0</v>
      </c>
    </row>
    <row r="6759" spans="1:4">
      <c r="A6759" t="s">
        <v>13329</v>
      </c>
      <c r="B6759" t="s">
        <v>13330</v>
      </c>
      <c r="C6759" t="s">
        <v>8</v>
      </c>
      <c r="D6759">
        <v>0</v>
      </c>
    </row>
    <row r="6760" spans="1:4">
      <c r="A6760" t="s">
        <v>13331</v>
      </c>
      <c r="B6760" t="s">
        <v>13332</v>
      </c>
      <c r="C6760" t="s">
        <v>8</v>
      </c>
      <c r="D6760">
        <v>0</v>
      </c>
    </row>
    <row r="6761" spans="1:4">
      <c r="A6761" t="s">
        <v>13333</v>
      </c>
      <c r="B6761" t="s">
        <v>13334</v>
      </c>
      <c r="C6761" t="s">
        <v>8</v>
      </c>
      <c r="D6761">
        <v>0</v>
      </c>
    </row>
    <row r="6762" spans="1:4">
      <c r="A6762" t="s">
        <v>13335</v>
      </c>
      <c r="B6762" t="s">
        <v>13336</v>
      </c>
      <c r="C6762" t="s">
        <v>8</v>
      </c>
      <c r="D6762">
        <v>0</v>
      </c>
    </row>
    <row r="6763" spans="1:4">
      <c r="A6763" t="s">
        <v>13337</v>
      </c>
      <c r="B6763" t="s">
        <v>13338</v>
      </c>
      <c r="C6763" t="s">
        <v>8</v>
      </c>
      <c r="D6763">
        <v>0</v>
      </c>
    </row>
    <row r="6764" spans="1:4">
      <c r="A6764" t="s">
        <v>13339</v>
      </c>
      <c r="B6764" t="s">
        <v>13340</v>
      </c>
      <c r="C6764" t="s">
        <v>8</v>
      </c>
      <c r="D6764">
        <v>0</v>
      </c>
    </row>
    <row r="6765" spans="1:4">
      <c r="A6765" t="s">
        <v>13341</v>
      </c>
      <c r="B6765" t="s">
        <v>13342</v>
      </c>
      <c r="C6765" t="s">
        <v>8</v>
      </c>
      <c r="D6765">
        <v>0</v>
      </c>
    </row>
    <row r="6766" spans="1:4">
      <c r="A6766" t="s">
        <v>13343</v>
      </c>
      <c r="B6766" t="s">
        <v>13344</v>
      </c>
      <c r="C6766" t="s">
        <v>8</v>
      </c>
      <c r="D6766">
        <v>0</v>
      </c>
    </row>
    <row r="6767" spans="1:4">
      <c r="A6767" t="s">
        <v>13345</v>
      </c>
      <c r="B6767" t="s">
        <v>13346</v>
      </c>
      <c r="C6767" t="s">
        <v>8</v>
      </c>
      <c r="D6767">
        <v>0</v>
      </c>
    </row>
    <row r="6768" spans="1:4">
      <c r="A6768" t="s">
        <v>13347</v>
      </c>
      <c r="B6768" t="s">
        <v>13348</v>
      </c>
      <c r="C6768" t="s">
        <v>8</v>
      </c>
      <c r="D6768">
        <v>0</v>
      </c>
    </row>
    <row r="6769" spans="1:4">
      <c r="A6769" t="s">
        <v>13349</v>
      </c>
      <c r="B6769" t="s">
        <v>13350</v>
      </c>
      <c r="C6769" t="s">
        <v>8</v>
      </c>
      <c r="D6769">
        <v>0</v>
      </c>
    </row>
    <row r="6770" spans="1:4">
      <c r="A6770" t="s">
        <v>13351</v>
      </c>
      <c r="B6770" t="s">
        <v>13352</v>
      </c>
      <c r="C6770" t="s">
        <v>8</v>
      </c>
      <c r="D6770">
        <v>0</v>
      </c>
    </row>
    <row r="6771" spans="1:4">
      <c r="A6771" t="s">
        <v>13353</v>
      </c>
      <c r="B6771" t="s">
        <v>13354</v>
      </c>
      <c r="C6771" t="s">
        <v>8</v>
      </c>
      <c r="D6771">
        <v>0</v>
      </c>
    </row>
    <row r="6772" spans="1:4">
      <c r="A6772" t="s">
        <v>13355</v>
      </c>
      <c r="B6772" t="s">
        <v>13356</v>
      </c>
      <c r="C6772" t="s">
        <v>8</v>
      </c>
      <c r="D6772">
        <v>0</v>
      </c>
    </row>
    <row r="6773" spans="1:4">
      <c r="A6773" t="s">
        <v>13357</v>
      </c>
      <c r="B6773" t="s">
        <v>13358</v>
      </c>
      <c r="C6773" t="s">
        <v>8</v>
      </c>
      <c r="D6773">
        <v>0</v>
      </c>
    </row>
    <row r="6774" spans="1:4">
      <c r="A6774" t="s">
        <v>13359</v>
      </c>
      <c r="B6774" t="s">
        <v>13360</v>
      </c>
      <c r="C6774" t="s">
        <v>8</v>
      </c>
      <c r="D6774">
        <v>0</v>
      </c>
    </row>
    <row r="6775" spans="1:4">
      <c r="A6775" t="s">
        <v>13361</v>
      </c>
      <c r="B6775" t="s">
        <v>13362</v>
      </c>
      <c r="C6775" t="s">
        <v>8</v>
      </c>
      <c r="D6775">
        <v>0</v>
      </c>
    </row>
    <row r="6776" spans="1:4">
      <c r="A6776" t="s">
        <v>13363</v>
      </c>
      <c r="B6776" t="s">
        <v>13364</v>
      </c>
      <c r="C6776" t="s">
        <v>8</v>
      </c>
      <c r="D6776">
        <v>0</v>
      </c>
    </row>
    <row r="6777" spans="1:4">
      <c r="A6777" t="s">
        <v>13365</v>
      </c>
      <c r="B6777" t="s">
        <v>13366</v>
      </c>
      <c r="C6777" t="s">
        <v>8</v>
      </c>
      <c r="D6777">
        <v>0</v>
      </c>
    </row>
    <row r="6778" spans="1:4">
      <c r="A6778" t="s">
        <v>13367</v>
      </c>
      <c r="B6778" t="s">
        <v>13368</v>
      </c>
      <c r="C6778" t="s">
        <v>8</v>
      </c>
      <c r="D6778">
        <v>0</v>
      </c>
    </row>
    <row r="6779" spans="1:4">
      <c r="A6779" t="s">
        <v>13369</v>
      </c>
      <c r="B6779" t="s">
        <v>13370</v>
      </c>
      <c r="C6779" t="s">
        <v>8</v>
      </c>
      <c r="D6779">
        <v>0</v>
      </c>
    </row>
    <row r="6780" spans="1:4">
      <c r="A6780" t="s">
        <v>13371</v>
      </c>
      <c r="B6780" t="s">
        <v>13372</v>
      </c>
      <c r="C6780" t="s">
        <v>8</v>
      </c>
      <c r="D6780">
        <v>0</v>
      </c>
    </row>
    <row r="6781" spans="1:4">
      <c r="A6781" t="s">
        <v>13373</v>
      </c>
      <c r="B6781" t="s">
        <v>13374</v>
      </c>
      <c r="C6781" t="s">
        <v>8</v>
      </c>
      <c r="D6781">
        <v>0</v>
      </c>
    </row>
    <row r="6782" spans="1:4">
      <c r="A6782" t="s">
        <v>13375</v>
      </c>
      <c r="B6782" t="s">
        <v>13376</v>
      </c>
      <c r="C6782" t="s">
        <v>8</v>
      </c>
      <c r="D6782">
        <v>0</v>
      </c>
    </row>
    <row r="6783" spans="1:4">
      <c r="A6783" t="s">
        <v>13377</v>
      </c>
      <c r="B6783" t="s">
        <v>13378</v>
      </c>
      <c r="C6783" t="s">
        <v>8</v>
      </c>
      <c r="D6783">
        <v>0</v>
      </c>
    </row>
    <row r="6784" spans="1:4">
      <c r="A6784" t="s">
        <v>13379</v>
      </c>
      <c r="B6784" t="s">
        <v>13380</v>
      </c>
      <c r="C6784" t="s">
        <v>8</v>
      </c>
      <c r="D6784">
        <v>0</v>
      </c>
    </row>
    <row r="6785" spans="1:4">
      <c r="A6785" t="s">
        <v>13381</v>
      </c>
      <c r="B6785" t="s">
        <v>13382</v>
      </c>
      <c r="C6785" t="s">
        <v>8</v>
      </c>
      <c r="D6785">
        <v>0</v>
      </c>
    </row>
    <row r="6786" spans="1:4">
      <c r="A6786" t="s">
        <v>13383</v>
      </c>
      <c r="B6786" t="s">
        <v>13384</v>
      </c>
      <c r="C6786" t="s">
        <v>8</v>
      </c>
      <c r="D6786">
        <v>0</v>
      </c>
    </row>
    <row r="6787" spans="1:4">
      <c r="A6787" t="s">
        <v>13385</v>
      </c>
      <c r="B6787" t="s">
        <v>13386</v>
      </c>
      <c r="C6787" t="s">
        <v>8</v>
      </c>
      <c r="D6787">
        <v>0</v>
      </c>
    </row>
    <row r="6788" spans="1:4">
      <c r="A6788" t="s">
        <v>13387</v>
      </c>
      <c r="B6788" t="s">
        <v>13388</v>
      </c>
      <c r="C6788" t="s">
        <v>8</v>
      </c>
      <c r="D6788">
        <v>0</v>
      </c>
    </row>
    <row r="6789" spans="1:4">
      <c r="A6789" t="s">
        <v>13389</v>
      </c>
      <c r="B6789" t="s">
        <v>13390</v>
      </c>
      <c r="C6789" t="s">
        <v>8</v>
      </c>
      <c r="D6789">
        <v>0</v>
      </c>
    </row>
    <row r="6790" spans="1:4">
      <c r="A6790" t="s">
        <v>13391</v>
      </c>
      <c r="B6790" t="s">
        <v>13392</v>
      </c>
      <c r="C6790" t="s">
        <v>8</v>
      </c>
      <c r="D6790">
        <v>0</v>
      </c>
    </row>
    <row r="6791" spans="1:4">
      <c r="A6791" t="s">
        <v>13393</v>
      </c>
      <c r="B6791" t="s">
        <v>13394</v>
      </c>
      <c r="C6791" t="s">
        <v>8</v>
      </c>
      <c r="D6791">
        <v>0</v>
      </c>
    </row>
    <row r="6792" spans="1:4">
      <c r="A6792" t="s">
        <v>13395</v>
      </c>
      <c r="B6792" t="s">
        <v>13396</v>
      </c>
      <c r="C6792" t="s">
        <v>8</v>
      </c>
      <c r="D6792">
        <v>0</v>
      </c>
    </row>
    <row r="6793" spans="1:4">
      <c r="A6793" t="s">
        <v>13397</v>
      </c>
      <c r="B6793" t="s">
        <v>13398</v>
      </c>
      <c r="C6793" t="s">
        <v>8</v>
      </c>
      <c r="D6793">
        <v>0</v>
      </c>
    </row>
    <row r="6794" spans="1:4">
      <c r="A6794" t="s">
        <v>13399</v>
      </c>
      <c r="B6794" t="s">
        <v>13400</v>
      </c>
      <c r="C6794" t="s">
        <v>8</v>
      </c>
      <c r="D6794">
        <v>0</v>
      </c>
    </row>
    <row r="6795" spans="1:4">
      <c r="A6795" t="s">
        <v>13401</v>
      </c>
      <c r="B6795" t="s">
        <v>13402</v>
      </c>
      <c r="C6795" t="s">
        <v>8</v>
      </c>
      <c r="D6795">
        <v>0</v>
      </c>
    </row>
    <row r="6796" spans="1:4">
      <c r="A6796" t="s">
        <v>13403</v>
      </c>
      <c r="B6796" t="s">
        <v>13404</v>
      </c>
      <c r="C6796" t="s">
        <v>8</v>
      </c>
      <c r="D6796">
        <v>0</v>
      </c>
    </row>
    <row r="6797" spans="1:4">
      <c r="A6797" t="s">
        <v>13405</v>
      </c>
      <c r="B6797" t="s">
        <v>13406</v>
      </c>
      <c r="C6797" t="s">
        <v>8</v>
      </c>
      <c r="D6797">
        <v>0</v>
      </c>
    </row>
    <row r="6798" spans="1:4">
      <c r="A6798" t="s">
        <v>13407</v>
      </c>
      <c r="B6798" t="s">
        <v>13408</v>
      </c>
      <c r="C6798" t="s">
        <v>8</v>
      </c>
      <c r="D6798">
        <v>0</v>
      </c>
    </row>
    <row r="6799" spans="1:4">
      <c r="A6799" t="s">
        <v>13409</v>
      </c>
      <c r="B6799" t="s">
        <v>13410</v>
      </c>
      <c r="C6799" t="s">
        <v>8</v>
      </c>
      <c r="D6799">
        <v>0</v>
      </c>
    </row>
    <row r="6800" spans="1:4">
      <c r="A6800" t="s">
        <v>13411</v>
      </c>
      <c r="B6800" t="s">
        <v>13412</v>
      </c>
      <c r="C6800" t="s">
        <v>8</v>
      </c>
      <c r="D6800">
        <v>0</v>
      </c>
    </row>
    <row r="6801" spans="1:4">
      <c r="A6801" t="s">
        <v>13413</v>
      </c>
      <c r="B6801" t="s">
        <v>13414</v>
      </c>
      <c r="C6801" t="s">
        <v>8</v>
      </c>
      <c r="D6801">
        <v>0</v>
      </c>
    </row>
    <row r="6802" spans="1:4">
      <c r="A6802" t="s">
        <v>13415</v>
      </c>
      <c r="B6802" t="s">
        <v>13416</v>
      </c>
      <c r="C6802" t="s">
        <v>8</v>
      </c>
      <c r="D6802">
        <v>0</v>
      </c>
    </row>
    <row r="6803" spans="1:4">
      <c r="A6803" t="s">
        <v>13417</v>
      </c>
      <c r="B6803" t="s">
        <v>13418</v>
      </c>
      <c r="C6803" t="s">
        <v>8</v>
      </c>
      <c r="D6803">
        <v>0</v>
      </c>
    </row>
    <row r="6804" spans="1:4">
      <c r="A6804" t="s">
        <v>13419</v>
      </c>
      <c r="B6804" t="s">
        <v>13420</v>
      </c>
      <c r="C6804" t="s">
        <v>8</v>
      </c>
      <c r="D6804">
        <v>0</v>
      </c>
    </row>
    <row r="6805" spans="1:4">
      <c r="A6805" t="s">
        <v>13421</v>
      </c>
      <c r="B6805" t="s">
        <v>13422</v>
      </c>
      <c r="C6805" t="s">
        <v>8</v>
      </c>
      <c r="D6805">
        <v>0</v>
      </c>
    </row>
    <row r="6806" spans="1:4">
      <c r="A6806" t="s">
        <v>13423</v>
      </c>
      <c r="B6806" t="s">
        <v>13424</v>
      </c>
      <c r="C6806" t="s">
        <v>8</v>
      </c>
      <c r="D6806">
        <v>0</v>
      </c>
    </row>
    <row r="6807" spans="1:4">
      <c r="A6807" t="s">
        <v>13425</v>
      </c>
      <c r="B6807" t="s">
        <v>13426</v>
      </c>
      <c r="C6807" t="s">
        <v>8</v>
      </c>
      <c r="D6807">
        <v>0</v>
      </c>
    </row>
    <row r="6808" spans="1:4">
      <c r="A6808" t="s">
        <v>13427</v>
      </c>
      <c r="B6808" t="s">
        <v>13428</v>
      </c>
      <c r="C6808" t="s">
        <v>8</v>
      </c>
      <c r="D6808">
        <v>0</v>
      </c>
    </row>
    <row r="6809" spans="1:4">
      <c r="A6809" t="s">
        <v>13429</v>
      </c>
      <c r="B6809" t="s">
        <v>13430</v>
      </c>
      <c r="C6809" t="s">
        <v>8</v>
      </c>
      <c r="D6809">
        <v>0</v>
      </c>
    </row>
    <row r="6810" spans="1:4">
      <c r="A6810" t="s">
        <v>13431</v>
      </c>
      <c r="B6810" t="s">
        <v>13432</v>
      </c>
      <c r="C6810" t="s">
        <v>8</v>
      </c>
      <c r="D6810">
        <v>0</v>
      </c>
    </row>
    <row r="6811" spans="1:4">
      <c r="A6811" t="s">
        <v>13433</v>
      </c>
      <c r="B6811" t="s">
        <v>13434</v>
      </c>
      <c r="C6811" t="s">
        <v>8</v>
      </c>
      <c r="D6811">
        <v>0</v>
      </c>
    </row>
    <row r="6812" spans="1:4">
      <c r="A6812" t="s">
        <v>13435</v>
      </c>
      <c r="B6812" t="s">
        <v>13436</v>
      </c>
      <c r="C6812" t="s">
        <v>8</v>
      </c>
      <c r="D6812">
        <v>0</v>
      </c>
    </row>
    <row r="6813" spans="1:4">
      <c r="A6813" t="s">
        <v>13437</v>
      </c>
      <c r="B6813" t="s">
        <v>13438</v>
      </c>
      <c r="C6813" t="s">
        <v>8</v>
      </c>
      <c r="D6813">
        <v>0</v>
      </c>
    </row>
    <row r="6814" spans="1:4">
      <c r="A6814" t="s">
        <v>13439</v>
      </c>
      <c r="B6814" t="s">
        <v>13440</v>
      </c>
      <c r="C6814" t="s">
        <v>8</v>
      </c>
      <c r="D6814">
        <v>0</v>
      </c>
    </row>
    <row r="6815" spans="1:4">
      <c r="A6815" t="s">
        <v>13441</v>
      </c>
      <c r="B6815" t="s">
        <v>13442</v>
      </c>
      <c r="C6815" t="s">
        <v>8</v>
      </c>
      <c r="D6815">
        <v>0</v>
      </c>
    </row>
    <row r="6816" spans="1:4">
      <c r="A6816" t="s">
        <v>13443</v>
      </c>
      <c r="B6816" t="s">
        <v>13444</v>
      </c>
      <c r="C6816" t="s">
        <v>8</v>
      </c>
      <c r="D6816">
        <v>0</v>
      </c>
    </row>
    <row r="6817" spans="1:4">
      <c r="A6817" t="s">
        <v>13445</v>
      </c>
      <c r="B6817" t="s">
        <v>13446</v>
      </c>
      <c r="C6817" t="s">
        <v>8</v>
      </c>
      <c r="D6817">
        <v>0</v>
      </c>
    </row>
    <row r="6818" spans="1:4">
      <c r="A6818" t="s">
        <v>13447</v>
      </c>
      <c r="B6818" t="s">
        <v>13448</v>
      </c>
      <c r="C6818" t="s">
        <v>8</v>
      </c>
      <c r="D6818">
        <v>0</v>
      </c>
    </row>
    <row r="6819" spans="1:4">
      <c r="A6819" t="s">
        <v>13449</v>
      </c>
      <c r="B6819" t="s">
        <v>13450</v>
      </c>
      <c r="C6819" t="s">
        <v>8</v>
      </c>
      <c r="D6819">
        <v>0</v>
      </c>
    </row>
    <row r="6820" spans="1:4">
      <c r="A6820" t="s">
        <v>13451</v>
      </c>
      <c r="B6820" t="s">
        <v>13452</v>
      </c>
      <c r="C6820" t="s">
        <v>8</v>
      </c>
      <c r="D6820">
        <v>0</v>
      </c>
    </row>
    <row r="6821" spans="1:4">
      <c r="A6821" t="s">
        <v>13453</v>
      </c>
      <c r="B6821" t="s">
        <v>13454</v>
      </c>
      <c r="C6821" t="s">
        <v>8</v>
      </c>
      <c r="D6821">
        <v>0</v>
      </c>
    </row>
    <row r="6822" spans="1:4">
      <c r="A6822" t="s">
        <v>13455</v>
      </c>
      <c r="B6822" t="s">
        <v>13456</v>
      </c>
      <c r="C6822" t="s">
        <v>8</v>
      </c>
      <c r="D6822">
        <v>0</v>
      </c>
    </row>
    <row r="6823" spans="1:4">
      <c r="A6823" t="s">
        <v>13457</v>
      </c>
      <c r="B6823" t="s">
        <v>13458</v>
      </c>
      <c r="C6823" t="s">
        <v>8</v>
      </c>
      <c r="D6823">
        <v>0</v>
      </c>
    </row>
    <row r="6824" spans="1:4">
      <c r="A6824" t="s">
        <v>13459</v>
      </c>
      <c r="B6824" t="s">
        <v>13460</v>
      </c>
      <c r="C6824" t="s">
        <v>8</v>
      </c>
      <c r="D6824">
        <v>0</v>
      </c>
    </row>
    <row r="6825" spans="1:4">
      <c r="A6825" t="s">
        <v>13461</v>
      </c>
      <c r="B6825" t="s">
        <v>13462</v>
      </c>
      <c r="C6825" t="s">
        <v>8</v>
      </c>
      <c r="D6825">
        <v>0</v>
      </c>
    </row>
    <row r="6826" spans="1:4">
      <c r="A6826" t="s">
        <v>13463</v>
      </c>
      <c r="B6826" t="s">
        <v>13464</v>
      </c>
      <c r="C6826" t="s">
        <v>8</v>
      </c>
      <c r="D6826">
        <v>0</v>
      </c>
    </row>
    <row r="6827" spans="1:4">
      <c r="A6827" t="s">
        <v>13465</v>
      </c>
      <c r="B6827" t="s">
        <v>13466</v>
      </c>
      <c r="C6827" t="s">
        <v>8</v>
      </c>
      <c r="D6827">
        <v>0</v>
      </c>
    </row>
    <row r="6828" spans="1:4">
      <c r="A6828" t="s">
        <v>13467</v>
      </c>
      <c r="B6828" t="s">
        <v>13468</v>
      </c>
      <c r="C6828" t="s">
        <v>8</v>
      </c>
      <c r="D6828">
        <v>0</v>
      </c>
    </row>
    <row r="6829" spans="1:4">
      <c r="A6829" t="s">
        <v>13469</v>
      </c>
      <c r="B6829" t="s">
        <v>13470</v>
      </c>
      <c r="C6829" t="s">
        <v>8</v>
      </c>
      <c r="D6829">
        <v>0</v>
      </c>
    </row>
    <row r="6830" spans="1:4">
      <c r="A6830" t="s">
        <v>13471</v>
      </c>
      <c r="B6830" t="s">
        <v>13472</v>
      </c>
      <c r="C6830" t="s">
        <v>8</v>
      </c>
      <c r="D6830">
        <v>0</v>
      </c>
    </row>
    <row r="6831" spans="1:4">
      <c r="A6831" t="s">
        <v>13473</v>
      </c>
      <c r="B6831" t="s">
        <v>13472</v>
      </c>
      <c r="C6831" t="s">
        <v>8</v>
      </c>
      <c r="D6831">
        <v>0</v>
      </c>
    </row>
    <row r="6832" spans="1:4">
      <c r="A6832" t="s">
        <v>13474</v>
      </c>
      <c r="B6832" t="s">
        <v>13475</v>
      </c>
      <c r="C6832" t="s">
        <v>8</v>
      </c>
      <c r="D6832">
        <v>0</v>
      </c>
    </row>
    <row r="6833" spans="1:4">
      <c r="A6833" t="s">
        <v>13476</v>
      </c>
      <c r="B6833" t="s">
        <v>13477</v>
      </c>
      <c r="C6833" t="s">
        <v>8</v>
      </c>
      <c r="D6833">
        <v>0</v>
      </c>
    </row>
    <row r="6834" spans="1:4">
      <c r="A6834" t="s">
        <v>13478</v>
      </c>
      <c r="B6834" t="s">
        <v>13479</v>
      </c>
      <c r="C6834" t="s">
        <v>8</v>
      </c>
      <c r="D6834">
        <v>0</v>
      </c>
    </row>
    <row r="6835" spans="1:4">
      <c r="A6835" t="s">
        <v>13480</v>
      </c>
      <c r="B6835" t="s">
        <v>13481</v>
      </c>
      <c r="C6835" t="s">
        <v>8</v>
      </c>
      <c r="D6835">
        <v>0</v>
      </c>
    </row>
    <row r="6836" spans="1:4">
      <c r="A6836" t="s">
        <v>13482</v>
      </c>
      <c r="B6836" t="s">
        <v>13481</v>
      </c>
      <c r="C6836" t="s">
        <v>8</v>
      </c>
      <c r="D6836">
        <v>0</v>
      </c>
    </row>
    <row r="6837" spans="1:4">
      <c r="A6837" t="s">
        <v>13483</v>
      </c>
      <c r="B6837" t="s">
        <v>13484</v>
      </c>
      <c r="C6837" t="s">
        <v>8</v>
      </c>
      <c r="D6837">
        <v>0</v>
      </c>
    </row>
    <row r="6838" spans="1:4">
      <c r="A6838" t="s">
        <v>13485</v>
      </c>
      <c r="B6838" t="s">
        <v>13486</v>
      </c>
      <c r="C6838" t="s">
        <v>8</v>
      </c>
      <c r="D6838">
        <v>0</v>
      </c>
    </row>
    <row r="6839" spans="1:4">
      <c r="A6839" t="s">
        <v>13487</v>
      </c>
      <c r="B6839" t="s">
        <v>13488</v>
      </c>
      <c r="C6839" t="s">
        <v>8</v>
      </c>
      <c r="D6839">
        <v>0</v>
      </c>
    </row>
    <row r="6840" spans="1:4">
      <c r="A6840" t="s">
        <v>13489</v>
      </c>
      <c r="B6840" t="s">
        <v>13490</v>
      </c>
      <c r="C6840" t="s">
        <v>8</v>
      </c>
      <c r="D6840">
        <v>0</v>
      </c>
    </row>
    <row r="6841" spans="1:4">
      <c r="A6841" t="s">
        <v>13491</v>
      </c>
      <c r="B6841" t="s">
        <v>13492</v>
      </c>
      <c r="C6841" t="s">
        <v>8</v>
      </c>
      <c r="D6841">
        <v>0</v>
      </c>
    </row>
    <row r="6842" spans="1:4">
      <c r="A6842" t="s">
        <v>13493</v>
      </c>
      <c r="B6842" t="s">
        <v>13494</v>
      </c>
      <c r="C6842" t="s">
        <v>8</v>
      </c>
      <c r="D6842">
        <v>0</v>
      </c>
    </row>
    <row r="6843" spans="1:4">
      <c r="A6843" t="s">
        <v>13495</v>
      </c>
      <c r="B6843" t="s">
        <v>13496</v>
      </c>
      <c r="C6843" t="s">
        <v>8</v>
      </c>
      <c r="D6843">
        <v>0</v>
      </c>
    </row>
    <row r="6844" spans="1:4">
      <c r="A6844" t="s">
        <v>13497</v>
      </c>
      <c r="B6844" t="s">
        <v>13498</v>
      </c>
      <c r="C6844" t="s">
        <v>8</v>
      </c>
      <c r="D6844">
        <v>0</v>
      </c>
    </row>
    <row r="6845" spans="1:4">
      <c r="A6845" t="s">
        <v>13499</v>
      </c>
      <c r="B6845" t="s">
        <v>13500</v>
      </c>
      <c r="C6845" t="s">
        <v>8</v>
      </c>
      <c r="D6845">
        <v>0</v>
      </c>
    </row>
    <row r="6846" spans="1:4">
      <c r="A6846" t="s">
        <v>13501</v>
      </c>
      <c r="B6846" t="s">
        <v>13502</v>
      </c>
      <c r="C6846" t="s">
        <v>8</v>
      </c>
      <c r="D6846">
        <v>0</v>
      </c>
    </row>
    <row r="6847" spans="1:4">
      <c r="A6847" t="s">
        <v>13503</v>
      </c>
      <c r="B6847" t="s">
        <v>13504</v>
      </c>
      <c r="C6847" t="s">
        <v>8</v>
      </c>
      <c r="D6847">
        <v>0</v>
      </c>
    </row>
    <row r="6848" spans="1:4">
      <c r="A6848" t="s">
        <v>13505</v>
      </c>
      <c r="B6848" t="s">
        <v>13506</v>
      </c>
      <c r="C6848" t="s">
        <v>8</v>
      </c>
      <c r="D6848">
        <v>0</v>
      </c>
    </row>
    <row r="6849" spans="1:4">
      <c r="A6849" t="s">
        <v>13507</v>
      </c>
      <c r="B6849" t="s">
        <v>13508</v>
      </c>
      <c r="C6849" t="s">
        <v>8</v>
      </c>
      <c r="D6849">
        <v>0</v>
      </c>
    </row>
    <row r="6850" spans="1:4">
      <c r="A6850" t="s">
        <v>13509</v>
      </c>
      <c r="B6850" t="s">
        <v>13510</v>
      </c>
      <c r="C6850" t="s">
        <v>8</v>
      </c>
      <c r="D6850">
        <v>0</v>
      </c>
    </row>
    <row r="6851" spans="1:4">
      <c r="A6851" t="s">
        <v>13511</v>
      </c>
      <c r="B6851" t="s">
        <v>13512</v>
      </c>
      <c r="C6851" t="s">
        <v>8</v>
      </c>
      <c r="D6851">
        <v>0</v>
      </c>
    </row>
    <row r="6852" spans="1:4">
      <c r="A6852" t="s">
        <v>13513</v>
      </c>
      <c r="B6852" t="s">
        <v>13514</v>
      </c>
      <c r="C6852" t="s">
        <v>8</v>
      </c>
      <c r="D6852">
        <v>0</v>
      </c>
    </row>
    <row r="6853" spans="1:4">
      <c r="A6853" t="s">
        <v>13515</v>
      </c>
      <c r="B6853" t="s">
        <v>13516</v>
      </c>
      <c r="C6853" t="s">
        <v>8</v>
      </c>
      <c r="D6853">
        <v>0</v>
      </c>
    </row>
    <row r="6854" spans="1:4">
      <c r="A6854" t="s">
        <v>13517</v>
      </c>
      <c r="B6854" t="s">
        <v>13518</v>
      </c>
      <c r="C6854" t="s">
        <v>8</v>
      </c>
      <c r="D6854">
        <v>0</v>
      </c>
    </row>
    <row r="6855" spans="1:4">
      <c r="A6855" t="s">
        <v>13519</v>
      </c>
      <c r="B6855" t="s">
        <v>13520</v>
      </c>
      <c r="C6855" t="s">
        <v>8</v>
      </c>
      <c r="D6855">
        <v>0</v>
      </c>
    </row>
    <row r="6856" spans="1:4">
      <c r="A6856" t="s">
        <v>13521</v>
      </c>
      <c r="B6856" t="s">
        <v>13522</v>
      </c>
      <c r="C6856" t="s">
        <v>8</v>
      </c>
      <c r="D6856">
        <v>0</v>
      </c>
    </row>
    <row r="6857" spans="1:4">
      <c r="A6857" t="s">
        <v>13523</v>
      </c>
      <c r="B6857" t="s">
        <v>13524</v>
      </c>
      <c r="C6857" t="s">
        <v>8</v>
      </c>
      <c r="D6857">
        <v>0</v>
      </c>
    </row>
    <row r="6858" spans="1:4">
      <c r="A6858" t="s">
        <v>13525</v>
      </c>
      <c r="B6858" t="s">
        <v>13526</v>
      </c>
      <c r="C6858" t="s">
        <v>8</v>
      </c>
      <c r="D6858">
        <v>0</v>
      </c>
    </row>
    <row r="6859" spans="1:4">
      <c r="A6859" t="s">
        <v>13527</v>
      </c>
      <c r="B6859" t="s">
        <v>13528</v>
      </c>
      <c r="C6859" t="s">
        <v>8</v>
      </c>
      <c r="D6859">
        <v>0</v>
      </c>
    </row>
    <row r="6860" spans="1:4">
      <c r="A6860" t="s">
        <v>13529</v>
      </c>
      <c r="B6860" t="s">
        <v>13530</v>
      </c>
      <c r="C6860" t="s">
        <v>8</v>
      </c>
      <c r="D6860">
        <v>0</v>
      </c>
    </row>
    <row r="6861" spans="1:4">
      <c r="A6861" t="s">
        <v>13531</v>
      </c>
      <c r="B6861" t="s">
        <v>13532</v>
      </c>
      <c r="C6861" t="s">
        <v>8</v>
      </c>
      <c r="D6861">
        <v>0</v>
      </c>
    </row>
    <row r="6862" spans="1:4">
      <c r="A6862" t="s">
        <v>13533</v>
      </c>
      <c r="B6862" t="s">
        <v>13534</v>
      </c>
      <c r="C6862" t="s">
        <v>8</v>
      </c>
      <c r="D6862">
        <v>0</v>
      </c>
    </row>
    <row r="6863" spans="1:4">
      <c r="A6863" t="s">
        <v>13535</v>
      </c>
      <c r="B6863" t="s">
        <v>13536</v>
      </c>
      <c r="C6863" t="s">
        <v>8</v>
      </c>
      <c r="D6863">
        <v>0</v>
      </c>
    </row>
    <row r="6864" spans="1:4">
      <c r="A6864" t="s">
        <v>13537</v>
      </c>
      <c r="B6864" t="s">
        <v>13538</v>
      </c>
      <c r="C6864" t="s">
        <v>8</v>
      </c>
      <c r="D6864">
        <v>0</v>
      </c>
    </row>
    <row r="6865" spans="1:4">
      <c r="A6865" t="s">
        <v>13539</v>
      </c>
      <c r="B6865" t="s">
        <v>13540</v>
      </c>
      <c r="C6865" t="s">
        <v>8</v>
      </c>
      <c r="D6865">
        <v>0</v>
      </c>
    </row>
    <row r="6866" spans="1:4">
      <c r="A6866" t="s">
        <v>13541</v>
      </c>
      <c r="B6866" t="s">
        <v>13542</v>
      </c>
      <c r="C6866" t="s">
        <v>8</v>
      </c>
      <c r="D6866">
        <v>0</v>
      </c>
    </row>
    <row r="6867" spans="1:4">
      <c r="A6867" t="s">
        <v>13543</v>
      </c>
      <c r="B6867" t="s">
        <v>13544</v>
      </c>
      <c r="C6867" t="s">
        <v>8</v>
      </c>
      <c r="D6867">
        <v>0</v>
      </c>
    </row>
    <row r="6868" spans="1:4">
      <c r="A6868" t="s">
        <v>13545</v>
      </c>
      <c r="B6868" t="s">
        <v>13546</v>
      </c>
      <c r="C6868" t="s">
        <v>8</v>
      </c>
      <c r="D6868">
        <v>0</v>
      </c>
    </row>
    <row r="6869" spans="1:4">
      <c r="A6869" t="s">
        <v>13547</v>
      </c>
      <c r="B6869" t="s">
        <v>13548</v>
      </c>
      <c r="C6869" t="s">
        <v>8</v>
      </c>
      <c r="D6869">
        <v>0</v>
      </c>
    </row>
    <row r="6870" spans="1:4">
      <c r="A6870" t="s">
        <v>13549</v>
      </c>
      <c r="B6870" t="s">
        <v>13550</v>
      </c>
      <c r="C6870" t="s">
        <v>8</v>
      </c>
      <c r="D6870">
        <v>0</v>
      </c>
    </row>
    <row r="6871" spans="1:4">
      <c r="A6871" t="s">
        <v>13551</v>
      </c>
      <c r="B6871" t="s">
        <v>13552</v>
      </c>
      <c r="C6871" t="s">
        <v>8</v>
      </c>
      <c r="D6871">
        <v>0</v>
      </c>
    </row>
    <row r="6872" spans="1:4">
      <c r="A6872" t="s">
        <v>13553</v>
      </c>
      <c r="B6872" t="s">
        <v>13554</v>
      </c>
      <c r="C6872" t="s">
        <v>8</v>
      </c>
      <c r="D6872">
        <v>0</v>
      </c>
    </row>
    <row r="6873" spans="1:4">
      <c r="A6873" t="s">
        <v>13555</v>
      </c>
      <c r="B6873" t="s">
        <v>13556</v>
      </c>
      <c r="C6873" t="s">
        <v>8</v>
      </c>
      <c r="D6873">
        <v>0</v>
      </c>
    </row>
    <row r="6874" spans="1:4">
      <c r="A6874" t="s">
        <v>13557</v>
      </c>
      <c r="B6874" t="s">
        <v>13558</v>
      </c>
      <c r="C6874" t="s">
        <v>8</v>
      </c>
      <c r="D6874">
        <v>0</v>
      </c>
    </row>
    <row r="6875" spans="1:4">
      <c r="A6875" t="s">
        <v>13559</v>
      </c>
      <c r="B6875" t="s">
        <v>13560</v>
      </c>
      <c r="C6875" t="s">
        <v>8</v>
      </c>
      <c r="D6875">
        <v>0</v>
      </c>
    </row>
    <row r="6876" spans="1:4">
      <c r="A6876" t="s">
        <v>13561</v>
      </c>
      <c r="B6876" t="s">
        <v>13562</v>
      </c>
      <c r="C6876" t="s">
        <v>8</v>
      </c>
      <c r="D6876">
        <v>0</v>
      </c>
    </row>
    <row r="6877" spans="1:4">
      <c r="A6877" t="s">
        <v>13563</v>
      </c>
      <c r="B6877" t="s">
        <v>13564</v>
      </c>
      <c r="C6877" t="s">
        <v>8</v>
      </c>
      <c r="D6877">
        <v>0</v>
      </c>
    </row>
    <row r="6878" spans="1:4">
      <c r="A6878" t="s">
        <v>13565</v>
      </c>
      <c r="B6878" t="s">
        <v>13566</v>
      </c>
      <c r="C6878" t="s">
        <v>8</v>
      </c>
      <c r="D6878">
        <v>0</v>
      </c>
    </row>
    <row r="6879" spans="1:4">
      <c r="A6879" t="s">
        <v>13567</v>
      </c>
      <c r="B6879" t="s">
        <v>13568</v>
      </c>
      <c r="C6879" t="s">
        <v>8</v>
      </c>
      <c r="D6879">
        <v>0</v>
      </c>
    </row>
    <row r="6880" spans="1:4">
      <c r="A6880" t="s">
        <v>13569</v>
      </c>
      <c r="B6880" t="s">
        <v>13570</v>
      </c>
      <c r="C6880" t="s">
        <v>8</v>
      </c>
      <c r="D6880">
        <v>0</v>
      </c>
    </row>
    <row r="6881" spans="1:4">
      <c r="A6881" t="s">
        <v>13571</v>
      </c>
      <c r="B6881" t="s">
        <v>13572</v>
      </c>
      <c r="C6881" t="s">
        <v>8</v>
      </c>
      <c r="D6881">
        <v>0</v>
      </c>
    </row>
    <row r="6882" spans="1:4">
      <c r="A6882" t="s">
        <v>13573</v>
      </c>
      <c r="B6882" t="s">
        <v>13574</v>
      </c>
      <c r="C6882" t="s">
        <v>8</v>
      </c>
      <c r="D6882">
        <v>0</v>
      </c>
    </row>
    <row r="6883" spans="1:4">
      <c r="A6883" t="s">
        <v>13575</v>
      </c>
      <c r="B6883" t="s">
        <v>13576</v>
      </c>
      <c r="C6883" t="s">
        <v>8</v>
      </c>
      <c r="D6883">
        <v>0</v>
      </c>
    </row>
    <row r="6884" spans="1:4">
      <c r="A6884" t="s">
        <v>13577</v>
      </c>
      <c r="B6884" t="s">
        <v>13578</v>
      </c>
      <c r="C6884" t="s">
        <v>8</v>
      </c>
      <c r="D6884">
        <v>0</v>
      </c>
    </row>
    <row r="6885" spans="1:4">
      <c r="A6885" t="s">
        <v>13579</v>
      </c>
      <c r="B6885" t="s">
        <v>13580</v>
      </c>
      <c r="C6885" t="s">
        <v>8</v>
      </c>
      <c r="D6885">
        <v>0</v>
      </c>
    </row>
    <row r="6886" spans="1:4">
      <c r="A6886" t="s">
        <v>13581</v>
      </c>
      <c r="B6886" t="s">
        <v>13582</v>
      </c>
      <c r="C6886" t="s">
        <v>8</v>
      </c>
      <c r="D6886">
        <v>0</v>
      </c>
    </row>
    <row r="6887" spans="1:4">
      <c r="A6887" t="s">
        <v>13583</v>
      </c>
      <c r="B6887" t="s">
        <v>13584</v>
      </c>
      <c r="C6887" t="s">
        <v>8</v>
      </c>
      <c r="D6887">
        <v>0</v>
      </c>
    </row>
    <row r="6888" spans="1:4">
      <c r="A6888" t="s">
        <v>13585</v>
      </c>
      <c r="B6888" t="s">
        <v>13586</v>
      </c>
      <c r="C6888" t="s">
        <v>8</v>
      </c>
      <c r="D6888">
        <v>0</v>
      </c>
    </row>
    <row r="6889" spans="1:4">
      <c r="A6889" t="s">
        <v>13587</v>
      </c>
      <c r="B6889" t="s">
        <v>13588</v>
      </c>
      <c r="C6889" t="s">
        <v>8</v>
      </c>
      <c r="D6889">
        <v>0</v>
      </c>
    </row>
    <row r="6890" spans="1:4">
      <c r="A6890" t="s">
        <v>13589</v>
      </c>
      <c r="B6890" t="s">
        <v>13590</v>
      </c>
      <c r="C6890" t="s">
        <v>8</v>
      </c>
      <c r="D6890">
        <v>0</v>
      </c>
    </row>
    <row r="6891" spans="1:4">
      <c r="A6891" t="s">
        <v>13591</v>
      </c>
      <c r="B6891" t="s">
        <v>13592</v>
      </c>
      <c r="C6891" t="s">
        <v>8</v>
      </c>
      <c r="D6891">
        <v>0</v>
      </c>
    </row>
    <row r="6892" spans="1:4">
      <c r="A6892" t="s">
        <v>13593</v>
      </c>
      <c r="B6892" t="s">
        <v>13594</v>
      </c>
      <c r="C6892" t="s">
        <v>8</v>
      </c>
      <c r="D6892">
        <v>0</v>
      </c>
    </row>
    <row r="6893" spans="1:4">
      <c r="A6893" t="s">
        <v>13595</v>
      </c>
      <c r="B6893" t="s">
        <v>13596</v>
      </c>
      <c r="C6893" t="s">
        <v>8</v>
      </c>
      <c r="D6893">
        <v>0</v>
      </c>
    </row>
    <row r="6894" spans="1:4">
      <c r="A6894" t="s">
        <v>13597</v>
      </c>
      <c r="B6894" t="s">
        <v>13598</v>
      </c>
      <c r="C6894" t="s">
        <v>8</v>
      </c>
      <c r="D6894">
        <v>0</v>
      </c>
    </row>
    <row r="6895" spans="1:4">
      <c r="A6895" t="s">
        <v>13599</v>
      </c>
      <c r="B6895" t="s">
        <v>13600</v>
      </c>
      <c r="C6895" t="s">
        <v>8</v>
      </c>
      <c r="D6895">
        <v>0</v>
      </c>
    </row>
    <row r="6896" spans="1:4">
      <c r="A6896" t="s">
        <v>13601</v>
      </c>
      <c r="B6896" t="s">
        <v>13602</v>
      </c>
      <c r="C6896" t="s">
        <v>8</v>
      </c>
      <c r="D6896">
        <v>0</v>
      </c>
    </row>
    <row r="6897" spans="1:4">
      <c r="A6897" t="s">
        <v>13603</v>
      </c>
      <c r="B6897" t="s">
        <v>13604</v>
      </c>
      <c r="C6897" t="s">
        <v>8</v>
      </c>
      <c r="D6897">
        <v>0</v>
      </c>
    </row>
    <row r="6898" spans="1:4">
      <c r="A6898" t="s">
        <v>13605</v>
      </c>
      <c r="B6898" t="s">
        <v>13606</v>
      </c>
      <c r="C6898" t="s">
        <v>8</v>
      </c>
      <c r="D6898">
        <v>0</v>
      </c>
    </row>
    <row r="6899" spans="1:4">
      <c r="A6899" t="s">
        <v>13607</v>
      </c>
      <c r="B6899" t="s">
        <v>13608</v>
      </c>
      <c r="C6899" t="s">
        <v>8</v>
      </c>
      <c r="D6899">
        <v>0</v>
      </c>
    </row>
    <row r="6900" spans="1:4">
      <c r="A6900" t="s">
        <v>13609</v>
      </c>
      <c r="B6900" t="s">
        <v>13610</v>
      </c>
      <c r="C6900" t="s">
        <v>8</v>
      </c>
      <c r="D6900">
        <v>0</v>
      </c>
    </row>
    <row r="6901" spans="1:4">
      <c r="A6901" t="s">
        <v>13611</v>
      </c>
      <c r="B6901" t="s">
        <v>13612</v>
      </c>
      <c r="C6901" t="s">
        <v>8</v>
      </c>
      <c r="D6901">
        <v>0</v>
      </c>
    </row>
    <row r="6902" spans="1:4">
      <c r="A6902" t="s">
        <v>13613</v>
      </c>
      <c r="B6902" t="s">
        <v>13614</v>
      </c>
      <c r="C6902" t="s">
        <v>8</v>
      </c>
      <c r="D6902">
        <v>0</v>
      </c>
    </row>
    <row r="6903" spans="1:4">
      <c r="A6903" t="s">
        <v>13615</v>
      </c>
      <c r="B6903" t="s">
        <v>13616</v>
      </c>
      <c r="C6903" t="s">
        <v>8</v>
      </c>
      <c r="D6903">
        <v>0</v>
      </c>
    </row>
    <row r="6904" spans="1:4">
      <c r="A6904" t="s">
        <v>13617</v>
      </c>
      <c r="B6904" t="s">
        <v>13618</v>
      </c>
      <c r="C6904" t="s">
        <v>8</v>
      </c>
      <c r="D6904">
        <v>0</v>
      </c>
    </row>
    <row r="6905" spans="1:4">
      <c r="A6905" t="s">
        <v>13619</v>
      </c>
      <c r="B6905" t="s">
        <v>13620</v>
      </c>
      <c r="C6905" t="s">
        <v>8</v>
      </c>
      <c r="D6905">
        <v>0</v>
      </c>
    </row>
    <row r="6906" spans="1:4">
      <c r="A6906" t="s">
        <v>13621</v>
      </c>
      <c r="B6906" t="s">
        <v>13622</v>
      </c>
      <c r="C6906" t="s">
        <v>8</v>
      </c>
      <c r="D6906">
        <v>0</v>
      </c>
    </row>
    <row r="6907" spans="1:4">
      <c r="A6907" t="s">
        <v>13623</v>
      </c>
      <c r="B6907" t="s">
        <v>13624</v>
      </c>
      <c r="C6907" t="s">
        <v>8</v>
      </c>
      <c r="D6907">
        <v>0</v>
      </c>
    </row>
    <row r="6908" spans="1:4">
      <c r="A6908" t="s">
        <v>13625</v>
      </c>
      <c r="B6908" t="s">
        <v>13626</v>
      </c>
      <c r="C6908" t="s">
        <v>8</v>
      </c>
      <c r="D6908">
        <v>0</v>
      </c>
    </row>
    <row r="6909" spans="1:4">
      <c r="A6909" t="s">
        <v>13627</v>
      </c>
      <c r="B6909" t="s">
        <v>13628</v>
      </c>
      <c r="C6909" t="s">
        <v>8</v>
      </c>
      <c r="D6909">
        <v>0</v>
      </c>
    </row>
    <row r="6910" spans="1:4">
      <c r="A6910" t="s">
        <v>13629</v>
      </c>
      <c r="B6910" t="s">
        <v>13630</v>
      </c>
      <c r="C6910" t="s">
        <v>8</v>
      </c>
      <c r="D6910">
        <v>0</v>
      </c>
    </row>
    <row r="6911" spans="1:4">
      <c r="A6911" t="s">
        <v>13631</v>
      </c>
      <c r="B6911" t="s">
        <v>13632</v>
      </c>
      <c r="C6911" t="s">
        <v>8</v>
      </c>
      <c r="D6911">
        <v>0</v>
      </c>
    </row>
    <row r="6912" spans="1:4">
      <c r="A6912" t="s">
        <v>13633</v>
      </c>
      <c r="B6912" t="s">
        <v>13634</v>
      </c>
      <c r="C6912" t="s">
        <v>8</v>
      </c>
      <c r="D6912">
        <v>0</v>
      </c>
    </row>
    <row r="6913" spans="1:4">
      <c r="A6913" t="s">
        <v>13635</v>
      </c>
      <c r="B6913" t="s">
        <v>13636</v>
      </c>
      <c r="C6913" t="s">
        <v>8</v>
      </c>
      <c r="D6913">
        <v>0</v>
      </c>
    </row>
    <row r="6914" spans="1:4">
      <c r="A6914" t="s">
        <v>13637</v>
      </c>
      <c r="B6914" t="s">
        <v>13638</v>
      </c>
      <c r="C6914" t="s">
        <v>8</v>
      </c>
      <c r="D6914">
        <v>0</v>
      </c>
    </row>
    <row r="6915" spans="1:4">
      <c r="A6915" t="s">
        <v>13639</v>
      </c>
      <c r="B6915" t="s">
        <v>13640</v>
      </c>
      <c r="C6915" t="s">
        <v>8</v>
      </c>
      <c r="D6915">
        <v>0</v>
      </c>
    </row>
    <row r="6916" spans="1:4">
      <c r="A6916" t="s">
        <v>13641</v>
      </c>
      <c r="B6916" t="s">
        <v>13642</v>
      </c>
      <c r="C6916" t="s">
        <v>8</v>
      </c>
      <c r="D6916">
        <v>0</v>
      </c>
    </row>
    <row r="6917" spans="1:4">
      <c r="A6917" t="s">
        <v>13643</v>
      </c>
      <c r="B6917" t="s">
        <v>13644</v>
      </c>
      <c r="C6917" t="s">
        <v>8</v>
      </c>
      <c r="D6917">
        <v>0</v>
      </c>
    </row>
    <row r="6918" spans="1:4">
      <c r="A6918" t="s">
        <v>13645</v>
      </c>
      <c r="B6918" t="s">
        <v>13646</v>
      </c>
      <c r="C6918" t="s">
        <v>8</v>
      </c>
      <c r="D6918">
        <v>0</v>
      </c>
    </row>
    <row r="6919" spans="1:4">
      <c r="A6919" t="s">
        <v>13647</v>
      </c>
      <c r="B6919" t="s">
        <v>13648</v>
      </c>
      <c r="C6919" t="s">
        <v>8</v>
      </c>
      <c r="D6919">
        <v>0</v>
      </c>
    </row>
    <row r="6920" spans="1:4">
      <c r="A6920" t="s">
        <v>13649</v>
      </c>
      <c r="B6920" t="s">
        <v>13650</v>
      </c>
      <c r="C6920" t="s">
        <v>8</v>
      </c>
      <c r="D6920">
        <v>0</v>
      </c>
    </row>
    <row r="6921" spans="1:4">
      <c r="A6921" t="s">
        <v>13651</v>
      </c>
      <c r="B6921" t="s">
        <v>13652</v>
      </c>
      <c r="C6921" t="s">
        <v>8</v>
      </c>
      <c r="D6921">
        <v>0</v>
      </c>
    </row>
    <row r="6922" spans="1:4">
      <c r="A6922" t="s">
        <v>13653</v>
      </c>
      <c r="B6922" t="s">
        <v>13654</v>
      </c>
      <c r="C6922" t="s">
        <v>8</v>
      </c>
      <c r="D6922">
        <v>0</v>
      </c>
    </row>
    <row r="6923" spans="1:4">
      <c r="A6923" t="s">
        <v>13655</v>
      </c>
      <c r="B6923" t="s">
        <v>13656</v>
      </c>
      <c r="C6923" t="s">
        <v>8</v>
      </c>
      <c r="D6923">
        <v>0</v>
      </c>
    </row>
    <row r="6924" spans="1:4">
      <c r="A6924" t="s">
        <v>13657</v>
      </c>
      <c r="B6924" t="s">
        <v>13658</v>
      </c>
      <c r="C6924" t="s">
        <v>8</v>
      </c>
      <c r="D6924">
        <v>0</v>
      </c>
    </row>
    <row r="6925" spans="1:4">
      <c r="A6925" t="s">
        <v>13659</v>
      </c>
      <c r="B6925" t="s">
        <v>13660</v>
      </c>
      <c r="C6925" t="s">
        <v>8</v>
      </c>
      <c r="D6925">
        <v>0</v>
      </c>
    </row>
    <row r="6926" spans="1:4">
      <c r="A6926" t="s">
        <v>13661</v>
      </c>
      <c r="B6926" t="s">
        <v>13662</v>
      </c>
      <c r="C6926" t="s">
        <v>8</v>
      </c>
      <c r="D6926">
        <v>0</v>
      </c>
    </row>
    <row r="6927" spans="1:4">
      <c r="A6927" t="s">
        <v>13663</v>
      </c>
      <c r="B6927" t="s">
        <v>13664</v>
      </c>
      <c r="C6927" t="s">
        <v>8</v>
      </c>
      <c r="D6927">
        <v>0</v>
      </c>
    </row>
    <row r="6928" spans="1:4">
      <c r="A6928" t="s">
        <v>13665</v>
      </c>
      <c r="B6928" t="s">
        <v>13666</v>
      </c>
      <c r="C6928" t="s">
        <v>8</v>
      </c>
      <c r="D6928">
        <v>0</v>
      </c>
    </row>
    <row r="6929" spans="1:4">
      <c r="A6929" t="s">
        <v>13667</v>
      </c>
      <c r="B6929" t="s">
        <v>13668</v>
      </c>
      <c r="C6929" t="s">
        <v>8</v>
      </c>
      <c r="D6929">
        <v>0</v>
      </c>
    </row>
    <row r="6930" spans="1:4">
      <c r="A6930" t="s">
        <v>13669</v>
      </c>
      <c r="B6930" t="s">
        <v>13668</v>
      </c>
      <c r="C6930" t="s">
        <v>8</v>
      </c>
      <c r="D6930">
        <v>0</v>
      </c>
    </row>
    <row r="6931" spans="1:4">
      <c r="A6931" t="s">
        <v>13670</v>
      </c>
      <c r="B6931" t="s">
        <v>13668</v>
      </c>
      <c r="C6931" t="s">
        <v>8</v>
      </c>
      <c r="D6931">
        <v>0</v>
      </c>
    </row>
    <row r="6932" spans="1:4">
      <c r="A6932" t="s">
        <v>13671</v>
      </c>
      <c r="B6932" t="s">
        <v>13668</v>
      </c>
      <c r="C6932" t="s">
        <v>8</v>
      </c>
      <c r="D6932">
        <v>0</v>
      </c>
    </row>
    <row r="6933" spans="1:4">
      <c r="A6933" t="s">
        <v>13672</v>
      </c>
      <c r="B6933" t="s">
        <v>13673</v>
      </c>
      <c r="C6933" t="s">
        <v>8</v>
      </c>
      <c r="D6933">
        <v>0</v>
      </c>
    </row>
    <row r="6934" spans="1:4">
      <c r="A6934" t="s">
        <v>13674</v>
      </c>
      <c r="B6934" t="s">
        <v>13675</v>
      </c>
      <c r="C6934" t="s">
        <v>8</v>
      </c>
      <c r="D6934">
        <v>0</v>
      </c>
    </row>
    <row r="6935" spans="1:4">
      <c r="A6935" t="s">
        <v>13676</v>
      </c>
      <c r="B6935" t="s">
        <v>13677</v>
      </c>
      <c r="C6935" t="s">
        <v>8</v>
      </c>
      <c r="D6935">
        <v>0</v>
      </c>
    </row>
    <row r="6936" spans="1:4">
      <c r="A6936" t="s">
        <v>13678</v>
      </c>
      <c r="B6936" t="s">
        <v>13679</v>
      </c>
      <c r="C6936" t="s">
        <v>8</v>
      </c>
      <c r="D6936">
        <v>0</v>
      </c>
    </row>
    <row r="6937" spans="1:4">
      <c r="A6937" t="s">
        <v>13680</v>
      </c>
      <c r="B6937" t="s">
        <v>13681</v>
      </c>
      <c r="C6937" t="s">
        <v>8</v>
      </c>
      <c r="D6937">
        <v>0</v>
      </c>
    </row>
    <row r="6938" spans="1:4">
      <c r="A6938" t="s">
        <v>13682</v>
      </c>
      <c r="B6938" t="s">
        <v>13683</v>
      </c>
      <c r="C6938" t="s">
        <v>8</v>
      </c>
      <c r="D6938">
        <v>0</v>
      </c>
    </row>
    <row r="6939" spans="1:4">
      <c r="A6939" t="s">
        <v>13684</v>
      </c>
      <c r="B6939" t="s">
        <v>13685</v>
      </c>
      <c r="C6939" t="s">
        <v>8</v>
      </c>
      <c r="D6939">
        <v>0</v>
      </c>
    </row>
    <row r="6940" spans="1:4">
      <c r="A6940" t="s">
        <v>13686</v>
      </c>
      <c r="B6940" t="s">
        <v>13687</v>
      </c>
      <c r="C6940" t="s">
        <v>8</v>
      </c>
      <c r="D6940">
        <v>0</v>
      </c>
    </row>
    <row r="6941" spans="1:4">
      <c r="A6941" t="s">
        <v>13688</v>
      </c>
      <c r="B6941" t="s">
        <v>13689</v>
      </c>
      <c r="C6941" t="s">
        <v>8</v>
      </c>
      <c r="D6941">
        <v>0</v>
      </c>
    </row>
    <row r="6942" spans="1:4">
      <c r="A6942" t="s">
        <v>13690</v>
      </c>
      <c r="B6942" t="s">
        <v>13691</v>
      </c>
      <c r="C6942" t="s">
        <v>8</v>
      </c>
      <c r="D6942">
        <v>0</v>
      </c>
    </row>
    <row r="6943" spans="1:4">
      <c r="A6943" t="s">
        <v>13692</v>
      </c>
      <c r="B6943" t="s">
        <v>13693</v>
      </c>
      <c r="C6943" t="s">
        <v>8</v>
      </c>
      <c r="D6943">
        <v>0</v>
      </c>
    </row>
    <row r="6944" spans="1:4">
      <c r="A6944" t="s">
        <v>13694</v>
      </c>
      <c r="B6944" t="s">
        <v>13695</v>
      </c>
      <c r="C6944" t="s">
        <v>8</v>
      </c>
      <c r="D6944">
        <v>0</v>
      </c>
    </row>
    <row r="6945" spans="1:4">
      <c r="A6945" t="s">
        <v>13696</v>
      </c>
      <c r="B6945" t="s">
        <v>13697</v>
      </c>
      <c r="C6945" t="s">
        <v>8</v>
      </c>
      <c r="D6945">
        <v>0</v>
      </c>
    </row>
    <row r="6946" spans="1:4">
      <c r="A6946" t="s">
        <v>13698</v>
      </c>
      <c r="B6946" t="s">
        <v>13699</v>
      </c>
      <c r="C6946" t="s">
        <v>8</v>
      </c>
      <c r="D6946">
        <v>0</v>
      </c>
    </row>
    <row r="6947" spans="1:4">
      <c r="A6947" t="s">
        <v>13700</v>
      </c>
      <c r="B6947" t="s">
        <v>13701</v>
      </c>
      <c r="C6947" t="s">
        <v>8</v>
      </c>
      <c r="D6947">
        <v>0</v>
      </c>
    </row>
    <row r="6948" spans="1:4">
      <c r="A6948" t="s">
        <v>13702</v>
      </c>
      <c r="B6948" t="s">
        <v>13703</v>
      </c>
      <c r="C6948" t="s">
        <v>8</v>
      </c>
      <c r="D6948">
        <v>0</v>
      </c>
    </row>
    <row r="6949" spans="1:4">
      <c r="A6949" t="s">
        <v>13704</v>
      </c>
      <c r="B6949" t="s">
        <v>13705</v>
      </c>
      <c r="C6949" t="s">
        <v>8</v>
      </c>
      <c r="D6949">
        <v>0</v>
      </c>
    </row>
    <row r="6950" spans="1:4">
      <c r="A6950" t="s">
        <v>13706</v>
      </c>
      <c r="B6950" t="s">
        <v>13707</v>
      </c>
      <c r="C6950" t="s">
        <v>8</v>
      </c>
      <c r="D6950">
        <v>0</v>
      </c>
    </row>
    <row r="6951" spans="1:4">
      <c r="A6951" t="s">
        <v>13708</v>
      </c>
      <c r="B6951" t="s">
        <v>13709</v>
      </c>
      <c r="C6951" t="s">
        <v>8</v>
      </c>
      <c r="D6951">
        <v>0</v>
      </c>
    </row>
    <row r="6952" spans="1:4">
      <c r="A6952" t="s">
        <v>13710</v>
      </c>
      <c r="B6952" t="s">
        <v>13711</v>
      </c>
      <c r="C6952" t="s">
        <v>8</v>
      </c>
      <c r="D6952">
        <v>0</v>
      </c>
    </row>
    <row r="6953" spans="1:4">
      <c r="A6953" t="s">
        <v>13712</v>
      </c>
      <c r="B6953" t="s">
        <v>13713</v>
      </c>
      <c r="C6953" t="s">
        <v>8</v>
      </c>
      <c r="D6953">
        <v>0</v>
      </c>
    </row>
    <row r="6954" spans="1:4">
      <c r="A6954" t="s">
        <v>13714</v>
      </c>
      <c r="B6954" t="s">
        <v>13715</v>
      </c>
      <c r="C6954" t="s">
        <v>8</v>
      </c>
      <c r="D6954">
        <v>0</v>
      </c>
    </row>
    <row r="6955" spans="1:4">
      <c r="A6955" t="s">
        <v>13716</v>
      </c>
      <c r="B6955" t="s">
        <v>13715</v>
      </c>
      <c r="C6955" t="s">
        <v>8</v>
      </c>
      <c r="D6955">
        <v>0</v>
      </c>
    </row>
    <row r="6956" spans="1:4">
      <c r="A6956" t="s">
        <v>13717</v>
      </c>
      <c r="B6956" t="s">
        <v>13718</v>
      </c>
      <c r="C6956" t="s">
        <v>8</v>
      </c>
      <c r="D6956">
        <v>0</v>
      </c>
    </row>
    <row r="6957" spans="1:4">
      <c r="A6957" t="s">
        <v>13719</v>
      </c>
      <c r="B6957" t="s">
        <v>13720</v>
      </c>
      <c r="C6957" t="s">
        <v>8</v>
      </c>
      <c r="D6957">
        <v>0</v>
      </c>
    </row>
    <row r="6958" spans="1:4">
      <c r="A6958" t="s">
        <v>13721</v>
      </c>
      <c r="B6958" t="s">
        <v>13722</v>
      </c>
      <c r="C6958" t="s">
        <v>8</v>
      </c>
      <c r="D6958">
        <v>0</v>
      </c>
    </row>
    <row r="6959" spans="1:4">
      <c r="A6959" t="s">
        <v>13723</v>
      </c>
      <c r="B6959" t="s">
        <v>13724</v>
      </c>
      <c r="C6959" t="s">
        <v>8</v>
      </c>
      <c r="D6959">
        <v>0</v>
      </c>
    </row>
    <row r="6960" spans="1:4">
      <c r="A6960" t="s">
        <v>13725</v>
      </c>
      <c r="B6960" t="s">
        <v>13726</v>
      </c>
      <c r="C6960" t="s">
        <v>8</v>
      </c>
      <c r="D6960">
        <v>0</v>
      </c>
    </row>
    <row r="6961" spans="1:4">
      <c r="A6961" t="s">
        <v>13727</v>
      </c>
      <c r="B6961" t="s">
        <v>13728</v>
      </c>
      <c r="C6961" t="s">
        <v>8</v>
      </c>
      <c r="D6961">
        <v>0</v>
      </c>
    </row>
    <row r="6962" spans="1:4">
      <c r="A6962" t="s">
        <v>13729</v>
      </c>
      <c r="B6962" t="s">
        <v>13730</v>
      </c>
      <c r="C6962" t="s">
        <v>8</v>
      </c>
      <c r="D6962">
        <v>0</v>
      </c>
    </row>
    <row r="6963" spans="1:4">
      <c r="A6963" t="s">
        <v>13731</v>
      </c>
      <c r="B6963" t="s">
        <v>13732</v>
      </c>
      <c r="C6963" t="s">
        <v>8</v>
      </c>
      <c r="D6963">
        <v>0</v>
      </c>
    </row>
    <row r="6964" spans="1:4">
      <c r="A6964" t="s">
        <v>13733</v>
      </c>
      <c r="B6964" t="s">
        <v>13734</v>
      </c>
      <c r="C6964" t="s">
        <v>8</v>
      </c>
      <c r="D6964">
        <v>0</v>
      </c>
    </row>
    <row r="6965" spans="1:4">
      <c r="A6965" t="s">
        <v>13735</v>
      </c>
      <c r="B6965" t="s">
        <v>13734</v>
      </c>
      <c r="C6965" t="s">
        <v>8</v>
      </c>
      <c r="D6965">
        <v>0</v>
      </c>
    </row>
    <row r="6966" spans="1:4">
      <c r="A6966" t="s">
        <v>13736</v>
      </c>
      <c r="B6966" t="s">
        <v>13737</v>
      </c>
      <c r="C6966" t="s">
        <v>8</v>
      </c>
      <c r="D6966">
        <v>0</v>
      </c>
    </row>
    <row r="6967" spans="1:4">
      <c r="A6967" t="s">
        <v>13738</v>
      </c>
      <c r="B6967" t="s">
        <v>13739</v>
      </c>
      <c r="C6967" t="s">
        <v>8</v>
      </c>
      <c r="D6967">
        <v>0</v>
      </c>
    </row>
    <row r="6968" spans="1:4">
      <c r="A6968" t="s">
        <v>13740</v>
      </c>
      <c r="B6968" t="s">
        <v>13741</v>
      </c>
      <c r="C6968" t="s">
        <v>8</v>
      </c>
      <c r="D6968">
        <v>0</v>
      </c>
    </row>
    <row r="6969" spans="1:4">
      <c r="A6969" t="s">
        <v>13742</v>
      </c>
      <c r="B6969" t="s">
        <v>13743</v>
      </c>
      <c r="C6969" t="s">
        <v>8</v>
      </c>
      <c r="D6969">
        <v>0</v>
      </c>
    </row>
    <row r="6970" spans="1:4">
      <c r="A6970" t="s">
        <v>13744</v>
      </c>
      <c r="B6970" t="s">
        <v>13745</v>
      </c>
      <c r="C6970" t="s">
        <v>8</v>
      </c>
      <c r="D6970">
        <v>0</v>
      </c>
    </row>
    <row r="6971" spans="1:4">
      <c r="A6971" t="s">
        <v>13746</v>
      </c>
      <c r="B6971" t="s">
        <v>13747</v>
      </c>
      <c r="C6971" t="s">
        <v>8</v>
      </c>
      <c r="D6971">
        <v>0</v>
      </c>
    </row>
    <row r="6972" spans="1:4">
      <c r="A6972" t="s">
        <v>13748</v>
      </c>
      <c r="B6972" t="s">
        <v>13749</v>
      </c>
      <c r="C6972" t="s">
        <v>8</v>
      </c>
      <c r="D6972">
        <v>0</v>
      </c>
    </row>
    <row r="6973" spans="1:4">
      <c r="A6973" t="s">
        <v>13750</v>
      </c>
      <c r="B6973" t="s">
        <v>13751</v>
      </c>
      <c r="C6973" t="s">
        <v>8</v>
      </c>
      <c r="D6973">
        <v>0</v>
      </c>
    </row>
    <row r="6974" spans="1:4">
      <c r="A6974" t="s">
        <v>13752</v>
      </c>
      <c r="B6974" t="s">
        <v>13753</v>
      </c>
      <c r="C6974" t="s">
        <v>8</v>
      </c>
      <c r="D6974">
        <v>0</v>
      </c>
    </row>
    <row r="6975" spans="1:4">
      <c r="A6975" t="s">
        <v>13754</v>
      </c>
      <c r="B6975" t="s">
        <v>13755</v>
      </c>
      <c r="C6975" t="s">
        <v>8</v>
      </c>
      <c r="D6975">
        <v>0</v>
      </c>
    </row>
    <row r="6976" spans="1:4">
      <c r="A6976" t="s">
        <v>13756</v>
      </c>
      <c r="B6976" t="s">
        <v>13757</v>
      </c>
      <c r="C6976" t="s">
        <v>8</v>
      </c>
      <c r="D6976">
        <v>0</v>
      </c>
    </row>
    <row r="6977" spans="1:4">
      <c r="A6977" t="s">
        <v>13758</v>
      </c>
      <c r="B6977" t="s">
        <v>13759</v>
      </c>
      <c r="C6977" t="s">
        <v>8</v>
      </c>
      <c r="D6977">
        <v>0</v>
      </c>
    </row>
    <row r="6978" spans="1:4">
      <c r="A6978" t="s">
        <v>13760</v>
      </c>
      <c r="B6978" t="s">
        <v>13761</v>
      </c>
      <c r="C6978" t="s">
        <v>8</v>
      </c>
      <c r="D6978">
        <v>0</v>
      </c>
    </row>
    <row r="6979" spans="1:4">
      <c r="A6979" t="s">
        <v>13762</v>
      </c>
      <c r="B6979" t="s">
        <v>13763</v>
      </c>
      <c r="C6979" t="s">
        <v>8</v>
      </c>
      <c r="D6979">
        <v>0</v>
      </c>
    </row>
    <row r="6980" spans="1:4">
      <c r="A6980" t="s">
        <v>13764</v>
      </c>
      <c r="B6980" t="s">
        <v>13765</v>
      </c>
      <c r="C6980" t="s">
        <v>8</v>
      </c>
      <c r="D6980">
        <v>0</v>
      </c>
    </row>
    <row r="6981" spans="1:4">
      <c r="A6981" t="s">
        <v>13766</v>
      </c>
      <c r="B6981" t="s">
        <v>13767</v>
      </c>
      <c r="C6981" t="s">
        <v>8</v>
      </c>
      <c r="D6981">
        <v>0</v>
      </c>
    </row>
    <row r="6982" spans="1:4">
      <c r="A6982" t="s">
        <v>13768</v>
      </c>
      <c r="B6982" t="s">
        <v>13769</v>
      </c>
      <c r="C6982" t="s">
        <v>8</v>
      </c>
      <c r="D6982">
        <v>0</v>
      </c>
    </row>
    <row r="6983" spans="1:4">
      <c r="A6983" t="s">
        <v>13770</v>
      </c>
      <c r="B6983" t="s">
        <v>13771</v>
      </c>
      <c r="C6983" t="s">
        <v>8</v>
      </c>
      <c r="D6983">
        <v>0</v>
      </c>
    </row>
    <row r="6984" spans="1:4">
      <c r="A6984" t="s">
        <v>13772</v>
      </c>
      <c r="B6984" t="s">
        <v>13773</v>
      </c>
      <c r="C6984" t="s">
        <v>8</v>
      </c>
      <c r="D6984">
        <v>0</v>
      </c>
    </row>
    <row r="6985" spans="1:4">
      <c r="A6985" t="s">
        <v>13774</v>
      </c>
      <c r="B6985" t="s">
        <v>13775</v>
      </c>
      <c r="C6985" t="s">
        <v>8</v>
      </c>
      <c r="D6985">
        <v>0</v>
      </c>
    </row>
    <row r="6986" spans="1:4">
      <c r="A6986" t="s">
        <v>13776</v>
      </c>
      <c r="B6986" t="s">
        <v>13777</v>
      </c>
      <c r="C6986" t="s">
        <v>8</v>
      </c>
      <c r="D6986">
        <v>0</v>
      </c>
    </row>
    <row r="6987" spans="1:4">
      <c r="A6987" t="s">
        <v>13778</v>
      </c>
      <c r="B6987" t="s">
        <v>13779</v>
      </c>
      <c r="C6987" t="s">
        <v>8</v>
      </c>
      <c r="D6987">
        <v>0</v>
      </c>
    </row>
    <row r="6988" spans="1:4">
      <c r="A6988" t="s">
        <v>13780</v>
      </c>
      <c r="B6988" t="s">
        <v>13781</v>
      </c>
      <c r="C6988" t="s">
        <v>8</v>
      </c>
      <c r="D6988">
        <v>0</v>
      </c>
    </row>
    <row r="6989" spans="1:4">
      <c r="A6989" t="s">
        <v>13782</v>
      </c>
      <c r="B6989" t="s">
        <v>13783</v>
      </c>
      <c r="C6989" t="s">
        <v>8</v>
      </c>
      <c r="D6989">
        <v>0</v>
      </c>
    </row>
    <row r="6990" spans="1:4">
      <c r="A6990" t="s">
        <v>13784</v>
      </c>
      <c r="B6990" t="s">
        <v>13785</v>
      </c>
      <c r="C6990" t="s">
        <v>8</v>
      </c>
      <c r="D6990">
        <v>0</v>
      </c>
    </row>
    <row r="6991" spans="1:4">
      <c r="A6991" t="s">
        <v>13786</v>
      </c>
      <c r="B6991" t="s">
        <v>13787</v>
      </c>
      <c r="C6991" t="s">
        <v>8</v>
      </c>
      <c r="D6991">
        <v>0</v>
      </c>
    </row>
    <row r="6992" spans="1:4">
      <c r="A6992" t="s">
        <v>13788</v>
      </c>
      <c r="B6992" t="s">
        <v>13789</v>
      </c>
      <c r="C6992" t="s">
        <v>8</v>
      </c>
      <c r="D6992">
        <v>0</v>
      </c>
    </row>
    <row r="6993" spans="1:4">
      <c r="A6993" t="s">
        <v>13790</v>
      </c>
      <c r="B6993" t="s">
        <v>13791</v>
      </c>
      <c r="C6993" t="s">
        <v>8</v>
      </c>
      <c r="D6993">
        <v>0</v>
      </c>
    </row>
    <row r="6994" spans="1:4">
      <c r="A6994" t="s">
        <v>13792</v>
      </c>
      <c r="B6994" t="s">
        <v>13793</v>
      </c>
      <c r="C6994" t="s">
        <v>8</v>
      </c>
      <c r="D6994">
        <v>0</v>
      </c>
    </row>
    <row r="6995" spans="1:4">
      <c r="A6995" t="s">
        <v>13794</v>
      </c>
      <c r="B6995" t="s">
        <v>13795</v>
      </c>
      <c r="C6995" t="s">
        <v>8</v>
      </c>
      <c r="D6995">
        <v>0</v>
      </c>
    </row>
    <row r="6996" spans="1:4">
      <c r="A6996" t="s">
        <v>13796</v>
      </c>
      <c r="B6996" t="s">
        <v>13797</v>
      </c>
      <c r="C6996" t="s">
        <v>8</v>
      </c>
      <c r="D6996">
        <v>0</v>
      </c>
    </row>
    <row r="6997" spans="1:4">
      <c r="A6997" t="s">
        <v>13798</v>
      </c>
      <c r="B6997" t="s">
        <v>13799</v>
      </c>
      <c r="C6997" t="s">
        <v>8</v>
      </c>
      <c r="D6997">
        <v>0</v>
      </c>
    </row>
    <row r="6998" spans="1:4">
      <c r="A6998" t="s">
        <v>13800</v>
      </c>
      <c r="B6998" t="s">
        <v>13801</v>
      </c>
      <c r="C6998" t="s">
        <v>8</v>
      </c>
      <c r="D6998">
        <v>0</v>
      </c>
    </row>
    <row r="6999" spans="1:4">
      <c r="A6999" t="s">
        <v>13802</v>
      </c>
      <c r="B6999" t="s">
        <v>13803</v>
      </c>
      <c r="C6999" t="s">
        <v>8</v>
      </c>
      <c r="D6999">
        <v>0</v>
      </c>
    </row>
    <row r="7000" spans="1:4">
      <c r="A7000" t="s">
        <v>13804</v>
      </c>
      <c r="B7000" t="s">
        <v>13805</v>
      </c>
      <c r="C7000" t="s">
        <v>8</v>
      </c>
      <c r="D7000">
        <v>0</v>
      </c>
    </row>
    <row r="7001" spans="1:4">
      <c r="A7001" t="s">
        <v>13806</v>
      </c>
      <c r="B7001" t="s">
        <v>13807</v>
      </c>
      <c r="C7001" t="s">
        <v>8</v>
      </c>
      <c r="D7001">
        <v>0</v>
      </c>
    </row>
    <row r="7002" spans="1:4">
      <c r="A7002" t="s">
        <v>13808</v>
      </c>
      <c r="B7002" t="s">
        <v>13809</v>
      </c>
      <c r="C7002" t="s">
        <v>8</v>
      </c>
      <c r="D7002">
        <v>0</v>
      </c>
    </row>
    <row r="7003" spans="1:4">
      <c r="A7003" t="s">
        <v>13810</v>
      </c>
      <c r="B7003" t="s">
        <v>13811</v>
      </c>
      <c r="C7003" t="s">
        <v>8</v>
      </c>
      <c r="D7003">
        <v>0</v>
      </c>
    </row>
    <row r="7004" spans="1:4">
      <c r="A7004" t="s">
        <v>13812</v>
      </c>
      <c r="B7004" t="s">
        <v>13813</v>
      </c>
      <c r="C7004" t="s">
        <v>8</v>
      </c>
      <c r="D7004">
        <v>0</v>
      </c>
    </row>
    <row r="7005" spans="1:4">
      <c r="A7005" t="s">
        <v>13814</v>
      </c>
      <c r="B7005" t="s">
        <v>13815</v>
      </c>
      <c r="C7005" t="s">
        <v>8</v>
      </c>
      <c r="D7005">
        <v>0</v>
      </c>
    </row>
    <row r="7006" spans="1:4">
      <c r="A7006" t="s">
        <v>13816</v>
      </c>
      <c r="B7006" t="s">
        <v>13817</v>
      </c>
      <c r="C7006" t="s">
        <v>8</v>
      </c>
      <c r="D7006">
        <v>0</v>
      </c>
    </row>
    <row r="7007" spans="1:4">
      <c r="A7007" t="s">
        <v>13818</v>
      </c>
      <c r="B7007" t="s">
        <v>13819</v>
      </c>
      <c r="C7007" t="s">
        <v>8</v>
      </c>
      <c r="D7007">
        <v>0</v>
      </c>
    </row>
    <row r="7008" spans="1:4">
      <c r="A7008" t="s">
        <v>13820</v>
      </c>
      <c r="B7008" t="s">
        <v>13821</v>
      </c>
      <c r="C7008" t="s">
        <v>8</v>
      </c>
      <c r="D7008">
        <v>0</v>
      </c>
    </row>
    <row r="7009" spans="1:4">
      <c r="A7009" t="s">
        <v>13822</v>
      </c>
      <c r="B7009" t="s">
        <v>13823</v>
      </c>
      <c r="C7009" t="s">
        <v>8</v>
      </c>
      <c r="D7009">
        <v>0</v>
      </c>
    </row>
    <row r="7010" spans="1:4">
      <c r="A7010" t="s">
        <v>13824</v>
      </c>
      <c r="B7010" t="s">
        <v>13825</v>
      </c>
      <c r="C7010" t="s">
        <v>8</v>
      </c>
      <c r="D7010">
        <v>0</v>
      </c>
    </row>
    <row r="7011" spans="1:4">
      <c r="A7011" t="s">
        <v>13826</v>
      </c>
      <c r="B7011" t="s">
        <v>13827</v>
      </c>
      <c r="C7011" t="s">
        <v>8</v>
      </c>
      <c r="D7011">
        <v>0</v>
      </c>
    </row>
    <row r="7012" spans="1:4">
      <c r="A7012" t="s">
        <v>13828</v>
      </c>
      <c r="B7012" t="s">
        <v>13829</v>
      </c>
      <c r="C7012" t="s">
        <v>8</v>
      </c>
      <c r="D7012">
        <v>0</v>
      </c>
    </row>
    <row r="7013" spans="1:4">
      <c r="A7013" t="s">
        <v>13830</v>
      </c>
      <c r="B7013" t="s">
        <v>13831</v>
      </c>
      <c r="C7013" t="s">
        <v>8</v>
      </c>
      <c r="D7013">
        <v>0</v>
      </c>
    </row>
    <row r="7014" spans="1:4">
      <c r="A7014" t="s">
        <v>13832</v>
      </c>
      <c r="B7014" t="s">
        <v>13833</v>
      </c>
      <c r="C7014" t="s">
        <v>8</v>
      </c>
      <c r="D7014">
        <v>0</v>
      </c>
    </row>
    <row r="7015" spans="1:4">
      <c r="A7015" t="s">
        <v>13834</v>
      </c>
      <c r="B7015" t="s">
        <v>13835</v>
      </c>
      <c r="C7015" t="s">
        <v>8</v>
      </c>
      <c r="D7015">
        <v>0</v>
      </c>
    </row>
    <row r="7016" spans="1:4">
      <c r="A7016" t="s">
        <v>13836</v>
      </c>
      <c r="B7016" t="s">
        <v>13837</v>
      </c>
      <c r="C7016" t="s">
        <v>8</v>
      </c>
      <c r="D7016">
        <v>0</v>
      </c>
    </row>
    <row r="7017" spans="1:4">
      <c r="A7017" t="s">
        <v>13838</v>
      </c>
      <c r="B7017" t="s">
        <v>13839</v>
      </c>
      <c r="C7017" t="s">
        <v>8</v>
      </c>
      <c r="D7017">
        <v>0</v>
      </c>
    </row>
    <row r="7018" spans="1:4">
      <c r="A7018" t="s">
        <v>13840</v>
      </c>
      <c r="B7018" t="s">
        <v>13839</v>
      </c>
      <c r="C7018" t="s">
        <v>8</v>
      </c>
      <c r="D7018">
        <v>0</v>
      </c>
    </row>
    <row r="7019" spans="1:4">
      <c r="A7019" t="s">
        <v>13841</v>
      </c>
      <c r="B7019" t="s">
        <v>13842</v>
      </c>
      <c r="C7019" t="s">
        <v>8</v>
      </c>
      <c r="D7019">
        <v>0</v>
      </c>
    </row>
    <row r="7020" spans="1:4">
      <c r="A7020" t="s">
        <v>13843</v>
      </c>
      <c r="B7020" t="s">
        <v>13842</v>
      </c>
      <c r="C7020" t="s">
        <v>8</v>
      </c>
      <c r="D7020">
        <v>0</v>
      </c>
    </row>
    <row r="7021" spans="1:4">
      <c r="A7021" t="s">
        <v>13844</v>
      </c>
      <c r="B7021" t="s">
        <v>13845</v>
      </c>
      <c r="C7021" t="s">
        <v>8</v>
      </c>
      <c r="D7021">
        <v>0</v>
      </c>
    </row>
    <row r="7022" spans="1:4">
      <c r="A7022" t="s">
        <v>13846</v>
      </c>
      <c r="B7022" t="s">
        <v>13847</v>
      </c>
      <c r="C7022" t="s">
        <v>8</v>
      </c>
      <c r="D7022">
        <v>0</v>
      </c>
    </row>
    <row r="7023" spans="1:4">
      <c r="A7023" t="s">
        <v>13848</v>
      </c>
      <c r="B7023" t="s">
        <v>13849</v>
      </c>
      <c r="C7023" t="s">
        <v>8</v>
      </c>
      <c r="D7023">
        <v>0</v>
      </c>
    </row>
    <row r="7024" spans="1:4">
      <c r="A7024" t="s">
        <v>13850</v>
      </c>
      <c r="B7024" t="s">
        <v>13851</v>
      </c>
      <c r="C7024" t="s">
        <v>8</v>
      </c>
      <c r="D7024">
        <v>0</v>
      </c>
    </row>
    <row r="7025" spans="1:4">
      <c r="A7025" t="s">
        <v>13852</v>
      </c>
      <c r="B7025" t="s">
        <v>13851</v>
      </c>
      <c r="C7025" t="s">
        <v>8</v>
      </c>
      <c r="D7025">
        <v>0</v>
      </c>
    </row>
    <row r="7026" spans="1:4">
      <c r="A7026" t="s">
        <v>13853</v>
      </c>
      <c r="B7026" t="s">
        <v>13854</v>
      </c>
      <c r="C7026" t="s">
        <v>8</v>
      </c>
      <c r="D7026">
        <v>0</v>
      </c>
    </row>
    <row r="7027" spans="1:4">
      <c r="A7027" t="s">
        <v>13855</v>
      </c>
      <c r="B7027" t="s">
        <v>13854</v>
      </c>
      <c r="C7027" t="s">
        <v>8</v>
      </c>
      <c r="D7027">
        <v>0</v>
      </c>
    </row>
    <row r="7028" spans="1:4">
      <c r="A7028" t="s">
        <v>13856</v>
      </c>
      <c r="B7028" t="s">
        <v>13857</v>
      </c>
      <c r="C7028" t="s">
        <v>8</v>
      </c>
      <c r="D7028">
        <v>0</v>
      </c>
    </row>
    <row r="7029" spans="1:4">
      <c r="A7029" t="s">
        <v>13858</v>
      </c>
      <c r="B7029" t="s">
        <v>13859</v>
      </c>
      <c r="C7029" t="s">
        <v>8</v>
      </c>
      <c r="D7029">
        <v>0</v>
      </c>
    </row>
    <row r="7030" spans="1:4">
      <c r="A7030" t="s">
        <v>13860</v>
      </c>
      <c r="B7030" t="s">
        <v>13861</v>
      </c>
      <c r="C7030" t="s">
        <v>8</v>
      </c>
      <c r="D7030">
        <v>0</v>
      </c>
    </row>
    <row r="7031" spans="1:4">
      <c r="A7031" t="s">
        <v>13862</v>
      </c>
      <c r="B7031" t="s">
        <v>13863</v>
      </c>
      <c r="C7031" t="s">
        <v>8</v>
      </c>
      <c r="D7031">
        <v>0</v>
      </c>
    </row>
    <row r="7032" spans="1:4">
      <c r="A7032" t="s">
        <v>13864</v>
      </c>
      <c r="B7032" t="s">
        <v>13865</v>
      </c>
      <c r="C7032" t="s">
        <v>8</v>
      </c>
      <c r="D7032">
        <v>0</v>
      </c>
    </row>
    <row r="7033" spans="1:4">
      <c r="A7033" t="s">
        <v>13866</v>
      </c>
      <c r="B7033" t="s">
        <v>13867</v>
      </c>
      <c r="C7033" t="s">
        <v>8</v>
      </c>
      <c r="D7033">
        <v>0</v>
      </c>
    </row>
    <row r="7034" spans="1:4">
      <c r="A7034" t="s">
        <v>13868</v>
      </c>
      <c r="B7034" t="s">
        <v>13869</v>
      </c>
      <c r="C7034" t="s">
        <v>8</v>
      </c>
      <c r="D7034">
        <v>0</v>
      </c>
    </row>
    <row r="7035" spans="1:4">
      <c r="A7035" t="s">
        <v>13870</v>
      </c>
      <c r="B7035" t="s">
        <v>13871</v>
      </c>
      <c r="C7035" t="s">
        <v>8</v>
      </c>
      <c r="D7035">
        <v>0</v>
      </c>
    </row>
    <row r="7036" spans="1:4">
      <c r="A7036" t="s">
        <v>13872</v>
      </c>
      <c r="B7036" t="s">
        <v>13873</v>
      </c>
      <c r="C7036" t="s">
        <v>8</v>
      </c>
      <c r="D7036">
        <v>0</v>
      </c>
    </row>
    <row r="7037" spans="1:4">
      <c r="A7037" t="s">
        <v>13874</v>
      </c>
      <c r="B7037" t="s">
        <v>13875</v>
      </c>
      <c r="C7037" t="s">
        <v>8</v>
      </c>
      <c r="D7037">
        <v>0</v>
      </c>
    </row>
    <row r="7038" spans="1:4">
      <c r="A7038" t="s">
        <v>13876</v>
      </c>
      <c r="B7038" t="s">
        <v>13877</v>
      </c>
      <c r="C7038" t="s">
        <v>8</v>
      </c>
      <c r="D7038">
        <v>0</v>
      </c>
    </row>
    <row r="7039" spans="1:4">
      <c r="A7039" t="s">
        <v>13878</v>
      </c>
      <c r="B7039" t="s">
        <v>13879</v>
      </c>
      <c r="C7039" t="s">
        <v>8</v>
      </c>
      <c r="D7039">
        <v>0</v>
      </c>
    </row>
    <row r="7040" spans="1:4">
      <c r="A7040" t="s">
        <v>13880</v>
      </c>
      <c r="B7040" t="s">
        <v>13881</v>
      </c>
      <c r="C7040" t="s">
        <v>8</v>
      </c>
      <c r="D7040">
        <v>0</v>
      </c>
    </row>
    <row r="7041" spans="1:4">
      <c r="A7041" t="s">
        <v>13882</v>
      </c>
      <c r="B7041" t="s">
        <v>13883</v>
      </c>
      <c r="C7041" t="s">
        <v>8</v>
      </c>
      <c r="D7041">
        <v>0</v>
      </c>
    </row>
    <row r="7042" spans="1:4">
      <c r="A7042" t="s">
        <v>13884</v>
      </c>
      <c r="B7042" t="s">
        <v>13885</v>
      </c>
      <c r="C7042" t="s">
        <v>8</v>
      </c>
      <c r="D7042">
        <v>0</v>
      </c>
    </row>
    <row r="7043" spans="1:4">
      <c r="A7043" t="s">
        <v>13886</v>
      </c>
      <c r="B7043" t="s">
        <v>13887</v>
      </c>
      <c r="C7043" t="s">
        <v>8</v>
      </c>
      <c r="D7043">
        <v>0</v>
      </c>
    </row>
    <row r="7044" spans="1:4">
      <c r="A7044" t="s">
        <v>13888</v>
      </c>
      <c r="B7044" t="s">
        <v>13889</v>
      </c>
      <c r="C7044" t="s">
        <v>8</v>
      </c>
      <c r="D7044">
        <v>0</v>
      </c>
    </row>
    <row r="7045" spans="1:4">
      <c r="A7045" t="s">
        <v>13890</v>
      </c>
      <c r="B7045" t="s">
        <v>13891</v>
      </c>
      <c r="C7045" t="s">
        <v>8</v>
      </c>
      <c r="D7045">
        <v>0</v>
      </c>
    </row>
    <row r="7046" spans="1:4">
      <c r="A7046" t="s">
        <v>13892</v>
      </c>
      <c r="B7046" t="s">
        <v>13893</v>
      </c>
      <c r="C7046" t="s">
        <v>8</v>
      </c>
      <c r="D7046">
        <v>0</v>
      </c>
    </row>
    <row r="7047" spans="1:4">
      <c r="A7047" t="s">
        <v>13894</v>
      </c>
      <c r="B7047" t="s">
        <v>13895</v>
      </c>
      <c r="C7047" t="s">
        <v>8</v>
      </c>
      <c r="D7047">
        <v>0</v>
      </c>
    </row>
    <row r="7048" spans="1:4">
      <c r="A7048" t="s">
        <v>13896</v>
      </c>
      <c r="B7048" t="s">
        <v>13897</v>
      </c>
      <c r="C7048" t="s">
        <v>8</v>
      </c>
      <c r="D7048">
        <v>0</v>
      </c>
    </row>
    <row r="7049" spans="1:4">
      <c r="A7049" t="s">
        <v>13898</v>
      </c>
      <c r="B7049" t="s">
        <v>13899</v>
      </c>
      <c r="C7049" t="s">
        <v>8</v>
      </c>
      <c r="D7049">
        <v>0</v>
      </c>
    </row>
    <row r="7050" spans="1:4">
      <c r="A7050" t="s">
        <v>13900</v>
      </c>
      <c r="B7050" t="s">
        <v>13901</v>
      </c>
      <c r="C7050" t="s">
        <v>8</v>
      </c>
      <c r="D7050">
        <v>0</v>
      </c>
    </row>
    <row r="7051" spans="1:4">
      <c r="A7051" t="s">
        <v>13902</v>
      </c>
      <c r="B7051" t="s">
        <v>13903</v>
      </c>
      <c r="C7051" t="s">
        <v>8</v>
      </c>
      <c r="D7051">
        <v>0</v>
      </c>
    </row>
    <row r="7052" spans="1:4">
      <c r="A7052" t="s">
        <v>13904</v>
      </c>
      <c r="B7052" t="s">
        <v>13905</v>
      </c>
      <c r="C7052" t="s">
        <v>8</v>
      </c>
      <c r="D7052">
        <v>0</v>
      </c>
    </row>
    <row r="7053" spans="1:4">
      <c r="A7053" t="s">
        <v>13906</v>
      </c>
      <c r="B7053" t="s">
        <v>13905</v>
      </c>
      <c r="C7053" t="s">
        <v>8</v>
      </c>
      <c r="D7053">
        <v>0</v>
      </c>
    </row>
    <row r="7054" spans="1:4">
      <c r="A7054" t="s">
        <v>13907</v>
      </c>
      <c r="B7054" t="s">
        <v>13905</v>
      </c>
      <c r="C7054" t="s">
        <v>8</v>
      </c>
      <c r="D7054">
        <v>0</v>
      </c>
    </row>
    <row r="7055" spans="1:4">
      <c r="A7055" t="s">
        <v>13908</v>
      </c>
      <c r="B7055" t="s">
        <v>13905</v>
      </c>
      <c r="C7055" t="s">
        <v>8</v>
      </c>
      <c r="D7055">
        <v>0</v>
      </c>
    </row>
    <row r="7056" spans="1:4">
      <c r="A7056" t="s">
        <v>13909</v>
      </c>
      <c r="B7056" t="s">
        <v>13905</v>
      </c>
      <c r="C7056" t="s">
        <v>8</v>
      </c>
      <c r="D7056">
        <v>0</v>
      </c>
    </row>
    <row r="7057" spans="1:4">
      <c r="A7057" t="s">
        <v>13910</v>
      </c>
      <c r="B7057" t="s">
        <v>13905</v>
      </c>
      <c r="C7057" t="s">
        <v>8</v>
      </c>
      <c r="D7057">
        <v>0</v>
      </c>
    </row>
    <row r="7058" spans="1:4">
      <c r="A7058" t="s">
        <v>13911</v>
      </c>
      <c r="B7058" t="s">
        <v>13905</v>
      </c>
      <c r="C7058" t="s">
        <v>8</v>
      </c>
      <c r="D7058">
        <v>0</v>
      </c>
    </row>
    <row r="7059" spans="1:4">
      <c r="A7059" t="s">
        <v>13912</v>
      </c>
      <c r="B7059" t="s">
        <v>13905</v>
      </c>
      <c r="C7059" t="s">
        <v>8</v>
      </c>
      <c r="D7059">
        <v>0</v>
      </c>
    </row>
    <row r="7060" spans="1:4">
      <c r="A7060" t="s">
        <v>13913</v>
      </c>
      <c r="B7060" t="s">
        <v>13905</v>
      </c>
      <c r="C7060" t="s">
        <v>8</v>
      </c>
      <c r="D7060">
        <v>0</v>
      </c>
    </row>
    <row r="7061" spans="1:4">
      <c r="A7061" t="s">
        <v>13914</v>
      </c>
      <c r="B7061" t="s">
        <v>13905</v>
      </c>
      <c r="C7061" t="s">
        <v>8</v>
      </c>
      <c r="D7061">
        <v>0</v>
      </c>
    </row>
    <row r="7062" spans="1:4">
      <c r="A7062" t="s">
        <v>13915</v>
      </c>
      <c r="B7062" t="s">
        <v>13916</v>
      </c>
      <c r="C7062" t="s">
        <v>8</v>
      </c>
      <c r="D7062">
        <v>0</v>
      </c>
    </row>
    <row r="7063" spans="1:4">
      <c r="A7063" t="s">
        <v>13917</v>
      </c>
      <c r="B7063" t="s">
        <v>13918</v>
      </c>
      <c r="C7063" t="s">
        <v>8</v>
      </c>
      <c r="D7063">
        <v>0</v>
      </c>
    </row>
    <row r="7064" spans="1:4">
      <c r="A7064" t="s">
        <v>13919</v>
      </c>
      <c r="B7064" t="s">
        <v>13920</v>
      </c>
      <c r="C7064" t="s">
        <v>8</v>
      </c>
      <c r="D7064">
        <v>0</v>
      </c>
    </row>
    <row r="7065" spans="1:4">
      <c r="A7065" t="s">
        <v>13921</v>
      </c>
      <c r="B7065" t="s">
        <v>13922</v>
      </c>
      <c r="C7065" t="s">
        <v>8</v>
      </c>
      <c r="D7065">
        <v>0</v>
      </c>
    </row>
    <row r="7066" spans="1:4">
      <c r="A7066" t="s">
        <v>13923</v>
      </c>
      <c r="B7066" t="s">
        <v>13924</v>
      </c>
      <c r="C7066" t="s">
        <v>8</v>
      </c>
      <c r="D7066">
        <v>0</v>
      </c>
    </row>
    <row r="7067" spans="1:4">
      <c r="A7067" t="s">
        <v>13925</v>
      </c>
      <c r="B7067" t="s">
        <v>13926</v>
      </c>
      <c r="C7067" t="s">
        <v>8</v>
      </c>
      <c r="D7067">
        <v>0</v>
      </c>
    </row>
    <row r="7068" spans="1:4">
      <c r="A7068" t="s">
        <v>13927</v>
      </c>
      <c r="B7068" t="s">
        <v>13928</v>
      </c>
      <c r="C7068" t="s">
        <v>8</v>
      </c>
      <c r="D7068">
        <v>0</v>
      </c>
    </row>
    <row r="7069" spans="1:4">
      <c r="A7069" t="s">
        <v>13929</v>
      </c>
      <c r="B7069" t="s">
        <v>13930</v>
      </c>
      <c r="C7069" t="s">
        <v>8</v>
      </c>
      <c r="D7069">
        <v>0</v>
      </c>
    </row>
    <row r="7070" spans="1:4">
      <c r="A7070" t="s">
        <v>13931</v>
      </c>
      <c r="B7070" t="s">
        <v>13932</v>
      </c>
      <c r="C7070" t="s">
        <v>8</v>
      </c>
      <c r="D7070">
        <v>0</v>
      </c>
    </row>
    <row r="7071" spans="1:4">
      <c r="A7071" t="s">
        <v>13933</v>
      </c>
      <c r="B7071" t="s">
        <v>13934</v>
      </c>
      <c r="C7071" t="s">
        <v>8</v>
      </c>
      <c r="D7071">
        <v>0</v>
      </c>
    </row>
    <row r="7072" spans="1:4">
      <c r="A7072" t="s">
        <v>13935</v>
      </c>
      <c r="B7072" t="s">
        <v>13936</v>
      </c>
      <c r="C7072" t="s">
        <v>8</v>
      </c>
      <c r="D7072">
        <v>0</v>
      </c>
    </row>
    <row r="7073" spans="1:4">
      <c r="A7073" t="s">
        <v>13937</v>
      </c>
      <c r="B7073" t="s">
        <v>13938</v>
      </c>
      <c r="C7073" t="s">
        <v>8</v>
      </c>
      <c r="D7073">
        <v>0</v>
      </c>
    </row>
    <row r="7074" spans="1:4">
      <c r="A7074" t="s">
        <v>13939</v>
      </c>
      <c r="B7074" t="s">
        <v>13940</v>
      </c>
      <c r="C7074" t="s">
        <v>8</v>
      </c>
      <c r="D7074">
        <v>0</v>
      </c>
    </row>
    <row r="7075" spans="1:4">
      <c r="A7075" t="s">
        <v>13941</v>
      </c>
      <c r="B7075" t="s">
        <v>13942</v>
      </c>
      <c r="C7075" t="s">
        <v>8</v>
      </c>
      <c r="D7075">
        <v>0</v>
      </c>
    </row>
    <row r="7076" spans="1:4">
      <c r="A7076" t="s">
        <v>13943</v>
      </c>
      <c r="B7076" t="s">
        <v>13944</v>
      </c>
      <c r="C7076" t="s">
        <v>8</v>
      </c>
      <c r="D7076">
        <v>0</v>
      </c>
    </row>
    <row r="7077" spans="1:4">
      <c r="A7077" t="s">
        <v>13945</v>
      </c>
      <c r="B7077" t="s">
        <v>13946</v>
      </c>
      <c r="C7077" t="s">
        <v>8</v>
      </c>
      <c r="D7077">
        <v>0</v>
      </c>
    </row>
    <row r="7078" spans="1:4">
      <c r="A7078" t="s">
        <v>13947</v>
      </c>
      <c r="B7078" t="s">
        <v>13948</v>
      </c>
      <c r="C7078" t="s">
        <v>8</v>
      </c>
      <c r="D7078">
        <v>0</v>
      </c>
    </row>
    <row r="7079" spans="1:4">
      <c r="A7079" t="s">
        <v>13949</v>
      </c>
      <c r="B7079" t="s">
        <v>13950</v>
      </c>
      <c r="C7079" t="s">
        <v>8</v>
      </c>
      <c r="D7079">
        <v>0</v>
      </c>
    </row>
    <row r="7080" spans="1:4">
      <c r="A7080" t="s">
        <v>13951</v>
      </c>
      <c r="B7080" t="s">
        <v>13952</v>
      </c>
      <c r="C7080" t="s">
        <v>8</v>
      </c>
      <c r="D7080">
        <v>0</v>
      </c>
    </row>
    <row r="7081" spans="1:4">
      <c r="A7081" t="s">
        <v>13953</v>
      </c>
      <c r="B7081" t="s">
        <v>13954</v>
      </c>
      <c r="C7081" t="s">
        <v>8</v>
      </c>
      <c r="D7081">
        <v>0</v>
      </c>
    </row>
    <row r="7082" spans="1:4">
      <c r="A7082" t="s">
        <v>13955</v>
      </c>
      <c r="B7082" t="s">
        <v>13956</v>
      </c>
      <c r="C7082" t="s">
        <v>8</v>
      </c>
      <c r="D7082">
        <v>0</v>
      </c>
    </row>
    <row r="7083" spans="1:4">
      <c r="A7083" t="s">
        <v>13957</v>
      </c>
      <c r="B7083" t="s">
        <v>13958</v>
      </c>
      <c r="C7083" t="s">
        <v>8</v>
      </c>
      <c r="D7083">
        <v>0</v>
      </c>
    </row>
    <row r="7084" spans="1:4">
      <c r="A7084" t="s">
        <v>13959</v>
      </c>
      <c r="B7084" t="s">
        <v>13960</v>
      </c>
      <c r="C7084" t="s">
        <v>8</v>
      </c>
      <c r="D7084">
        <v>0</v>
      </c>
    </row>
    <row r="7085" spans="1:4">
      <c r="A7085" t="s">
        <v>13961</v>
      </c>
      <c r="B7085" t="s">
        <v>13962</v>
      </c>
      <c r="C7085" t="s">
        <v>8</v>
      </c>
      <c r="D7085">
        <v>0</v>
      </c>
    </row>
    <row r="7086" spans="1:4">
      <c r="A7086" t="s">
        <v>13963</v>
      </c>
      <c r="B7086" t="s">
        <v>13964</v>
      </c>
      <c r="C7086" t="s">
        <v>8</v>
      </c>
      <c r="D7086">
        <v>0</v>
      </c>
    </row>
    <row r="7087" spans="1:4">
      <c r="A7087" t="s">
        <v>13965</v>
      </c>
      <c r="B7087" t="s">
        <v>13966</v>
      </c>
      <c r="C7087" t="s">
        <v>8</v>
      </c>
      <c r="D7087">
        <v>0</v>
      </c>
    </row>
    <row r="7088" spans="1:4">
      <c r="A7088" t="s">
        <v>13967</v>
      </c>
      <c r="B7088" t="s">
        <v>13968</v>
      </c>
      <c r="C7088" t="s">
        <v>8</v>
      </c>
      <c r="D7088">
        <v>0</v>
      </c>
    </row>
    <row r="7089" spans="1:4">
      <c r="A7089" t="s">
        <v>13969</v>
      </c>
      <c r="B7089" t="s">
        <v>13970</v>
      </c>
      <c r="C7089" t="s">
        <v>8</v>
      </c>
      <c r="D7089">
        <v>0</v>
      </c>
    </row>
    <row r="7090" spans="1:4">
      <c r="A7090" t="s">
        <v>13971</v>
      </c>
      <c r="B7090" t="s">
        <v>13972</v>
      </c>
      <c r="C7090" t="s">
        <v>8</v>
      </c>
      <c r="D7090">
        <v>0</v>
      </c>
    </row>
    <row r="7091" spans="1:4">
      <c r="A7091" t="s">
        <v>13973</v>
      </c>
      <c r="B7091" t="s">
        <v>13974</v>
      </c>
      <c r="C7091" t="s">
        <v>8</v>
      </c>
      <c r="D7091">
        <v>0</v>
      </c>
    </row>
    <row r="7092" spans="1:4">
      <c r="A7092" t="s">
        <v>13975</v>
      </c>
      <c r="B7092" t="s">
        <v>13976</v>
      </c>
      <c r="C7092" t="s">
        <v>8</v>
      </c>
      <c r="D7092">
        <v>0</v>
      </c>
    </row>
    <row r="7093" spans="1:4">
      <c r="A7093" t="s">
        <v>13977</v>
      </c>
      <c r="B7093" t="s">
        <v>13978</v>
      </c>
      <c r="C7093" t="s">
        <v>8</v>
      </c>
      <c r="D7093">
        <v>0</v>
      </c>
    </row>
    <row r="7094" spans="1:4">
      <c r="A7094" t="s">
        <v>13979</v>
      </c>
      <c r="B7094" t="s">
        <v>13980</v>
      </c>
      <c r="C7094" t="s">
        <v>8</v>
      </c>
      <c r="D7094">
        <v>0</v>
      </c>
    </row>
    <row r="7095" spans="1:4">
      <c r="A7095" t="s">
        <v>13981</v>
      </c>
      <c r="B7095" t="s">
        <v>13982</v>
      </c>
      <c r="C7095" t="s">
        <v>8</v>
      </c>
      <c r="D7095">
        <v>0</v>
      </c>
    </row>
    <row r="7096" spans="1:4">
      <c r="A7096" t="s">
        <v>13983</v>
      </c>
      <c r="B7096" t="s">
        <v>13984</v>
      </c>
      <c r="C7096" t="s">
        <v>8</v>
      </c>
      <c r="D7096">
        <v>0</v>
      </c>
    </row>
    <row r="7097" spans="1:4">
      <c r="A7097" t="s">
        <v>13985</v>
      </c>
      <c r="B7097" t="s">
        <v>13986</v>
      </c>
      <c r="C7097" t="s">
        <v>8</v>
      </c>
      <c r="D7097">
        <v>0</v>
      </c>
    </row>
    <row r="7098" spans="1:4">
      <c r="A7098" t="s">
        <v>13987</v>
      </c>
      <c r="B7098" t="s">
        <v>13988</v>
      </c>
      <c r="C7098" t="s">
        <v>8</v>
      </c>
      <c r="D7098">
        <v>0</v>
      </c>
    </row>
    <row r="7099" spans="1:4">
      <c r="A7099" t="s">
        <v>13989</v>
      </c>
      <c r="B7099" t="s">
        <v>13990</v>
      </c>
      <c r="C7099" t="s">
        <v>8</v>
      </c>
      <c r="D7099">
        <v>0</v>
      </c>
    </row>
    <row r="7100" spans="1:4">
      <c r="A7100" t="s">
        <v>13991</v>
      </c>
      <c r="B7100" t="s">
        <v>13992</v>
      </c>
      <c r="C7100" t="s">
        <v>8</v>
      </c>
      <c r="D7100">
        <v>0</v>
      </c>
    </row>
    <row r="7101" spans="1:4">
      <c r="A7101" t="s">
        <v>13993</v>
      </c>
      <c r="B7101" t="s">
        <v>13994</v>
      </c>
      <c r="C7101" t="s">
        <v>8</v>
      </c>
      <c r="D7101">
        <v>0</v>
      </c>
    </row>
    <row r="7102" spans="1:4">
      <c r="A7102" t="s">
        <v>13995</v>
      </c>
      <c r="B7102" t="s">
        <v>13996</v>
      </c>
      <c r="C7102" t="s">
        <v>8</v>
      </c>
      <c r="D7102">
        <v>0</v>
      </c>
    </row>
    <row r="7103" spans="1:4">
      <c r="A7103" t="s">
        <v>13997</v>
      </c>
      <c r="B7103" t="s">
        <v>13998</v>
      </c>
      <c r="C7103" t="s">
        <v>8</v>
      </c>
      <c r="D7103">
        <v>0</v>
      </c>
    </row>
    <row r="7104" spans="1:4">
      <c r="A7104" t="s">
        <v>13999</v>
      </c>
      <c r="B7104" t="s">
        <v>14000</v>
      </c>
      <c r="C7104" t="s">
        <v>8</v>
      </c>
      <c r="D7104">
        <v>0</v>
      </c>
    </row>
    <row r="7105" spans="1:4">
      <c r="A7105" t="s">
        <v>14001</v>
      </c>
      <c r="B7105" t="s">
        <v>14002</v>
      </c>
      <c r="C7105" t="s">
        <v>8</v>
      </c>
      <c r="D7105">
        <v>0</v>
      </c>
    </row>
    <row r="7106" spans="1:4">
      <c r="A7106" t="s">
        <v>14003</v>
      </c>
      <c r="B7106" t="s">
        <v>14004</v>
      </c>
      <c r="C7106" t="s">
        <v>8</v>
      </c>
      <c r="D7106">
        <v>0</v>
      </c>
    </row>
    <row r="7107" spans="1:4">
      <c r="A7107" t="s">
        <v>14005</v>
      </c>
      <c r="B7107" t="s">
        <v>14006</v>
      </c>
      <c r="C7107" t="s">
        <v>8</v>
      </c>
      <c r="D7107">
        <v>0</v>
      </c>
    </row>
    <row r="7108" spans="1:4">
      <c r="A7108" t="s">
        <v>14007</v>
      </c>
      <c r="B7108" t="s">
        <v>14008</v>
      </c>
      <c r="C7108" t="s">
        <v>8</v>
      </c>
      <c r="D7108">
        <v>0</v>
      </c>
    </row>
    <row r="7109" spans="1:4">
      <c r="A7109" t="s">
        <v>14009</v>
      </c>
      <c r="B7109" t="s">
        <v>14010</v>
      </c>
      <c r="C7109" t="s">
        <v>8</v>
      </c>
      <c r="D7109">
        <v>0</v>
      </c>
    </row>
    <row r="7110" spans="1:4">
      <c r="A7110" t="s">
        <v>14011</v>
      </c>
      <c r="B7110" t="s">
        <v>14012</v>
      </c>
      <c r="C7110" t="s">
        <v>8</v>
      </c>
      <c r="D7110">
        <v>0</v>
      </c>
    </row>
    <row r="7111" spans="1:4">
      <c r="A7111" t="s">
        <v>14013</v>
      </c>
      <c r="B7111" t="s">
        <v>14014</v>
      </c>
      <c r="C7111" t="s">
        <v>8</v>
      </c>
      <c r="D7111">
        <v>0</v>
      </c>
    </row>
    <row r="7112" spans="1:4">
      <c r="A7112" t="s">
        <v>14015</v>
      </c>
      <c r="B7112" t="s">
        <v>14016</v>
      </c>
      <c r="C7112" t="s">
        <v>8</v>
      </c>
      <c r="D7112">
        <v>0</v>
      </c>
    </row>
    <row r="7113" spans="1:4">
      <c r="A7113" t="s">
        <v>14017</v>
      </c>
      <c r="B7113" t="s">
        <v>14018</v>
      </c>
      <c r="C7113" t="s">
        <v>8</v>
      </c>
      <c r="D7113">
        <v>0</v>
      </c>
    </row>
    <row r="7114" spans="1:4">
      <c r="A7114" t="s">
        <v>14019</v>
      </c>
      <c r="B7114" t="s">
        <v>14020</v>
      </c>
      <c r="C7114" t="s">
        <v>8</v>
      </c>
      <c r="D7114">
        <v>0</v>
      </c>
    </row>
    <row r="7115" spans="1:4">
      <c r="A7115" t="s">
        <v>14021</v>
      </c>
      <c r="B7115" t="s">
        <v>14022</v>
      </c>
      <c r="C7115" t="s">
        <v>8</v>
      </c>
      <c r="D7115">
        <v>0</v>
      </c>
    </row>
    <row r="7116" spans="1:4">
      <c r="A7116" t="s">
        <v>14023</v>
      </c>
      <c r="B7116" t="s">
        <v>14024</v>
      </c>
      <c r="C7116" t="s">
        <v>8</v>
      </c>
      <c r="D7116">
        <v>0</v>
      </c>
    </row>
    <row r="7117" spans="1:4">
      <c r="A7117" t="s">
        <v>14025</v>
      </c>
      <c r="B7117" t="s">
        <v>14026</v>
      </c>
      <c r="C7117" t="s">
        <v>8</v>
      </c>
      <c r="D7117">
        <v>0</v>
      </c>
    </row>
    <row r="7118" spans="1:4">
      <c r="A7118" t="s">
        <v>14027</v>
      </c>
      <c r="B7118" t="s">
        <v>14028</v>
      </c>
      <c r="C7118" t="s">
        <v>8</v>
      </c>
      <c r="D7118">
        <v>0</v>
      </c>
    </row>
    <row r="7119" spans="1:4">
      <c r="A7119" t="s">
        <v>14029</v>
      </c>
      <c r="B7119" t="s">
        <v>14030</v>
      </c>
      <c r="C7119" t="s">
        <v>8</v>
      </c>
      <c r="D7119">
        <v>0</v>
      </c>
    </row>
    <row r="7120" spans="1:4">
      <c r="A7120" t="s">
        <v>14031</v>
      </c>
      <c r="B7120" t="s">
        <v>14032</v>
      </c>
      <c r="C7120" t="s">
        <v>8</v>
      </c>
      <c r="D7120">
        <v>0</v>
      </c>
    </row>
    <row r="7121" spans="1:4">
      <c r="A7121" t="s">
        <v>14033</v>
      </c>
      <c r="B7121" t="s">
        <v>14034</v>
      </c>
      <c r="C7121" t="s">
        <v>8</v>
      </c>
      <c r="D7121">
        <v>0</v>
      </c>
    </row>
    <row r="7122" spans="1:4">
      <c r="A7122" t="s">
        <v>14035</v>
      </c>
      <c r="B7122" t="s">
        <v>14036</v>
      </c>
      <c r="C7122" t="s">
        <v>8</v>
      </c>
      <c r="D7122">
        <v>0</v>
      </c>
    </row>
    <row r="7123" spans="1:4">
      <c r="A7123" t="s">
        <v>14037</v>
      </c>
      <c r="B7123" t="s">
        <v>14038</v>
      </c>
      <c r="C7123" t="s">
        <v>8</v>
      </c>
      <c r="D7123">
        <v>0</v>
      </c>
    </row>
    <row r="7124" spans="1:4">
      <c r="A7124" t="s">
        <v>14039</v>
      </c>
      <c r="B7124" t="s">
        <v>14040</v>
      </c>
      <c r="C7124" t="s">
        <v>8</v>
      </c>
      <c r="D7124">
        <v>0</v>
      </c>
    </row>
    <row r="7125" spans="1:4">
      <c r="A7125" t="s">
        <v>14041</v>
      </c>
      <c r="B7125" t="s">
        <v>14042</v>
      </c>
      <c r="C7125" t="s">
        <v>8</v>
      </c>
      <c r="D7125">
        <v>0</v>
      </c>
    </row>
    <row r="7126" spans="1:4">
      <c r="A7126" t="s">
        <v>14043</v>
      </c>
      <c r="B7126" t="s">
        <v>14044</v>
      </c>
      <c r="C7126" t="s">
        <v>8</v>
      </c>
      <c r="D7126">
        <v>0</v>
      </c>
    </row>
    <row r="7127" spans="1:4">
      <c r="A7127" t="s">
        <v>14045</v>
      </c>
      <c r="B7127" t="s">
        <v>14046</v>
      </c>
      <c r="C7127" t="s">
        <v>8</v>
      </c>
      <c r="D7127">
        <v>0</v>
      </c>
    </row>
    <row r="7128" spans="1:4">
      <c r="A7128" t="s">
        <v>14047</v>
      </c>
      <c r="B7128" t="s">
        <v>14048</v>
      </c>
      <c r="C7128" t="s">
        <v>8</v>
      </c>
      <c r="D7128">
        <v>0</v>
      </c>
    </row>
    <row r="7129" spans="1:4">
      <c r="A7129" t="s">
        <v>14049</v>
      </c>
      <c r="B7129" t="s">
        <v>14050</v>
      </c>
      <c r="C7129" t="s">
        <v>8</v>
      </c>
      <c r="D7129">
        <v>0</v>
      </c>
    </row>
    <row r="7130" spans="1:4">
      <c r="A7130" t="s">
        <v>14051</v>
      </c>
      <c r="B7130" t="s">
        <v>14052</v>
      </c>
      <c r="C7130" t="s">
        <v>8</v>
      </c>
      <c r="D7130">
        <v>0</v>
      </c>
    </row>
    <row r="7131" spans="1:4">
      <c r="A7131" t="s">
        <v>14053</v>
      </c>
      <c r="B7131" t="s">
        <v>14054</v>
      </c>
      <c r="C7131" t="s">
        <v>8</v>
      </c>
      <c r="D7131">
        <v>0</v>
      </c>
    </row>
    <row r="7132" spans="1:4">
      <c r="A7132" t="s">
        <v>14055</v>
      </c>
      <c r="B7132" t="s">
        <v>14056</v>
      </c>
      <c r="C7132" t="s">
        <v>8</v>
      </c>
      <c r="D7132">
        <v>0</v>
      </c>
    </row>
    <row r="7133" spans="1:4">
      <c r="A7133" t="s">
        <v>14057</v>
      </c>
      <c r="B7133" t="s">
        <v>14058</v>
      </c>
      <c r="C7133" t="s">
        <v>8</v>
      </c>
      <c r="D7133">
        <v>0</v>
      </c>
    </row>
    <row r="7134" spans="1:4">
      <c r="A7134" t="s">
        <v>14059</v>
      </c>
      <c r="B7134" t="s">
        <v>14060</v>
      </c>
      <c r="C7134" t="s">
        <v>8</v>
      </c>
      <c r="D7134">
        <v>0</v>
      </c>
    </row>
    <row r="7135" spans="1:4">
      <c r="A7135" t="s">
        <v>14061</v>
      </c>
      <c r="B7135" t="s">
        <v>14062</v>
      </c>
      <c r="C7135" t="s">
        <v>8</v>
      </c>
      <c r="D7135">
        <v>0</v>
      </c>
    </row>
    <row r="7136" spans="1:4">
      <c r="A7136" t="s">
        <v>14063</v>
      </c>
      <c r="B7136" t="s">
        <v>14064</v>
      </c>
      <c r="C7136" t="s">
        <v>8</v>
      </c>
      <c r="D7136">
        <v>0</v>
      </c>
    </row>
    <row r="7137" spans="1:4">
      <c r="A7137" t="s">
        <v>14065</v>
      </c>
      <c r="B7137" t="s">
        <v>14066</v>
      </c>
      <c r="C7137" t="s">
        <v>8</v>
      </c>
      <c r="D7137">
        <v>0</v>
      </c>
    </row>
    <row r="7138" spans="1:4">
      <c r="A7138" t="s">
        <v>14067</v>
      </c>
      <c r="B7138" t="s">
        <v>14068</v>
      </c>
      <c r="C7138" t="s">
        <v>8</v>
      </c>
      <c r="D7138">
        <v>0</v>
      </c>
    </row>
    <row r="7139" spans="1:4">
      <c r="A7139" t="s">
        <v>14069</v>
      </c>
      <c r="B7139" t="s">
        <v>14070</v>
      </c>
      <c r="C7139" t="s">
        <v>8</v>
      </c>
      <c r="D7139">
        <v>0</v>
      </c>
    </row>
    <row r="7140" spans="1:4">
      <c r="A7140" t="s">
        <v>14071</v>
      </c>
      <c r="B7140" t="s">
        <v>14072</v>
      </c>
      <c r="C7140" t="s">
        <v>8</v>
      </c>
      <c r="D7140">
        <v>0</v>
      </c>
    </row>
    <row r="7141" spans="1:4">
      <c r="A7141" t="s">
        <v>14073</v>
      </c>
      <c r="B7141" t="s">
        <v>14074</v>
      </c>
      <c r="C7141" t="s">
        <v>8</v>
      </c>
      <c r="D7141">
        <v>0</v>
      </c>
    </row>
    <row r="7142" spans="1:4">
      <c r="A7142" t="s">
        <v>14075</v>
      </c>
      <c r="B7142" t="s">
        <v>14076</v>
      </c>
      <c r="C7142" t="s">
        <v>8</v>
      </c>
      <c r="D7142">
        <v>0</v>
      </c>
    </row>
    <row r="7143" spans="1:4">
      <c r="A7143" t="s">
        <v>14077</v>
      </c>
      <c r="B7143" t="s">
        <v>14078</v>
      </c>
      <c r="C7143" t="s">
        <v>8</v>
      </c>
      <c r="D7143">
        <v>0</v>
      </c>
    </row>
    <row r="7144" spans="1:4">
      <c r="A7144" t="s">
        <v>14079</v>
      </c>
      <c r="B7144" t="s">
        <v>14080</v>
      </c>
      <c r="C7144" t="s">
        <v>8</v>
      </c>
      <c r="D7144">
        <v>0</v>
      </c>
    </row>
    <row r="7145" spans="1:4">
      <c r="A7145" t="s">
        <v>14081</v>
      </c>
      <c r="B7145" t="s">
        <v>14082</v>
      </c>
      <c r="C7145" t="s">
        <v>8</v>
      </c>
      <c r="D7145">
        <v>0</v>
      </c>
    </row>
    <row r="7146" spans="1:4">
      <c r="A7146" t="s">
        <v>14083</v>
      </c>
      <c r="B7146" t="s">
        <v>14084</v>
      </c>
      <c r="C7146" t="s">
        <v>8</v>
      </c>
      <c r="D7146">
        <v>0</v>
      </c>
    </row>
    <row r="7147" spans="1:4">
      <c r="A7147" t="s">
        <v>14085</v>
      </c>
      <c r="B7147" t="s">
        <v>14086</v>
      </c>
      <c r="C7147" t="s">
        <v>8</v>
      </c>
      <c r="D7147">
        <v>0</v>
      </c>
    </row>
    <row r="7148" spans="1:4">
      <c r="A7148" t="s">
        <v>14087</v>
      </c>
      <c r="B7148" t="s">
        <v>14088</v>
      </c>
      <c r="C7148" t="s">
        <v>8</v>
      </c>
      <c r="D7148">
        <v>0</v>
      </c>
    </row>
    <row r="7149" spans="1:4">
      <c r="A7149" t="s">
        <v>14089</v>
      </c>
      <c r="B7149" t="s">
        <v>14090</v>
      </c>
      <c r="C7149" t="s">
        <v>8</v>
      </c>
      <c r="D7149">
        <v>0</v>
      </c>
    </row>
    <row r="7150" spans="1:4">
      <c r="A7150" t="s">
        <v>14091</v>
      </c>
      <c r="B7150" t="s">
        <v>14092</v>
      </c>
      <c r="C7150" t="s">
        <v>8</v>
      </c>
      <c r="D7150">
        <v>0</v>
      </c>
    </row>
    <row r="7151" spans="1:4">
      <c r="A7151" t="s">
        <v>14093</v>
      </c>
      <c r="B7151" t="s">
        <v>14094</v>
      </c>
      <c r="C7151" t="s">
        <v>8</v>
      </c>
      <c r="D7151">
        <v>0</v>
      </c>
    </row>
    <row r="7152" spans="1:4">
      <c r="A7152" t="s">
        <v>14095</v>
      </c>
      <c r="B7152" t="s">
        <v>14096</v>
      </c>
      <c r="C7152" t="s">
        <v>8</v>
      </c>
      <c r="D7152">
        <v>0</v>
      </c>
    </row>
    <row r="7153" spans="1:4">
      <c r="A7153" t="s">
        <v>14097</v>
      </c>
      <c r="B7153" t="s">
        <v>14098</v>
      </c>
      <c r="C7153" t="s">
        <v>8</v>
      </c>
      <c r="D7153">
        <v>0</v>
      </c>
    </row>
    <row r="7154" spans="1:4">
      <c r="A7154" t="s">
        <v>14099</v>
      </c>
      <c r="B7154" t="s">
        <v>14100</v>
      </c>
      <c r="C7154" t="s">
        <v>8</v>
      </c>
      <c r="D7154">
        <v>0</v>
      </c>
    </row>
    <row r="7155" spans="1:4">
      <c r="A7155" t="s">
        <v>14101</v>
      </c>
      <c r="B7155" t="s">
        <v>14102</v>
      </c>
      <c r="C7155" t="s">
        <v>8</v>
      </c>
      <c r="D7155">
        <v>0</v>
      </c>
    </row>
    <row r="7156" spans="1:4">
      <c r="A7156" t="s">
        <v>14103</v>
      </c>
      <c r="B7156" t="s">
        <v>14104</v>
      </c>
      <c r="C7156" t="s">
        <v>8</v>
      </c>
      <c r="D7156">
        <v>0</v>
      </c>
    </row>
    <row r="7157" spans="1:4">
      <c r="A7157" t="s">
        <v>14105</v>
      </c>
      <c r="B7157" t="s">
        <v>14106</v>
      </c>
      <c r="C7157" t="s">
        <v>8</v>
      </c>
      <c r="D7157">
        <v>0</v>
      </c>
    </row>
    <row r="7158" spans="1:4">
      <c r="A7158" t="s">
        <v>14107</v>
      </c>
      <c r="B7158" t="s">
        <v>14108</v>
      </c>
      <c r="C7158" t="s">
        <v>8</v>
      </c>
      <c r="D7158">
        <v>0</v>
      </c>
    </row>
    <row r="7159" spans="1:4">
      <c r="A7159" t="s">
        <v>14109</v>
      </c>
      <c r="B7159" t="s">
        <v>14110</v>
      </c>
      <c r="C7159" t="s">
        <v>8</v>
      </c>
      <c r="D7159">
        <v>0</v>
      </c>
    </row>
    <row r="7160" spans="1:4">
      <c r="A7160" t="s">
        <v>14111</v>
      </c>
      <c r="B7160" t="s">
        <v>14112</v>
      </c>
      <c r="C7160" t="s">
        <v>8</v>
      </c>
      <c r="D7160">
        <v>0</v>
      </c>
    </row>
    <row r="7161" spans="1:4">
      <c r="A7161" t="s">
        <v>14113</v>
      </c>
      <c r="B7161" t="s">
        <v>14114</v>
      </c>
      <c r="C7161" t="s">
        <v>8</v>
      </c>
      <c r="D7161">
        <v>0</v>
      </c>
    </row>
    <row r="7162" spans="1:4">
      <c r="A7162" t="s">
        <v>14115</v>
      </c>
      <c r="B7162" t="s">
        <v>14116</v>
      </c>
      <c r="C7162" t="s">
        <v>8</v>
      </c>
      <c r="D7162">
        <v>0</v>
      </c>
    </row>
    <row r="7163" spans="1:4">
      <c r="A7163" t="s">
        <v>14117</v>
      </c>
      <c r="B7163" t="s">
        <v>14118</v>
      </c>
      <c r="C7163" t="s">
        <v>8</v>
      </c>
      <c r="D7163">
        <v>0</v>
      </c>
    </row>
    <row r="7164" spans="1:4">
      <c r="A7164" t="s">
        <v>14119</v>
      </c>
      <c r="B7164" t="s">
        <v>14120</v>
      </c>
      <c r="C7164" t="s">
        <v>8</v>
      </c>
      <c r="D7164">
        <v>0</v>
      </c>
    </row>
    <row r="7165" spans="1:4">
      <c r="A7165" t="s">
        <v>14121</v>
      </c>
      <c r="B7165" t="s">
        <v>14122</v>
      </c>
      <c r="C7165" t="s">
        <v>8</v>
      </c>
      <c r="D7165">
        <v>0</v>
      </c>
    </row>
    <row r="7166" spans="1:4">
      <c r="A7166" t="s">
        <v>14123</v>
      </c>
      <c r="B7166" t="s">
        <v>14124</v>
      </c>
      <c r="C7166" t="s">
        <v>8</v>
      </c>
      <c r="D7166">
        <v>0</v>
      </c>
    </row>
    <row r="7167" spans="1:4">
      <c r="A7167" t="s">
        <v>14125</v>
      </c>
      <c r="B7167" t="s">
        <v>14126</v>
      </c>
      <c r="C7167" t="s">
        <v>8</v>
      </c>
      <c r="D7167">
        <v>0</v>
      </c>
    </row>
    <row r="7168" spans="1:4">
      <c r="A7168" t="s">
        <v>14127</v>
      </c>
      <c r="B7168" t="s">
        <v>14128</v>
      </c>
      <c r="C7168" t="s">
        <v>8</v>
      </c>
      <c r="D7168">
        <v>0</v>
      </c>
    </row>
    <row r="7169" spans="1:4">
      <c r="A7169" t="s">
        <v>14129</v>
      </c>
      <c r="B7169" t="s">
        <v>14130</v>
      </c>
      <c r="C7169" t="s">
        <v>8</v>
      </c>
      <c r="D7169">
        <v>0</v>
      </c>
    </row>
    <row r="7170" spans="1:4">
      <c r="A7170" t="s">
        <v>14131</v>
      </c>
      <c r="B7170" t="s">
        <v>14132</v>
      </c>
      <c r="C7170" t="s">
        <v>8</v>
      </c>
      <c r="D7170">
        <v>0</v>
      </c>
    </row>
    <row r="7171" spans="1:4">
      <c r="A7171" t="s">
        <v>14133</v>
      </c>
      <c r="B7171" t="s">
        <v>14134</v>
      </c>
      <c r="C7171" t="s">
        <v>8</v>
      </c>
      <c r="D7171">
        <v>0</v>
      </c>
    </row>
    <row r="7172" spans="1:4">
      <c r="A7172" t="s">
        <v>14135</v>
      </c>
      <c r="B7172" t="s">
        <v>14136</v>
      </c>
      <c r="C7172" t="s">
        <v>8</v>
      </c>
      <c r="D7172">
        <v>0</v>
      </c>
    </row>
    <row r="7173" spans="1:4">
      <c r="A7173" t="s">
        <v>14137</v>
      </c>
      <c r="B7173" t="s">
        <v>14138</v>
      </c>
      <c r="C7173" t="s">
        <v>8</v>
      </c>
      <c r="D7173">
        <v>0</v>
      </c>
    </row>
    <row r="7174" spans="1:4">
      <c r="A7174" t="s">
        <v>14139</v>
      </c>
      <c r="B7174" t="s">
        <v>14140</v>
      </c>
      <c r="C7174" t="s">
        <v>8</v>
      </c>
      <c r="D7174">
        <v>0</v>
      </c>
    </row>
    <row r="7175" spans="1:4">
      <c r="A7175" t="s">
        <v>14141</v>
      </c>
      <c r="B7175" t="s">
        <v>14142</v>
      </c>
      <c r="C7175" t="s">
        <v>8</v>
      </c>
      <c r="D7175">
        <v>0</v>
      </c>
    </row>
    <row r="7176" spans="1:4">
      <c r="A7176" t="s">
        <v>14143</v>
      </c>
      <c r="B7176" t="s">
        <v>14144</v>
      </c>
      <c r="C7176" t="s">
        <v>8</v>
      </c>
      <c r="D7176">
        <v>0</v>
      </c>
    </row>
    <row r="7177" spans="1:4">
      <c r="A7177" t="s">
        <v>14145</v>
      </c>
      <c r="B7177" t="s">
        <v>14146</v>
      </c>
      <c r="C7177" t="s">
        <v>8</v>
      </c>
      <c r="D7177">
        <v>0</v>
      </c>
    </row>
    <row r="7178" spans="1:4">
      <c r="A7178" t="s">
        <v>14147</v>
      </c>
      <c r="B7178" t="s">
        <v>14148</v>
      </c>
      <c r="C7178" t="s">
        <v>8</v>
      </c>
      <c r="D7178">
        <v>0</v>
      </c>
    </row>
    <row r="7179" spans="1:4">
      <c r="A7179" t="s">
        <v>14149</v>
      </c>
      <c r="B7179" t="s">
        <v>14150</v>
      </c>
      <c r="C7179" t="s">
        <v>8</v>
      </c>
      <c r="D7179">
        <v>0</v>
      </c>
    </row>
    <row r="7180" spans="1:4">
      <c r="A7180" t="s">
        <v>14151</v>
      </c>
      <c r="B7180" t="s">
        <v>14152</v>
      </c>
      <c r="C7180" t="s">
        <v>8</v>
      </c>
      <c r="D7180">
        <v>0</v>
      </c>
    </row>
    <row r="7181" spans="1:4">
      <c r="A7181" t="s">
        <v>14153</v>
      </c>
      <c r="B7181" t="s">
        <v>14154</v>
      </c>
      <c r="C7181" t="s">
        <v>8</v>
      </c>
      <c r="D7181">
        <v>0</v>
      </c>
    </row>
    <row r="7182" spans="1:4">
      <c r="A7182" t="s">
        <v>14155</v>
      </c>
      <c r="B7182" t="s">
        <v>14156</v>
      </c>
      <c r="C7182" t="s">
        <v>8</v>
      </c>
      <c r="D7182">
        <v>0</v>
      </c>
    </row>
    <row r="7183" spans="1:4">
      <c r="A7183" t="s">
        <v>14157</v>
      </c>
      <c r="B7183" t="s">
        <v>14158</v>
      </c>
      <c r="C7183" t="s">
        <v>8</v>
      </c>
      <c r="D7183">
        <v>0</v>
      </c>
    </row>
    <row r="7184" spans="1:4">
      <c r="A7184" t="s">
        <v>14159</v>
      </c>
      <c r="B7184" t="s">
        <v>14160</v>
      </c>
      <c r="C7184" t="s">
        <v>8</v>
      </c>
      <c r="D7184">
        <v>0</v>
      </c>
    </row>
    <row r="7185" spans="1:4">
      <c r="A7185" t="s">
        <v>14161</v>
      </c>
      <c r="B7185" t="s">
        <v>14162</v>
      </c>
      <c r="C7185" t="s">
        <v>8</v>
      </c>
      <c r="D7185">
        <v>0</v>
      </c>
    </row>
    <row r="7186" spans="1:4">
      <c r="A7186" t="s">
        <v>14163</v>
      </c>
      <c r="B7186" t="s">
        <v>14164</v>
      </c>
      <c r="C7186" t="s">
        <v>8</v>
      </c>
      <c r="D7186">
        <v>0</v>
      </c>
    </row>
    <row r="7187" spans="1:4">
      <c r="A7187" t="s">
        <v>14165</v>
      </c>
      <c r="B7187" t="s">
        <v>14166</v>
      </c>
      <c r="C7187" t="s">
        <v>8</v>
      </c>
      <c r="D7187">
        <v>0</v>
      </c>
    </row>
    <row r="7188" spans="1:4">
      <c r="A7188" t="s">
        <v>14167</v>
      </c>
      <c r="B7188" t="s">
        <v>14168</v>
      </c>
      <c r="C7188" t="s">
        <v>8</v>
      </c>
      <c r="D7188">
        <v>0</v>
      </c>
    </row>
    <row r="7189" spans="1:4">
      <c r="A7189" t="s">
        <v>14169</v>
      </c>
      <c r="B7189" t="s">
        <v>14170</v>
      </c>
      <c r="C7189" t="s">
        <v>8</v>
      </c>
      <c r="D7189">
        <v>0</v>
      </c>
    </row>
    <row r="7190" spans="1:4">
      <c r="A7190" t="s">
        <v>14171</v>
      </c>
      <c r="B7190" t="s">
        <v>14172</v>
      </c>
      <c r="C7190" t="s">
        <v>8</v>
      </c>
      <c r="D7190">
        <v>0</v>
      </c>
    </row>
    <row r="7191" spans="1:4">
      <c r="A7191" t="s">
        <v>14173</v>
      </c>
      <c r="B7191" t="s">
        <v>14172</v>
      </c>
      <c r="C7191" t="s">
        <v>8</v>
      </c>
      <c r="D7191">
        <v>0</v>
      </c>
    </row>
    <row r="7192" spans="1:4">
      <c r="A7192" t="s">
        <v>14174</v>
      </c>
      <c r="B7192" t="s">
        <v>14172</v>
      </c>
      <c r="C7192" t="s">
        <v>8</v>
      </c>
      <c r="D7192">
        <v>0</v>
      </c>
    </row>
    <row r="7193" spans="1:4">
      <c r="A7193" t="s">
        <v>14175</v>
      </c>
      <c r="B7193" t="s">
        <v>14172</v>
      </c>
      <c r="C7193" t="s">
        <v>8</v>
      </c>
      <c r="D7193">
        <v>0</v>
      </c>
    </row>
    <row r="7194" spans="1:4">
      <c r="A7194" t="s">
        <v>14176</v>
      </c>
      <c r="B7194" t="s">
        <v>14177</v>
      </c>
      <c r="C7194" t="s">
        <v>8</v>
      </c>
      <c r="D7194">
        <v>0</v>
      </c>
    </row>
    <row r="7195" spans="1:4">
      <c r="A7195" t="s">
        <v>14178</v>
      </c>
      <c r="B7195" t="s">
        <v>14179</v>
      </c>
      <c r="C7195" t="s">
        <v>8</v>
      </c>
      <c r="D7195">
        <v>0</v>
      </c>
    </row>
    <row r="7196" spans="1:4">
      <c r="A7196" t="s">
        <v>14180</v>
      </c>
      <c r="B7196" t="s">
        <v>14181</v>
      </c>
      <c r="C7196" t="s">
        <v>8</v>
      </c>
      <c r="D7196">
        <v>0</v>
      </c>
    </row>
    <row r="7197" spans="1:4">
      <c r="A7197" t="s">
        <v>14182</v>
      </c>
      <c r="B7197" t="s">
        <v>14183</v>
      </c>
      <c r="C7197" t="s">
        <v>8</v>
      </c>
      <c r="D7197">
        <v>0</v>
      </c>
    </row>
    <row r="7198" spans="1:4">
      <c r="A7198" t="s">
        <v>14184</v>
      </c>
      <c r="B7198" t="s">
        <v>14185</v>
      </c>
      <c r="C7198" t="s">
        <v>8</v>
      </c>
      <c r="D7198">
        <v>0</v>
      </c>
    </row>
    <row r="7199" spans="1:4">
      <c r="A7199" t="s">
        <v>14186</v>
      </c>
      <c r="B7199" t="s">
        <v>14187</v>
      </c>
      <c r="C7199" t="s">
        <v>8</v>
      </c>
      <c r="D7199">
        <v>0</v>
      </c>
    </row>
    <row r="7200" spans="1:4">
      <c r="A7200" t="s">
        <v>14188</v>
      </c>
      <c r="B7200" t="s">
        <v>14189</v>
      </c>
      <c r="C7200" t="s">
        <v>8</v>
      </c>
      <c r="D7200">
        <v>0</v>
      </c>
    </row>
    <row r="7201" spans="1:4">
      <c r="A7201" t="s">
        <v>14190</v>
      </c>
      <c r="B7201" t="s">
        <v>14191</v>
      </c>
      <c r="C7201" t="s">
        <v>8</v>
      </c>
      <c r="D7201">
        <v>0</v>
      </c>
    </row>
    <row r="7202" spans="1:4">
      <c r="A7202" t="s">
        <v>14192</v>
      </c>
      <c r="B7202" t="s">
        <v>14193</v>
      </c>
      <c r="C7202" t="s">
        <v>8</v>
      </c>
      <c r="D7202">
        <v>0</v>
      </c>
    </row>
    <row r="7203" spans="1:4">
      <c r="A7203" t="s">
        <v>14194</v>
      </c>
      <c r="B7203" t="s">
        <v>14195</v>
      </c>
      <c r="C7203" t="s">
        <v>8</v>
      </c>
      <c r="D7203">
        <v>0</v>
      </c>
    </row>
    <row r="7204" spans="1:4">
      <c r="A7204" t="s">
        <v>14196</v>
      </c>
      <c r="B7204" t="s">
        <v>14197</v>
      </c>
      <c r="C7204" t="s">
        <v>8</v>
      </c>
      <c r="D7204">
        <v>0</v>
      </c>
    </row>
    <row r="7205" spans="1:4">
      <c r="A7205" t="s">
        <v>14198</v>
      </c>
      <c r="B7205" t="s">
        <v>14199</v>
      </c>
      <c r="C7205" t="s">
        <v>8</v>
      </c>
      <c r="D7205">
        <v>0</v>
      </c>
    </row>
    <row r="7206" spans="1:4">
      <c r="A7206" t="s">
        <v>14200</v>
      </c>
      <c r="B7206" t="s">
        <v>14201</v>
      </c>
      <c r="C7206" t="s">
        <v>8</v>
      </c>
      <c r="D7206">
        <v>0</v>
      </c>
    </row>
    <row r="7207" spans="1:4">
      <c r="A7207" t="s">
        <v>14202</v>
      </c>
      <c r="B7207" t="s">
        <v>14203</v>
      </c>
      <c r="C7207" t="s">
        <v>8</v>
      </c>
      <c r="D7207">
        <v>0</v>
      </c>
    </row>
    <row r="7208" spans="1:4">
      <c r="A7208" t="s">
        <v>14204</v>
      </c>
      <c r="B7208" t="s">
        <v>14205</v>
      </c>
      <c r="C7208" t="s">
        <v>8</v>
      </c>
      <c r="D7208">
        <v>0</v>
      </c>
    </row>
    <row r="7209" spans="1:4">
      <c r="A7209" t="s">
        <v>14206</v>
      </c>
      <c r="B7209" t="s">
        <v>14207</v>
      </c>
      <c r="C7209" t="s">
        <v>8</v>
      </c>
      <c r="D7209">
        <v>0</v>
      </c>
    </row>
    <row r="7210" spans="1:4">
      <c r="A7210" t="s">
        <v>14208</v>
      </c>
      <c r="B7210" t="s">
        <v>14209</v>
      </c>
      <c r="C7210" t="s">
        <v>8</v>
      </c>
      <c r="D7210">
        <v>0</v>
      </c>
    </row>
    <row r="7211" spans="1:4">
      <c r="A7211" t="s">
        <v>14210</v>
      </c>
      <c r="B7211" t="s">
        <v>14211</v>
      </c>
      <c r="C7211" t="s">
        <v>8</v>
      </c>
      <c r="D7211">
        <v>0</v>
      </c>
    </row>
    <row r="7212" spans="1:4">
      <c r="A7212" t="s">
        <v>14212</v>
      </c>
      <c r="B7212" t="s">
        <v>14213</v>
      </c>
      <c r="C7212" t="s">
        <v>8</v>
      </c>
      <c r="D7212">
        <v>0</v>
      </c>
    </row>
    <row r="7213" spans="1:4">
      <c r="A7213" t="s">
        <v>14214</v>
      </c>
      <c r="B7213" t="s">
        <v>14215</v>
      </c>
      <c r="C7213" t="s">
        <v>8</v>
      </c>
      <c r="D7213">
        <v>0</v>
      </c>
    </row>
    <row r="7214" spans="1:4">
      <c r="A7214" t="s">
        <v>14216</v>
      </c>
      <c r="B7214" t="s">
        <v>14217</v>
      </c>
      <c r="C7214" t="s">
        <v>8</v>
      </c>
      <c r="D7214">
        <v>0</v>
      </c>
    </row>
    <row r="7215" spans="1:4">
      <c r="A7215" t="s">
        <v>14218</v>
      </c>
      <c r="B7215" t="s">
        <v>14219</v>
      </c>
      <c r="C7215" t="s">
        <v>8</v>
      </c>
      <c r="D7215">
        <v>0</v>
      </c>
    </row>
    <row r="7216" spans="1:4">
      <c r="A7216" t="s">
        <v>14220</v>
      </c>
      <c r="B7216" t="s">
        <v>14221</v>
      </c>
      <c r="C7216" t="s">
        <v>8</v>
      </c>
      <c r="D7216">
        <v>0</v>
      </c>
    </row>
    <row r="7217" spans="1:4">
      <c r="A7217" t="s">
        <v>14222</v>
      </c>
      <c r="B7217" t="s">
        <v>14223</v>
      </c>
      <c r="C7217" t="s">
        <v>8</v>
      </c>
      <c r="D7217">
        <v>0</v>
      </c>
    </row>
    <row r="7218" spans="1:4">
      <c r="A7218" t="s">
        <v>14224</v>
      </c>
      <c r="B7218" t="s">
        <v>14225</v>
      </c>
      <c r="C7218" t="s">
        <v>8</v>
      </c>
      <c r="D7218">
        <v>0</v>
      </c>
    </row>
    <row r="7219" spans="1:4">
      <c r="A7219" t="s">
        <v>14226</v>
      </c>
      <c r="B7219" t="s">
        <v>14227</v>
      </c>
      <c r="C7219" t="s">
        <v>8</v>
      </c>
      <c r="D7219">
        <v>0</v>
      </c>
    </row>
    <row r="7220" spans="1:4">
      <c r="A7220" t="s">
        <v>14228</v>
      </c>
      <c r="B7220" t="s">
        <v>14229</v>
      </c>
      <c r="C7220" t="s">
        <v>8</v>
      </c>
      <c r="D7220">
        <v>0</v>
      </c>
    </row>
    <row r="7221" spans="1:4">
      <c r="A7221" t="s">
        <v>14230</v>
      </c>
      <c r="B7221" t="s">
        <v>14231</v>
      </c>
      <c r="C7221" t="s">
        <v>8</v>
      </c>
      <c r="D7221">
        <v>0</v>
      </c>
    </row>
    <row r="7222" spans="1:4">
      <c r="A7222" t="s">
        <v>14232</v>
      </c>
      <c r="B7222" t="s">
        <v>14233</v>
      </c>
      <c r="C7222" t="s">
        <v>8</v>
      </c>
      <c r="D7222">
        <v>0</v>
      </c>
    </row>
    <row r="7223" spans="1:4">
      <c r="A7223" t="s">
        <v>14234</v>
      </c>
      <c r="B7223" t="s">
        <v>14235</v>
      </c>
      <c r="C7223" t="s">
        <v>8</v>
      </c>
      <c r="D7223">
        <v>0</v>
      </c>
    </row>
    <row r="7224" spans="1:4">
      <c r="A7224" t="s">
        <v>14236</v>
      </c>
      <c r="B7224" t="s">
        <v>14237</v>
      </c>
      <c r="C7224" t="s">
        <v>8</v>
      </c>
      <c r="D7224">
        <v>0</v>
      </c>
    </row>
    <row r="7225" spans="1:4">
      <c r="A7225" t="s">
        <v>14238</v>
      </c>
      <c r="B7225" t="s">
        <v>14239</v>
      </c>
      <c r="C7225" t="s">
        <v>8</v>
      </c>
      <c r="D7225">
        <v>0</v>
      </c>
    </row>
    <row r="7226" spans="1:4">
      <c r="A7226" t="s">
        <v>14240</v>
      </c>
      <c r="B7226" t="s">
        <v>14241</v>
      </c>
      <c r="C7226" t="s">
        <v>8</v>
      </c>
      <c r="D7226">
        <v>0</v>
      </c>
    </row>
    <row r="7227" spans="1:4">
      <c r="A7227" t="s">
        <v>14242</v>
      </c>
      <c r="B7227" t="s">
        <v>14243</v>
      </c>
      <c r="C7227" t="s">
        <v>8</v>
      </c>
      <c r="D7227">
        <v>0</v>
      </c>
    </row>
    <row r="7228" spans="1:4">
      <c r="A7228" t="s">
        <v>14244</v>
      </c>
      <c r="B7228" t="s">
        <v>14245</v>
      </c>
      <c r="C7228" t="s">
        <v>8</v>
      </c>
      <c r="D7228">
        <v>0</v>
      </c>
    </row>
    <row r="7229" spans="1:4">
      <c r="A7229" t="s">
        <v>14246</v>
      </c>
      <c r="B7229" t="s">
        <v>14247</v>
      </c>
      <c r="C7229" t="s">
        <v>8</v>
      </c>
      <c r="D7229">
        <v>0</v>
      </c>
    </row>
    <row r="7230" spans="1:4">
      <c r="A7230" t="s">
        <v>14248</v>
      </c>
      <c r="B7230" t="s">
        <v>14249</v>
      </c>
      <c r="C7230" t="s">
        <v>8</v>
      </c>
      <c r="D7230">
        <v>0</v>
      </c>
    </row>
    <row r="7231" spans="1:4">
      <c r="A7231" t="s">
        <v>14250</v>
      </c>
      <c r="B7231" t="s">
        <v>14251</v>
      </c>
      <c r="C7231" t="s">
        <v>8</v>
      </c>
      <c r="D7231">
        <v>0</v>
      </c>
    </row>
    <row r="7232" spans="1:4">
      <c r="A7232" t="s">
        <v>14252</v>
      </c>
      <c r="B7232" t="s">
        <v>14253</v>
      </c>
      <c r="C7232" t="s">
        <v>8</v>
      </c>
      <c r="D7232">
        <v>0</v>
      </c>
    </row>
    <row r="7233" spans="1:4">
      <c r="A7233" t="s">
        <v>14254</v>
      </c>
      <c r="B7233" t="s">
        <v>14255</v>
      </c>
      <c r="C7233" t="s">
        <v>8</v>
      </c>
      <c r="D7233">
        <v>0</v>
      </c>
    </row>
    <row r="7234" spans="1:4">
      <c r="A7234" t="s">
        <v>14256</v>
      </c>
      <c r="B7234" t="s">
        <v>14257</v>
      </c>
      <c r="C7234" t="s">
        <v>8</v>
      </c>
      <c r="D7234">
        <v>0</v>
      </c>
    </row>
    <row r="7235" spans="1:4">
      <c r="A7235" t="s">
        <v>14258</v>
      </c>
      <c r="B7235" t="s">
        <v>14259</v>
      </c>
      <c r="C7235" t="s">
        <v>8</v>
      </c>
      <c r="D7235">
        <v>0</v>
      </c>
    </row>
    <row r="7236" spans="1:4">
      <c r="A7236" t="s">
        <v>14260</v>
      </c>
      <c r="B7236" t="s">
        <v>14261</v>
      </c>
      <c r="C7236" t="s">
        <v>8</v>
      </c>
      <c r="D7236">
        <v>0</v>
      </c>
    </row>
    <row r="7237" spans="1:4">
      <c r="A7237" t="s">
        <v>14262</v>
      </c>
      <c r="B7237" t="s">
        <v>14263</v>
      </c>
      <c r="C7237" t="s">
        <v>8</v>
      </c>
      <c r="D7237">
        <v>0</v>
      </c>
    </row>
    <row r="7238" spans="1:4">
      <c r="A7238" t="s">
        <v>14264</v>
      </c>
      <c r="B7238" t="s">
        <v>14265</v>
      </c>
      <c r="C7238" t="s">
        <v>8</v>
      </c>
      <c r="D7238">
        <v>0</v>
      </c>
    </row>
    <row r="7239" spans="1:4">
      <c r="A7239" t="s">
        <v>14266</v>
      </c>
      <c r="B7239" t="s">
        <v>14267</v>
      </c>
      <c r="C7239" t="s">
        <v>8</v>
      </c>
      <c r="D7239">
        <v>0</v>
      </c>
    </row>
    <row r="7240" spans="1:4">
      <c r="A7240" t="s">
        <v>14268</v>
      </c>
      <c r="B7240" t="s">
        <v>14269</v>
      </c>
      <c r="C7240" t="s">
        <v>8</v>
      </c>
      <c r="D7240">
        <v>0</v>
      </c>
    </row>
    <row r="7241" spans="1:4">
      <c r="A7241" t="s">
        <v>14270</v>
      </c>
      <c r="B7241" t="s">
        <v>14271</v>
      </c>
      <c r="C7241" t="s">
        <v>8</v>
      </c>
      <c r="D7241">
        <v>0</v>
      </c>
    </row>
    <row r="7242" spans="1:4">
      <c r="A7242" t="s">
        <v>14272</v>
      </c>
      <c r="B7242" t="s">
        <v>14273</v>
      </c>
      <c r="C7242" t="s">
        <v>8</v>
      </c>
      <c r="D7242">
        <v>0</v>
      </c>
    </row>
    <row r="7243" spans="1:4">
      <c r="A7243" t="s">
        <v>14274</v>
      </c>
      <c r="B7243" t="s">
        <v>14275</v>
      </c>
      <c r="C7243" t="s">
        <v>8</v>
      </c>
      <c r="D7243">
        <v>0</v>
      </c>
    </row>
    <row r="7244" spans="1:4">
      <c r="A7244" t="s">
        <v>14276</v>
      </c>
      <c r="B7244" t="s">
        <v>14277</v>
      </c>
      <c r="C7244" t="s">
        <v>8</v>
      </c>
      <c r="D7244">
        <v>0</v>
      </c>
    </row>
    <row r="7245" spans="1:4">
      <c r="A7245" t="s">
        <v>14278</v>
      </c>
      <c r="B7245" t="s">
        <v>14279</v>
      </c>
      <c r="C7245" t="s">
        <v>8</v>
      </c>
      <c r="D7245">
        <v>0</v>
      </c>
    </row>
    <row r="7246" spans="1:4">
      <c r="A7246" t="s">
        <v>14280</v>
      </c>
      <c r="B7246" t="s">
        <v>14281</v>
      </c>
      <c r="C7246" t="s">
        <v>8</v>
      </c>
      <c r="D7246">
        <v>0</v>
      </c>
    </row>
    <row r="7247" spans="1:4">
      <c r="A7247" t="s">
        <v>14282</v>
      </c>
      <c r="B7247" t="s">
        <v>14283</v>
      </c>
      <c r="C7247" t="s">
        <v>8</v>
      </c>
      <c r="D7247">
        <v>0</v>
      </c>
    </row>
    <row r="7248" spans="1:4">
      <c r="A7248" t="s">
        <v>14284</v>
      </c>
      <c r="B7248" t="s">
        <v>14285</v>
      </c>
      <c r="C7248" t="s">
        <v>8</v>
      </c>
      <c r="D7248">
        <v>0</v>
      </c>
    </row>
    <row r="7249" spans="1:4">
      <c r="A7249" t="s">
        <v>14286</v>
      </c>
      <c r="B7249" t="s">
        <v>14287</v>
      </c>
      <c r="C7249" t="s">
        <v>8</v>
      </c>
      <c r="D7249">
        <v>0</v>
      </c>
    </row>
    <row r="7250" spans="1:4">
      <c r="A7250" t="s">
        <v>14288</v>
      </c>
      <c r="B7250" t="s">
        <v>14289</v>
      </c>
      <c r="C7250" t="s">
        <v>8</v>
      </c>
      <c r="D7250">
        <v>0</v>
      </c>
    </row>
    <row r="7251" spans="1:4">
      <c r="A7251" t="s">
        <v>14290</v>
      </c>
      <c r="B7251" t="s">
        <v>14291</v>
      </c>
      <c r="C7251" t="s">
        <v>8</v>
      </c>
      <c r="D7251">
        <v>0</v>
      </c>
    </row>
    <row r="7252" spans="1:4">
      <c r="A7252" t="s">
        <v>14292</v>
      </c>
      <c r="B7252" t="s">
        <v>14293</v>
      </c>
      <c r="C7252" t="s">
        <v>8</v>
      </c>
      <c r="D7252">
        <v>0</v>
      </c>
    </row>
    <row r="7253" spans="1:4">
      <c r="A7253" t="s">
        <v>14294</v>
      </c>
      <c r="B7253" t="s">
        <v>14295</v>
      </c>
      <c r="C7253" t="s">
        <v>8</v>
      </c>
      <c r="D7253">
        <v>0</v>
      </c>
    </row>
    <row r="7254" spans="1:4">
      <c r="A7254" t="s">
        <v>14296</v>
      </c>
      <c r="B7254" t="s">
        <v>14297</v>
      </c>
      <c r="C7254" t="s">
        <v>8</v>
      </c>
      <c r="D7254">
        <v>0</v>
      </c>
    </row>
    <row r="7255" spans="1:4">
      <c r="A7255" t="s">
        <v>14298</v>
      </c>
      <c r="B7255" t="s">
        <v>14299</v>
      </c>
      <c r="C7255" t="s">
        <v>8</v>
      </c>
      <c r="D7255">
        <v>0</v>
      </c>
    </row>
    <row r="7256" spans="1:4">
      <c r="A7256" t="s">
        <v>14300</v>
      </c>
      <c r="B7256" t="s">
        <v>14301</v>
      </c>
      <c r="C7256" t="s">
        <v>8</v>
      </c>
      <c r="D7256">
        <v>0</v>
      </c>
    </row>
    <row r="7257" spans="1:4">
      <c r="A7257" t="s">
        <v>14302</v>
      </c>
      <c r="B7257" t="s">
        <v>14303</v>
      </c>
      <c r="C7257" t="s">
        <v>8</v>
      </c>
      <c r="D7257">
        <v>0</v>
      </c>
    </row>
    <row r="7258" spans="1:4">
      <c r="A7258" t="s">
        <v>14304</v>
      </c>
      <c r="B7258" t="s">
        <v>14305</v>
      </c>
      <c r="C7258" t="s">
        <v>8</v>
      </c>
      <c r="D7258">
        <v>0</v>
      </c>
    </row>
    <row r="7259" spans="1:4">
      <c r="A7259" t="s">
        <v>14306</v>
      </c>
      <c r="B7259" t="s">
        <v>14305</v>
      </c>
      <c r="C7259" t="s">
        <v>8</v>
      </c>
      <c r="D7259">
        <v>0</v>
      </c>
    </row>
    <row r="7260" spans="1:4">
      <c r="A7260" t="s">
        <v>14307</v>
      </c>
      <c r="B7260" t="s">
        <v>14308</v>
      </c>
      <c r="C7260" t="s">
        <v>8</v>
      </c>
      <c r="D7260">
        <v>0</v>
      </c>
    </row>
    <row r="7261" spans="1:4">
      <c r="A7261" t="s">
        <v>14309</v>
      </c>
      <c r="B7261" t="s">
        <v>14310</v>
      </c>
      <c r="C7261" t="s">
        <v>8</v>
      </c>
      <c r="D7261">
        <v>0</v>
      </c>
    </row>
    <row r="7262" spans="1:4">
      <c r="A7262" t="s">
        <v>14311</v>
      </c>
      <c r="B7262" t="s">
        <v>14312</v>
      </c>
      <c r="C7262" t="s">
        <v>8</v>
      </c>
      <c r="D7262">
        <v>0</v>
      </c>
    </row>
    <row r="7263" spans="1:4">
      <c r="A7263" t="s">
        <v>14313</v>
      </c>
      <c r="B7263" t="s">
        <v>14314</v>
      </c>
      <c r="C7263" t="s">
        <v>8</v>
      </c>
      <c r="D7263">
        <v>0</v>
      </c>
    </row>
    <row r="7264" spans="1:4">
      <c r="A7264" t="s">
        <v>14315</v>
      </c>
      <c r="B7264" t="s">
        <v>14316</v>
      </c>
      <c r="C7264" t="s">
        <v>8</v>
      </c>
      <c r="D7264">
        <v>0</v>
      </c>
    </row>
    <row r="7265" spans="1:4">
      <c r="A7265" t="s">
        <v>14317</v>
      </c>
      <c r="B7265" t="s">
        <v>14318</v>
      </c>
      <c r="C7265" t="s">
        <v>8</v>
      </c>
      <c r="D7265">
        <v>0</v>
      </c>
    </row>
    <row r="7266" spans="1:4">
      <c r="A7266" t="s">
        <v>14319</v>
      </c>
      <c r="B7266" t="s">
        <v>14320</v>
      </c>
      <c r="C7266" t="s">
        <v>8</v>
      </c>
      <c r="D7266">
        <v>0</v>
      </c>
    </row>
    <row r="7267" spans="1:4">
      <c r="A7267" t="s">
        <v>14321</v>
      </c>
      <c r="B7267" t="s">
        <v>14322</v>
      </c>
      <c r="C7267" t="s">
        <v>8</v>
      </c>
      <c r="D7267">
        <v>0</v>
      </c>
    </row>
    <row r="7268" spans="1:4">
      <c r="A7268" t="s">
        <v>14323</v>
      </c>
      <c r="B7268" t="s">
        <v>14324</v>
      </c>
      <c r="C7268" t="s">
        <v>8</v>
      </c>
      <c r="D7268">
        <v>0</v>
      </c>
    </row>
    <row r="7269" spans="1:4">
      <c r="A7269" t="s">
        <v>14325</v>
      </c>
      <c r="B7269" t="s">
        <v>14326</v>
      </c>
      <c r="C7269" t="s">
        <v>8</v>
      </c>
      <c r="D7269">
        <v>0</v>
      </c>
    </row>
    <row r="7270" spans="1:4">
      <c r="A7270" t="s">
        <v>14327</v>
      </c>
      <c r="B7270" t="s">
        <v>14328</v>
      </c>
      <c r="C7270" t="s">
        <v>8</v>
      </c>
      <c r="D7270">
        <v>0</v>
      </c>
    </row>
    <row r="7271" spans="1:4">
      <c r="A7271" t="s">
        <v>14329</v>
      </c>
      <c r="B7271" t="s">
        <v>14330</v>
      </c>
      <c r="C7271" t="s">
        <v>8</v>
      </c>
      <c r="D7271">
        <v>0</v>
      </c>
    </row>
    <row r="7272" spans="1:4">
      <c r="A7272" t="s">
        <v>14331</v>
      </c>
      <c r="B7272" t="s">
        <v>14332</v>
      </c>
      <c r="C7272" t="s">
        <v>8</v>
      </c>
      <c r="D7272">
        <v>0</v>
      </c>
    </row>
    <row r="7273" spans="1:4">
      <c r="A7273" t="s">
        <v>14333</v>
      </c>
      <c r="B7273" t="s">
        <v>14334</v>
      </c>
      <c r="C7273" t="s">
        <v>8</v>
      </c>
      <c r="D7273">
        <v>0</v>
      </c>
    </row>
    <row r="7274" spans="1:4">
      <c r="A7274" t="s">
        <v>14335</v>
      </c>
      <c r="B7274" t="s">
        <v>14336</v>
      </c>
      <c r="C7274" t="s">
        <v>8</v>
      </c>
      <c r="D7274">
        <v>0</v>
      </c>
    </row>
    <row r="7275" spans="1:4">
      <c r="A7275" t="s">
        <v>14337</v>
      </c>
      <c r="B7275" t="s">
        <v>14338</v>
      </c>
      <c r="C7275" t="s">
        <v>8</v>
      </c>
      <c r="D7275">
        <v>0</v>
      </c>
    </row>
    <row r="7276" spans="1:4">
      <c r="A7276" t="s">
        <v>14339</v>
      </c>
      <c r="B7276" t="s">
        <v>14340</v>
      </c>
      <c r="C7276" t="s">
        <v>8</v>
      </c>
      <c r="D7276">
        <v>0</v>
      </c>
    </row>
    <row r="7277" spans="1:4">
      <c r="A7277" t="s">
        <v>14341</v>
      </c>
      <c r="B7277" t="s">
        <v>14342</v>
      </c>
      <c r="C7277" t="s">
        <v>8</v>
      </c>
      <c r="D7277">
        <v>0</v>
      </c>
    </row>
    <row r="7278" spans="1:4">
      <c r="A7278" t="s">
        <v>14343</v>
      </c>
      <c r="B7278" t="s">
        <v>14344</v>
      </c>
      <c r="C7278" t="s">
        <v>8</v>
      </c>
      <c r="D7278">
        <v>0</v>
      </c>
    </row>
    <row r="7279" spans="1:4">
      <c r="A7279" t="s">
        <v>14345</v>
      </c>
      <c r="B7279" t="s">
        <v>14346</v>
      </c>
      <c r="C7279" t="s">
        <v>8</v>
      </c>
      <c r="D7279">
        <v>0</v>
      </c>
    </row>
    <row r="7280" spans="1:4">
      <c r="A7280" t="s">
        <v>14347</v>
      </c>
      <c r="B7280" t="s">
        <v>14348</v>
      </c>
      <c r="C7280" t="s">
        <v>8</v>
      </c>
      <c r="D7280">
        <v>0</v>
      </c>
    </row>
    <row r="7281" spans="1:4">
      <c r="A7281" t="s">
        <v>14349</v>
      </c>
      <c r="B7281" t="s">
        <v>14350</v>
      </c>
      <c r="C7281" t="s">
        <v>8</v>
      </c>
      <c r="D7281">
        <v>0</v>
      </c>
    </row>
    <row r="7282" spans="1:4">
      <c r="A7282" t="s">
        <v>14351</v>
      </c>
      <c r="B7282" t="s">
        <v>14352</v>
      </c>
      <c r="C7282" t="s">
        <v>8</v>
      </c>
      <c r="D7282">
        <v>0</v>
      </c>
    </row>
    <row r="7283" spans="1:4">
      <c r="A7283" t="s">
        <v>14353</v>
      </c>
      <c r="B7283" t="s">
        <v>14354</v>
      </c>
      <c r="C7283" t="s">
        <v>8</v>
      </c>
      <c r="D7283">
        <v>0</v>
      </c>
    </row>
    <row r="7284" spans="1:4">
      <c r="A7284" t="s">
        <v>14355</v>
      </c>
      <c r="B7284" t="s">
        <v>14356</v>
      </c>
      <c r="C7284" t="s">
        <v>8</v>
      </c>
      <c r="D7284">
        <v>0</v>
      </c>
    </row>
    <row r="7285" spans="1:4">
      <c r="A7285" t="s">
        <v>14357</v>
      </c>
      <c r="B7285" t="s">
        <v>14358</v>
      </c>
      <c r="C7285" t="s">
        <v>8</v>
      </c>
      <c r="D7285">
        <v>0</v>
      </c>
    </row>
    <row r="7286" spans="1:4">
      <c r="A7286" t="s">
        <v>14359</v>
      </c>
      <c r="B7286" t="s">
        <v>14360</v>
      </c>
      <c r="C7286" t="s">
        <v>8</v>
      </c>
      <c r="D7286">
        <v>0</v>
      </c>
    </row>
    <row r="7287" spans="1:4">
      <c r="A7287" t="s">
        <v>14361</v>
      </c>
      <c r="B7287" t="s">
        <v>14362</v>
      </c>
      <c r="C7287" t="s">
        <v>8</v>
      </c>
      <c r="D7287">
        <v>0</v>
      </c>
    </row>
    <row r="7288" spans="1:4">
      <c r="A7288" t="s">
        <v>14363</v>
      </c>
      <c r="B7288" t="s">
        <v>14364</v>
      </c>
      <c r="C7288" t="s">
        <v>8</v>
      </c>
      <c r="D7288">
        <v>0</v>
      </c>
    </row>
    <row r="7289" spans="1:4">
      <c r="A7289" t="s">
        <v>14365</v>
      </c>
      <c r="B7289" t="s">
        <v>14366</v>
      </c>
      <c r="C7289" t="s">
        <v>8</v>
      </c>
      <c r="D7289">
        <v>0</v>
      </c>
    </row>
    <row r="7290" spans="1:4">
      <c r="A7290" t="s">
        <v>14367</v>
      </c>
      <c r="B7290" t="s">
        <v>14368</v>
      </c>
      <c r="C7290" t="s">
        <v>8</v>
      </c>
      <c r="D7290">
        <v>0</v>
      </c>
    </row>
    <row r="7291" spans="1:4">
      <c r="A7291" t="s">
        <v>14369</v>
      </c>
      <c r="B7291" t="s">
        <v>14370</v>
      </c>
      <c r="C7291" t="s">
        <v>8</v>
      </c>
      <c r="D7291">
        <v>0</v>
      </c>
    </row>
    <row r="7292" spans="1:4">
      <c r="A7292" t="s">
        <v>14371</v>
      </c>
      <c r="B7292" t="s">
        <v>14372</v>
      </c>
      <c r="C7292" t="s">
        <v>8</v>
      </c>
      <c r="D7292">
        <v>0</v>
      </c>
    </row>
    <row r="7293" spans="1:4">
      <c r="A7293" t="s">
        <v>14373</v>
      </c>
      <c r="B7293" t="s">
        <v>14374</v>
      </c>
      <c r="C7293" t="s">
        <v>8</v>
      </c>
      <c r="D7293">
        <v>0</v>
      </c>
    </row>
    <row r="7294" spans="1:4">
      <c r="A7294" t="s">
        <v>14375</v>
      </c>
      <c r="B7294" t="s">
        <v>14376</v>
      </c>
      <c r="C7294" t="s">
        <v>8</v>
      </c>
      <c r="D7294">
        <v>0</v>
      </c>
    </row>
    <row r="7295" spans="1:4">
      <c r="A7295" t="s">
        <v>14377</v>
      </c>
      <c r="B7295" t="s">
        <v>14378</v>
      </c>
      <c r="C7295" t="s">
        <v>8</v>
      </c>
      <c r="D7295">
        <v>0</v>
      </c>
    </row>
    <row r="7296" spans="1:4">
      <c r="A7296" t="s">
        <v>14379</v>
      </c>
      <c r="B7296" t="s">
        <v>14380</v>
      </c>
      <c r="C7296" t="s">
        <v>8</v>
      </c>
      <c r="D7296">
        <v>0</v>
      </c>
    </row>
    <row r="7297" spans="1:4">
      <c r="A7297" t="s">
        <v>14381</v>
      </c>
      <c r="B7297" t="s">
        <v>14382</v>
      </c>
      <c r="C7297" t="s">
        <v>8</v>
      </c>
      <c r="D7297">
        <v>0</v>
      </c>
    </row>
    <row r="7298" spans="1:4">
      <c r="A7298" t="s">
        <v>14383</v>
      </c>
      <c r="B7298" t="s">
        <v>14384</v>
      </c>
      <c r="C7298" t="s">
        <v>8</v>
      </c>
      <c r="D7298">
        <v>0</v>
      </c>
    </row>
    <row r="7299" spans="1:4">
      <c r="A7299" t="s">
        <v>14385</v>
      </c>
      <c r="B7299" t="s">
        <v>14386</v>
      </c>
      <c r="C7299" t="s">
        <v>8</v>
      </c>
      <c r="D7299">
        <v>0</v>
      </c>
    </row>
    <row r="7300" spans="1:4">
      <c r="A7300" t="s">
        <v>14387</v>
      </c>
      <c r="B7300" t="s">
        <v>14388</v>
      </c>
      <c r="C7300" t="s">
        <v>8</v>
      </c>
      <c r="D7300">
        <v>0</v>
      </c>
    </row>
    <row r="7301" spans="1:4">
      <c r="A7301" t="s">
        <v>14389</v>
      </c>
      <c r="B7301" t="s">
        <v>14390</v>
      </c>
      <c r="C7301" t="s">
        <v>8</v>
      </c>
      <c r="D7301">
        <v>0</v>
      </c>
    </row>
    <row r="7302" spans="1:4">
      <c r="A7302" t="s">
        <v>14391</v>
      </c>
      <c r="B7302" t="s">
        <v>14392</v>
      </c>
      <c r="C7302" t="s">
        <v>8</v>
      </c>
      <c r="D7302">
        <v>0</v>
      </c>
    </row>
    <row r="7303" spans="1:4">
      <c r="A7303" t="s">
        <v>14393</v>
      </c>
      <c r="B7303" t="s">
        <v>14394</v>
      </c>
      <c r="C7303" t="s">
        <v>8</v>
      </c>
      <c r="D7303">
        <v>0</v>
      </c>
    </row>
    <row r="7304" spans="1:4">
      <c r="A7304" t="s">
        <v>14395</v>
      </c>
      <c r="B7304" t="s">
        <v>14396</v>
      </c>
      <c r="C7304" t="s">
        <v>8</v>
      </c>
      <c r="D7304">
        <v>0</v>
      </c>
    </row>
    <row r="7305" spans="1:4">
      <c r="A7305" t="s">
        <v>14397</v>
      </c>
      <c r="B7305" t="s">
        <v>14398</v>
      </c>
      <c r="C7305" t="s">
        <v>8</v>
      </c>
      <c r="D7305">
        <v>0</v>
      </c>
    </row>
    <row r="7306" spans="1:4">
      <c r="A7306" t="s">
        <v>14399</v>
      </c>
      <c r="B7306" t="s">
        <v>14400</v>
      </c>
      <c r="C7306" t="s">
        <v>8</v>
      </c>
      <c r="D7306">
        <v>0</v>
      </c>
    </row>
    <row r="7307" spans="1:4">
      <c r="A7307" t="s">
        <v>14401</v>
      </c>
      <c r="B7307" t="s">
        <v>14402</v>
      </c>
      <c r="C7307" t="s">
        <v>8</v>
      </c>
      <c r="D7307">
        <v>0</v>
      </c>
    </row>
    <row r="7308" spans="1:4">
      <c r="A7308" t="s">
        <v>14403</v>
      </c>
      <c r="B7308" t="s">
        <v>14404</v>
      </c>
      <c r="C7308" t="s">
        <v>8</v>
      </c>
      <c r="D7308">
        <v>0</v>
      </c>
    </row>
    <row r="7309" spans="1:4">
      <c r="A7309" t="s">
        <v>14405</v>
      </c>
      <c r="B7309" t="s">
        <v>14406</v>
      </c>
      <c r="C7309" t="s">
        <v>8</v>
      </c>
      <c r="D7309">
        <v>0</v>
      </c>
    </row>
    <row r="7310" spans="1:4">
      <c r="A7310" t="s">
        <v>14407</v>
      </c>
      <c r="B7310" t="s">
        <v>14408</v>
      </c>
      <c r="C7310" t="s">
        <v>8</v>
      </c>
      <c r="D7310">
        <v>0</v>
      </c>
    </row>
    <row r="7311" spans="1:4">
      <c r="A7311" t="s">
        <v>14409</v>
      </c>
      <c r="B7311" t="s">
        <v>14410</v>
      </c>
      <c r="C7311" t="s">
        <v>8</v>
      </c>
      <c r="D7311">
        <v>0</v>
      </c>
    </row>
    <row r="7312" spans="1:4">
      <c r="A7312" t="s">
        <v>14411</v>
      </c>
      <c r="B7312" t="s">
        <v>14412</v>
      </c>
      <c r="C7312" t="s">
        <v>8</v>
      </c>
      <c r="D7312">
        <v>0</v>
      </c>
    </row>
    <row r="7313" spans="1:4">
      <c r="A7313" t="s">
        <v>14413</v>
      </c>
      <c r="B7313" t="s">
        <v>14414</v>
      </c>
      <c r="C7313" t="s">
        <v>8</v>
      </c>
      <c r="D7313">
        <v>0</v>
      </c>
    </row>
    <row r="7314" spans="1:4">
      <c r="A7314" t="s">
        <v>14415</v>
      </c>
      <c r="B7314" t="s">
        <v>14416</v>
      </c>
      <c r="C7314" t="s">
        <v>8</v>
      </c>
      <c r="D7314">
        <v>0</v>
      </c>
    </row>
    <row r="7315" spans="1:4">
      <c r="A7315" t="s">
        <v>14417</v>
      </c>
      <c r="B7315" t="s">
        <v>14418</v>
      </c>
      <c r="C7315" t="s">
        <v>8</v>
      </c>
      <c r="D7315">
        <v>0</v>
      </c>
    </row>
    <row r="7316" spans="1:4">
      <c r="A7316" t="s">
        <v>14419</v>
      </c>
      <c r="B7316" t="s">
        <v>14420</v>
      </c>
      <c r="C7316" t="s">
        <v>8</v>
      </c>
      <c r="D7316">
        <v>0</v>
      </c>
    </row>
    <row r="7317" spans="1:4">
      <c r="A7317" t="s">
        <v>14421</v>
      </c>
      <c r="B7317" t="s">
        <v>14422</v>
      </c>
      <c r="C7317" t="s">
        <v>8</v>
      </c>
      <c r="D7317">
        <v>0</v>
      </c>
    </row>
    <row r="7318" spans="1:4">
      <c r="A7318" t="s">
        <v>14423</v>
      </c>
      <c r="B7318" t="s">
        <v>14424</v>
      </c>
      <c r="C7318" t="s">
        <v>8</v>
      </c>
      <c r="D7318">
        <v>0</v>
      </c>
    </row>
    <row r="7319" spans="1:4">
      <c r="A7319" t="s">
        <v>14425</v>
      </c>
      <c r="B7319" t="s">
        <v>14426</v>
      </c>
      <c r="C7319" t="s">
        <v>8</v>
      </c>
      <c r="D7319">
        <v>0</v>
      </c>
    </row>
    <row r="7320" spans="1:4">
      <c r="A7320" t="s">
        <v>14427</v>
      </c>
      <c r="B7320" t="s">
        <v>14428</v>
      </c>
      <c r="C7320" t="s">
        <v>8</v>
      </c>
      <c r="D7320">
        <v>0</v>
      </c>
    </row>
    <row r="7321" spans="1:4">
      <c r="A7321" t="s">
        <v>14429</v>
      </c>
      <c r="B7321" t="s">
        <v>14430</v>
      </c>
      <c r="C7321" t="s">
        <v>8</v>
      </c>
      <c r="D7321">
        <v>0</v>
      </c>
    </row>
    <row r="7322" spans="1:4">
      <c r="A7322" t="s">
        <v>14431</v>
      </c>
      <c r="B7322" t="s">
        <v>14432</v>
      </c>
      <c r="C7322" t="s">
        <v>8</v>
      </c>
      <c r="D7322">
        <v>0</v>
      </c>
    </row>
    <row r="7323" spans="1:4">
      <c r="A7323" t="s">
        <v>14433</v>
      </c>
      <c r="B7323" t="s">
        <v>14434</v>
      </c>
      <c r="C7323" t="s">
        <v>8</v>
      </c>
      <c r="D7323">
        <v>0</v>
      </c>
    </row>
    <row r="7324" spans="1:4">
      <c r="A7324" t="s">
        <v>14435</v>
      </c>
      <c r="B7324" t="s">
        <v>14436</v>
      </c>
      <c r="C7324" t="s">
        <v>8</v>
      </c>
      <c r="D7324">
        <v>0</v>
      </c>
    </row>
    <row r="7325" spans="1:4">
      <c r="A7325" t="s">
        <v>14437</v>
      </c>
      <c r="B7325" t="s">
        <v>14438</v>
      </c>
      <c r="C7325" t="s">
        <v>8</v>
      </c>
      <c r="D7325">
        <v>0</v>
      </c>
    </row>
    <row r="7326" spans="1:4">
      <c r="A7326" t="s">
        <v>14439</v>
      </c>
      <c r="B7326" t="s">
        <v>14440</v>
      </c>
      <c r="C7326" t="s">
        <v>8</v>
      </c>
      <c r="D7326">
        <v>0</v>
      </c>
    </row>
    <row r="7327" spans="1:4">
      <c r="A7327" t="s">
        <v>14441</v>
      </c>
      <c r="B7327" t="s">
        <v>14442</v>
      </c>
      <c r="C7327" t="s">
        <v>8</v>
      </c>
      <c r="D7327">
        <v>0</v>
      </c>
    </row>
    <row r="7328" spans="1:4">
      <c r="A7328" t="s">
        <v>14443</v>
      </c>
      <c r="B7328" t="s">
        <v>14444</v>
      </c>
      <c r="C7328" t="s">
        <v>8</v>
      </c>
      <c r="D7328">
        <v>0</v>
      </c>
    </row>
    <row r="7329" spans="1:4">
      <c r="A7329" t="s">
        <v>14445</v>
      </c>
      <c r="B7329" t="s">
        <v>14446</v>
      </c>
      <c r="C7329" t="s">
        <v>8</v>
      </c>
      <c r="D7329">
        <v>0</v>
      </c>
    </row>
    <row r="7330" spans="1:4">
      <c r="A7330" t="s">
        <v>14447</v>
      </c>
      <c r="B7330" t="s">
        <v>14448</v>
      </c>
      <c r="C7330" t="s">
        <v>8</v>
      </c>
      <c r="D7330">
        <v>0</v>
      </c>
    </row>
    <row r="7331" spans="1:4">
      <c r="A7331" t="s">
        <v>14449</v>
      </c>
      <c r="B7331" t="s">
        <v>14450</v>
      </c>
      <c r="C7331" t="s">
        <v>8</v>
      </c>
      <c r="D7331">
        <v>0</v>
      </c>
    </row>
    <row r="7332" spans="1:4">
      <c r="A7332" t="s">
        <v>14451</v>
      </c>
      <c r="B7332" t="s">
        <v>14452</v>
      </c>
      <c r="C7332" t="s">
        <v>8</v>
      </c>
      <c r="D7332">
        <v>0</v>
      </c>
    </row>
    <row r="7333" spans="1:4">
      <c r="A7333" t="s">
        <v>14453</v>
      </c>
      <c r="B7333" t="s">
        <v>14454</v>
      </c>
      <c r="C7333" t="s">
        <v>8</v>
      </c>
      <c r="D7333">
        <v>0</v>
      </c>
    </row>
    <row r="7334" spans="1:4">
      <c r="A7334" t="s">
        <v>14455</v>
      </c>
      <c r="B7334" t="s">
        <v>14456</v>
      </c>
      <c r="C7334" t="s">
        <v>8</v>
      </c>
      <c r="D7334">
        <v>0</v>
      </c>
    </row>
    <row r="7335" spans="1:4">
      <c r="A7335" t="s">
        <v>14457</v>
      </c>
      <c r="B7335" t="s">
        <v>14458</v>
      </c>
      <c r="C7335" t="s">
        <v>8</v>
      </c>
      <c r="D7335">
        <v>0</v>
      </c>
    </row>
    <row r="7336" spans="1:4">
      <c r="A7336" t="s">
        <v>14459</v>
      </c>
      <c r="B7336" t="s">
        <v>14460</v>
      </c>
      <c r="C7336" t="s">
        <v>8</v>
      </c>
      <c r="D7336">
        <v>0</v>
      </c>
    </row>
    <row r="7337" spans="1:4">
      <c r="A7337" t="s">
        <v>14461</v>
      </c>
      <c r="B7337" t="s">
        <v>14462</v>
      </c>
      <c r="C7337" t="s">
        <v>8</v>
      </c>
      <c r="D7337">
        <v>0</v>
      </c>
    </row>
    <row r="7338" spans="1:4">
      <c r="A7338" t="s">
        <v>14463</v>
      </c>
      <c r="B7338" t="s">
        <v>14464</v>
      </c>
      <c r="C7338" t="s">
        <v>8</v>
      </c>
      <c r="D7338">
        <v>0</v>
      </c>
    </row>
    <row r="7339" spans="1:4">
      <c r="A7339" t="s">
        <v>14465</v>
      </c>
      <c r="B7339" t="s">
        <v>14466</v>
      </c>
      <c r="C7339" t="s">
        <v>8</v>
      </c>
      <c r="D7339">
        <v>0</v>
      </c>
    </row>
    <row r="7340" spans="1:4">
      <c r="A7340" t="s">
        <v>14467</v>
      </c>
      <c r="B7340" t="s">
        <v>14468</v>
      </c>
      <c r="C7340" t="s">
        <v>8</v>
      </c>
      <c r="D7340">
        <v>0</v>
      </c>
    </row>
    <row r="7341" spans="1:4">
      <c r="A7341" t="s">
        <v>14469</v>
      </c>
      <c r="B7341" t="s">
        <v>14470</v>
      </c>
      <c r="C7341" t="s">
        <v>8</v>
      </c>
      <c r="D7341">
        <v>0</v>
      </c>
    </row>
    <row r="7342" spans="1:4">
      <c r="A7342" t="s">
        <v>14471</v>
      </c>
      <c r="B7342" t="s">
        <v>14472</v>
      </c>
      <c r="C7342" t="s">
        <v>8</v>
      </c>
      <c r="D7342">
        <v>0</v>
      </c>
    </row>
    <row r="7343" spans="1:4">
      <c r="A7343" t="s">
        <v>14473</v>
      </c>
      <c r="B7343" t="s">
        <v>14474</v>
      </c>
      <c r="C7343" t="s">
        <v>8</v>
      </c>
      <c r="D7343">
        <v>0</v>
      </c>
    </row>
    <row r="7344" spans="1:4">
      <c r="A7344" t="s">
        <v>14475</v>
      </c>
      <c r="B7344" t="s">
        <v>14476</v>
      </c>
      <c r="C7344" t="s">
        <v>8</v>
      </c>
      <c r="D7344">
        <v>0</v>
      </c>
    </row>
    <row r="7345" spans="1:4">
      <c r="A7345" t="s">
        <v>14477</v>
      </c>
      <c r="B7345" t="s">
        <v>14478</v>
      </c>
      <c r="C7345" t="s">
        <v>8</v>
      </c>
      <c r="D7345">
        <v>0</v>
      </c>
    </row>
    <row r="7346" spans="1:4">
      <c r="A7346" t="s">
        <v>14479</v>
      </c>
      <c r="B7346" t="s">
        <v>14480</v>
      </c>
      <c r="C7346" t="s">
        <v>8</v>
      </c>
      <c r="D7346">
        <v>0</v>
      </c>
    </row>
    <row r="7347" spans="1:4">
      <c r="A7347" t="s">
        <v>14481</v>
      </c>
      <c r="B7347" t="s">
        <v>14482</v>
      </c>
      <c r="C7347" t="s">
        <v>8</v>
      </c>
      <c r="D7347">
        <v>0</v>
      </c>
    </row>
    <row r="7348" spans="1:4">
      <c r="A7348" t="s">
        <v>14483</v>
      </c>
      <c r="B7348" t="s">
        <v>14484</v>
      </c>
      <c r="C7348" t="s">
        <v>8</v>
      </c>
      <c r="D7348">
        <v>0</v>
      </c>
    </row>
    <row r="7349" spans="1:4">
      <c r="A7349" t="s">
        <v>14485</v>
      </c>
      <c r="B7349" t="s">
        <v>14486</v>
      </c>
      <c r="C7349" t="s">
        <v>8</v>
      </c>
      <c r="D7349">
        <v>0</v>
      </c>
    </row>
    <row r="7350" spans="1:4">
      <c r="A7350" t="s">
        <v>14487</v>
      </c>
      <c r="B7350" t="s">
        <v>14488</v>
      </c>
      <c r="C7350" t="s">
        <v>8</v>
      </c>
      <c r="D7350">
        <v>0</v>
      </c>
    </row>
    <row r="7351" spans="1:4">
      <c r="A7351" t="s">
        <v>14489</v>
      </c>
      <c r="B7351" t="s">
        <v>14490</v>
      </c>
      <c r="C7351" t="s">
        <v>8</v>
      </c>
      <c r="D7351">
        <v>0</v>
      </c>
    </row>
    <row r="7352" spans="1:4">
      <c r="A7352" t="s">
        <v>14491</v>
      </c>
      <c r="B7352" t="s">
        <v>14492</v>
      </c>
      <c r="C7352" t="s">
        <v>8</v>
      </c>
      <c r="D7352">
        <v>0</v>
      </c>
    </row>
    <row r="7353" spans="1:4">
      <c r="A7353" t="s">
        <v>14493</v>
      </c>
      <c r="B7353" t="s">
        <v>14494</v>
      </c>
      <c r="C7353" t="s">
        <v>8</v>
      </c>
      <c r="D7353">
        <v>0</v>
      </c>
    </row>
    <row r="7354" spans="1:4">
      <c r="A7354" t="s">
        <v>14495</v>
      </c>
      <c r="B7354" t="s">
        <v>14496</v>
      </c>
      <c r="C7354" t="s">
        <v>8</v>
      </c>
      <c r="D7354">
        <v>0</v>
      </c>
    </row>
    <row r="7355" spans="1:4">
      <c r="A7355" t="s">
        <v>14497</v>
      </c>
      <c r="B7355" t="s">
        <v>14498</v>
      </c>
      <c r="C7355" t="s">
        <v>8</v>
      </c>
      <c r="D7355">
        <v>0</v>
      </c>
    </row>
    <row r="7356" spans="1:4">
      <c r="A7356" t="s">
        <v>14499</v>
      </c>
      <c r="B7356" t="s">
        <v>14500</v>
      </c>
      <c r="C7356" t="s">
        <v>8</v>
      </c>
      <c r="D7356">
        <v>0</v>
      </c>
    </row>
    <row r="7357" spans="1:4">
      <c r="A7357" t="s">
        <v>14501</v>
      </c>
      <c r="B7357" t="s">
        <v>14502</v>
      </c>
      <c r="C7357" t="s">
        <v>8</v>
      </c>
      <c r="D7357">
        <v>0</v>
      </c>
    </row>
    <row r="7358" spans="1:4">
      <c r="A7358" t="s">
        <v>14503</v>
      </c>
      <c r="B7358" t="s">
        <v>14504</v>
      </c>
      <c r="C7358" t="s">
        <v>8</v>
      </c>
      <c r="D7358">
        <v>0</v>
      </c>
    </row>
    <row r="7359" spans="1:4">
      <c r="A7359" t="s">
        <v>14505</v>
      </c>
      <c r="B7359" t="s">
        <v>14506</v>
      </c>
      <c r="C7359" t="s">
        <v>8</v>
      </c>
      <c r="D7359">
        <v>0</v>
      </c>
    </row>
    <row r="7360" spans="1:4">
      <c r="A7360" t="s">
        <v>14507</v>
      </c>
      <c r="B7360" t="s">
        <v>14508</v>
      </c>
      <c r="C7360" t="s">
        <v>8</v>
      </c>
      <c r="D7360">
        <v>0</v>
      </c>
    </row>
    <row r="7361" spans="1:4">
      <c r="A7361" t="s">
        <v>14509</v>
      </c>
      <c r="B7361" t="s">
        <v>14510</v>
      </c>
      <c r="C7361" t="s">
        <v>8</v>
      </c>
      <c r="D7361">
        <v>0</v>
      </c>
    </row>
    <row r="7362" spans="1:4">
      <c r="A7362" t="s">
        <v>14511</v>
      </c>
      <c r="B7362" t="s">
        <v>14510</v>
      </c>
      <c r="C7362" t="s">
        <v>8</v>
      </c>
      <c r="D7362">
        <v>0</v>
      </c>
    </row>
    <row r="7363" spans="1:4">
      <c r="A7363" t="s">
        <v>14512</v>
      </c>
      <c r="B7363" t="s">
        <v>14510</v>
      </c>
      <c r="C7363" t="s">
        <v>8</v>
      </c>
      <c r="D7363">
        <v>0</v>
      </c>
    </row>
    <row r="7364" spans="1:4">
      <c r="A7364" t="s">
        <v>14513</v>
      </c>
      <c r="B7364" t="s">
        <v>14510</v>
      </c>
      <c r="C7364" t="s">
        <v>8</v>
      </c>
      <c r="D7364">
        <v>0</v>
      </c>
    </row>
    <row r="7365" spans="1:4">
      <c r="A7365" t="s">
        <v>14514</v>
      </c>
      <c r="B7365" t="s">
        <v>14510</v>
      </c>
      <c r="C7365" t="s">
        <v>8</v>
      </c>
      <c r="D7365">
        <v>0</v>
      </c>
    </row>
    <row r="7366" spans="1:4">
      <c r="A7366" t="s">
        <v>14515</v>
      </c>
      <c r="B7366" t="s">
        <v>14510</v>
      </c>
      <c r="C7366" t="s">
        <v>8</v>
      </c>
      <c r="D7366">
        <v>0</v>
      </c>
    </row>
    <row r="7367" spans="1:4">
      <c r="A7367" t="s">
        <v>14516</v>
      </c>
      <c r="B7367" t="s">
        <v>14510</v>
      </c>
      <c r="C7367" t="s">
        <v>8</v>
      </c>
      <c r="D7367">
        <v>0</v>
      </c>
    </row>
    <row r="7368" spans="1:4">
      <c r="A7368" t="s">
        <v>14517</v>
      </c>
      <c r="B7368" t="s">
        <v>14510</v>
      </c>
      <c r="C7368" t="s">
        <v>8</v>
      </c>
      <c r="D7368">
        <v>0</v>
      </c>
    </row>
    <row r="7369" spans="1:4">
      <c r="A7369" t="s">
        <v>14518</v>
      </c>
      <c r="B7369" t="s">
        <v>14510</v>
      </c>
      <c r="C7369" t="s">
        <v>8</v>
      </c>
      <c r="D7369">
        <v>0</v>
      </c>
    </row>
    <row r="7370" spans="1:4">
      <c r="A7370" t="s">
        <v>14519</v>
      </c>
      <c r="B7370" t="s">
        <v>14510</v>
      </c>
      <c r="C7370" t="s">
        <v>8</v>
      </c>
      <c r="D7370">
        <v>0</v>
      </c>
    </row>
    <row r="7371" spans="1:4">
      <c r="A7371" t="s">
        <v>14520</v>
      </c>
      <c r="B7371" t="s">
        <v>14510</v>
      </c>
      <c r="C7371" t="s">
        <v>8</v>
      </c>
      <c r="D7371">
        <v>0</v>
      </c>
    </row>
    <row r="7372" spans="1:4">
      <c r="A7372" t="s">
        <v>14521</v>
      </c>
      <c r="B7372" t="s">
        <v>14510</v>
      </c>
      <c r="C7372" t="s">
        <v>8</v>
      </c>
      <c r="D7372">
        <v>0</v>
      </c>
    </row>
    <row r="7373" spans="1:4">
      <c r="A7373" t="s">
        <v>14522</v>
      </c>
      <c r="B7373" t="s">
        <v>14510</v>
      </c>
      <c r="C7373" t="s">
        <v>8</v>
      </c>
      <c r="D7373">
        <v>0</v>
      </c>
    </row>
    <row r="7374" spans="1:4">
      <c r="A7374" t="s">
        <v>14523</v>
      </c>
      <c r="B7374" t="s">
        <v>14510</v>
      </c>
      <c r="C7374" t="s">
        <v>8</v>
      </c>
      <c r="D7374">
        <v>0</v>
      </c>
    </row>
    <row r="7375" spans="1:4">
      <c r="A7375" t="s">
        <v>14524</v>
      </c>
      <c r="B7375" t="s">
        <v>14510</v>
      </c>
      <c r="C7375" t="s">
        <v>8</v>
      </c>
      <c r="D7375">
        <v>0</v>
      </c>
    </row>
    <row r="7376" spans="1:4">
      <c r="A7376" t="s">
        <v>14525</v>
      </c>
      <c r="B7376" t="s">
        <v>14510</v>
      </c>
      <c r="C7376" t="s">
        <v>8</v>
      </c>
      <c r="D7376">
        <v>0</v>
      </c>
    </row>
    <row r="7377" spans="1:4">
      <c r="A7377" t="s">
        <v>14526</v>
      </c>
      <c r="B7377" t="s">
        <v>14510</v>
      </c>
      <c r="C7377" t="s">
        <v>8</v>
      </c>
      <c r="D7377">
        <v>0</v>
      </c>
    </row>
    <row r="7378" spans="1:4">
      <c r="A7378" t="s">
        <v>14527</v>
      </c>
      <c r="B7378" t="s">
        <v>14510</v>
      </c>
      <c r="C7378" t="s">
        <v>8</v>
      </c>
      <c r="D7378">
        <v>0</v>
      </c>
    </row>
    <row r="7379" spans="1:4">
      <c r="A7379" t="s">
        <v>14528</v>
      </c>
      <c r="B7379" t="s">
        <v>14510</v>
      </c>
      <c r="C7379" t="s">
        <v>8</v>
      </c>
      <c r="D7379">
        <v>0</v>
      </c>
    </row>
    <row r="7380" spans="1:4">
      <c r="A7380" t="s">
        <v>14529</v>
      </c>
      <c r="B7380" t="s">
        <v>14510</v>
      </c>
      <c r="C7380" t="s">
        <v>8</v>
      </c>
      <c r="D7380">
        <v>0</v>
      </c>
    </row>
    <row r="7381" spans="1:4">
      <c r="A7381" t="s">
        <v>14530</v>
      </c>
      <c r="B7381" t="s">
        <v>14510</v>
      </c>
      <c r="C7381" t="s">
        <v>8</v>
      </c>
      <c r="D7381">
        <v>0</v>
      </c>
    </row>
    <row r="7382" spans="1:4">
      <c r="A7382" t="s">
        <v>14531</v>
      </c>
      <c r="B7382" t="s">
        <v>14510</v>
      </c>
      <c r="C7382" t="s">
        <v>8</v>
      </c>
      <c r="D7382">
        <v>0</v>
      </c>
    </row>
    <row r="7383" spans="1:4">
      <c r="A7383" t="s">
        <v>14532</v>
      </c>
      <c r="B7383" t="s">
        <v>14510</v>
      </c>
      <c r="C7383" t="s">
        <v>8</v>
      </c>
      <c r="D7383">
        <v>0</v>
      </c>
    </row>
    <row r="7384" spans="1:4">
      <c r="A7384" t="s">
        <v>14533</v>
      </c>
      <c r="B7384" t="s">
        <v>14510</v>
      </c>
      <c r="C7384" t="s">
        <v>8</v>
      </c>
      <c r="D7384">
        <v>0</v>
      </c>
    </row>
    <row r="7385" spans="1:4">
      <c r="A7385" t="s">
        <v>14534</v>
      </c>
      <c r="B7385" t="s">
        <v>14510</v>
      </c>
      <c r="C7385" t="s">
        <v>8</v>
      </c>
      <c r="D7385">
        <v>0</v>
      </c>
    </row>
    <row r="7386" spans="1:4">
      <c r="A7386" t="s">
        <v>14535</v>
      </c>
      <c r="B7386" t="s">
        <v>14510</v>
      </c>
      <c r="C7386" t="s">
        <v>8</v>
      </c>
      <c r="D7386">
        <v>0</v>
      </c>
    </row>
    <row r="7387" spans="1:4">
      <c r="A7387" t="s">
        <v>14536</v>
      </c>
      <c r="B7387" t="s">
        <v>14510</v>
      </c>
      <c r="C7387" t="s">
        <v>8</v>
      </c>
      <c r="D7387">
        <v>0</v>
      </c>
    </row>
    <row r="7388" spans="1:4">
      <c r="A7388" t="s">
        <v>14537</v>
      </c>
      <c r="B7388" t="s">
        <v>14510</v>
      </c>
      <c r="C7388" t="s">
        <v>8</v>
      </c>
      <c r="D7388">
        <v>0</v>
      </c>
    </row>
    <row r="7389" spans="1:4">
      <c r="A7389" t="s">
        <v>14538</v>
      </c>
      <c r="B7389" t="s">
        <v>14510</v>
      </c>
      <c r="C7389" t="s">
        <v>8</v>
      </c>
      <c r="D7389">
        <v>0</v>
      </c>
    </row>
    <row r="7390" spans="1:4">
      <c r="A7390" t="s">
        <v>14539</v>
      </c>
      <c r="B7390" t="s">
        <v>14510</v>
      </c>
      <c r="C7390" t="s">
        <v>8</v>
      </c>
      <c r="D7390">
        <v>0</v>
      </c>
    </row>
    <row r="7391" spans="1:4">
      <c r="A7391" t="s">
        <v>14540</v>
      </c>
      <c r="B7391" t="s">
        <v>14510</v>
      </c>
      <c r="C7391" t="s">
        <v>8</v>
      </c>
      <c r="D7391">
        <v>0</v>
      </c>
    </row>
    <row r="7392" spans="1:4">
      <c r="A7392" t="s">
        <v>14541</v>
      </c>
      <c r="B7392" t="s">
        <v>14510</v>
      </c>
      <c r="C7392" t="s">
        <v>8</v>
      </c>
      <c r="D7392">
        <v>0</v>
      </c>
    </row>
    <row r="7393" spans="1:4">
      <c r="A7393" t="s">
        <v>14542</v>
      </c>
      <c r="B7393" t="s">
        <v>14510</v>
      </c>
      <c r="C7393" t="s">
        <v>8</v>
      </c>
      <c r="D7393">
        <v>0</v>
      </c>
    </row>
    <row r="7394" spans="1:4">
      <c r="A7394" t="s">
        <v>14543</v>
      </c>
      <c r="B7394" t="s">
        <v>14510</v>
      </c>
      <c r="C7394" t="s">
        <v>8</v>
      </c>
      <c r="D7394">
        <v>0</v>
      </c>
    </row>
    <row r="7395" spans="1:4">
      <c r="A7395" t="s">
        <v>14544</v>
      </c>
      <c r="B7395" t="s">
        <v>14510</v>
      </c>
      <c r="C7395" t="s">
        <v>8</v>
      </c>
      <c r="D7395">
        <v>0</v>
      </c>
    </row>
    <row r="7396" spans="1:4">
      <c r="A7396" t="s">
        <v>14545</v>
      </c>
      <c r="B7396" t="s">
        <v>14510</v>
      </c>
      <c r="C7396" t="s">
        <v>8</v>
      </c>
      <c r="D7396">
        <v>0</v>
      </c>
    </row>
    <row r="7397" spans="1:4">
      <c r="A7397" t="s">
        <v>14546</v>
      </c>
      <c r="B7397" t="s">
        <v>14510</v>
      </c>
      <c r="C7397" t="s">
        <v>8</v>
      </c>
      <c r="D7397">
        <v>0</v>
      </c>
    </row>
    <row r="7398" spans="1:4">
      <c r="A7398" t="s">
        <v>14547</v>
      </c>
      <c r="B7398" t="s">
        <v>14510</v>
      </c>
      <c r="C7398" t="s">
        <v>8</v>
      </c>
      <c r="D7398">
        <v>0</v>
      </c>
    </row>
    <row r="7399" spans="1:4">
      <c r="A7399" t="s">
        <v>14548</v>
      </c>
      <c r="B7399" t="s">
        <v>14510</v>
      </c>
      <c r="C7399" t="s">
        <v>8</v>
      </c>
      <c r="D7399">
        <v>0</v>
      </c>
    </row>
    <row r="7400" spans="1:4">
      <c r="A7400" t="s">
        <v>14549</v>
      </c>
      <c r="B7400" t="s">
        <v>14510</v>
      </c>
      <c r="C7400" t="s">
        <v>8</v>
      </c>
      <c r="D7400">
        <v>0</v>
      </c>
    </row>
    <row r="7401" spans="1:4">
      <c r="A7401" t="s">
        <v>14550</v>
      </c>
      <c r="B7401" t="s">
        <v>14551</v>
      </c>
      <c r="C7401" t="s">
        <v>8</v>
      </c>
      <c r="D7401">
        <v>0</v>
      </c>
    </row>
    <row r="7402" spans="1:4">
      <c r="A7402" t="s">
        <v>14552</v>
      </c>
      <c r="B7402" t="s">
        <v>14553</v>
      </c>
      <c r="C7402" t="s">
        <v>8</v>
      </c>
      <c r="D7402">
        <v>0</v>
      </c>
    </row>
    <row r="7403" spans="1:4">
      <c r="A7403" t="s">
        <v>14554</v>
      </c>
      <c r="B7403" t="s">
        <v>14555</v>
      </c>
      <c r="C7403" t="s">
        <v>8</v>
      </c>
      <c r="D7403">
        <v>0</v>
      </c>
    </row>
    <row r="7404" spans="1:4">
      <c r="A7404" t="s">
        <v>14556</v>
      </c>
      <c r="B7404" t="s">
        <v>14557</v>
      </c>
      <c r="C7404" t="s">
        <v>8</v>
      </c>
      <c r="D7404">
        <v>0</v>
      </c>
    </row>
    <row r="7405" spans="1:4">
      <c r="A7405" t="s">
        <v>14558</v>
      </c>
      <c r="B7405" t="s">
        <v>14559</v>
      </c>
      <c r="C7405" t="s">
        <v>8</v>
      </c>
      <c r="D7405">
        <v>0</v>
      </c>
    </row>
    <row r="7406" spans="1:4">
      <c r="A7406" t="s">
        <v>14560</v>
      </c>
      <c r="B7406" t="s">
        <v>14561</v>
      </c>
      <c r="C7406" t="s">
        <v>8</v>
      </c>
      <c r="D7406">
        <v>0</v>
      </c>
    </row>
    <row r="7407" spans="1:4">
      <c r="A7407" t="s">
        <v>14562</v>
      </c>
      <c r="B7407" t="s">
        <v>14563</v>
      </c>
      <c r="C7407" t="s">
        <v>8</v>
      </c>
      <c r="D7407">
        <v>0</v>
      </c>
    </row>
    <row r="7408" spans="1:4">
      <c r="A7408" t="s">
        <v>14564</v>
      </c>
      <c r="B7408" t="s">
        <v>14565</v>
      </c>
      <c r="C7408" t="s">
        <v>8</v>
      </c>
      <c r="D7408">
        <v>0</v>
      </c>
    </row>
    <row r="7409" spans="1:4">
      <c r="A7409" t="s">
        <v>14566</v>
      </c>
      <c r="B7409" t="s">
        <v>14567</v>
      </c>
      <c r="C7409" t="s">
        <v>8</v>
      </c>
      <c r="D7409">
        <v>0</v>
      </c>
    </row>
    <row r="7410" spans="1:4">
      <c r="A7410" t="s">
        <v>14568</v>
      </c>
      <c r="B7410" t="s">
        <v>14569</v>
      </c>
      <c r="C7410" t="s">
        <v>8</v>
      </c>
      <c r="D7410">
        <v>0</v>
      </c>
    </row>
    <row r="7411" spans="1:4">
      <c r="A7411" t="s">
        <v>14570</v>
      </c>
      <c r="B7411" t="s">
        <v>14571</v>
      </c>
      <c r="C7411" t="s">
        <v>8</v>
      </c>
      <c r="D7411">
        <v>0</v>
      </c>
    </row>
    <row r="7412" spans="1:4">
      <c r="A7412" t="s">
        <v>14572</v>
      </c>
      <c r="B7412" t="s">
        <v>14573</v>
      </c>
      <c r="C7412" t="s">
        <v>8</v>
      </c>
      <c r="D7412">
        <v>0</v>
      </c>
    </row>
    <row r="7413" spans="1:4">
      <c r="A7413" t="s">
        <v>14574</v>
      </c>
      <c r="B7413" t="s">
        <v>14575</v>
      </c>
      <c r="C7413" t="s">
        <v>8</v>
      </c>
      <c r="D7413">
        <v>0</v>
      </c>
    </row>
    <row r="7414" spans="1:4">
      <c r="A7414" t="s">
        <v>14576</v>
      </c>
      <c r="B7414" t="s">
        <v>14577</v>
      </c>
      <c r="C7414" t="s">
        <v>8</v>
      </c>
      <c r="D7414">
        <v>0</v>
      </c>
    </row>
    <row r="7415" spans="1:4">
      <c r="A7415" t="s">
        <v>14578</v>
      </c>
      <c r="B7415" t="s">
        <v>14579</v>
      </c>
      <c r="C7415" t="s">
        <v>8</v>
      </c>
      <c r="D7415">
        <v>0</v>
      </c>
    </row>
    <row r="7416" spans="1:4">
      <c r="A7416" t="s">
        <v>14580</v>
      </c>
      <c r="B7416" t="s">
        <v>14581</v>
      </c>
      <c r="C7416" t="s">
        <v>8</v>
      </c>
      <c r="D7416">
        <v>0</v>
      </c>
    </row>
    <row r="7417" spans="1:4">
      <c r="A7417" t="s">
        <v>14582</v>
      </c>
      <c r="B7417" t="s">
        <v>14583</v>
      </c>
      <c r="C7417" t="s">
        <v>8</v>
      </c>
      <c r="D7417">
        <v>0</v>
      </c>
    </row>
    <row r="7418" spans="1:4">
      <c r="A7418" t="s">
        <v>14584</v>
      </c>
      <c r="B7418" t="s">
        <v>14585</v>
      </c>
      <c r="C7418" t="s">
        <v>8</v>
      </c>
      <c r="D7418">
        <v>0</v>
      </c>
    </row>
    <row r="7419" spans="1:4">
      <c r="A7419" t="s">
        <v>14586</v>
      </c>
      <c r="B7419" t="s">
        <v>14587</v>
      </c>
      <c r="C7419" t="s">
        <v>8</v>
      </c>
      <c r="D7419">
        <v>0</v>
      </c>
    </row>
    <row r="7420" spans="1:4">
      <c r="A7420" t="s">
        <v>14588</v>
      </c>
      <c r="B7420" t="s">
        <v>14589</v>
      </c>
      <c r="C7420" t="s">
        <v>8</v>
      </c>
      <c r="D7420">
        <v>0</v>
      </c>
    </row>
    <row r="7421" spans="1:4">
      <c r="A7421" t="s">
        <v>14590</v>
      </c>
      <c r="B7421" t="s">
        <v>14591</v>
      </c>
      <c r="C7421" t="s">
        <v>8</v>
      </c>
      <c r="D7421">
        <v>0</v>
      </c>
    </row>
    <row r="7422" spans="1:4">
      <c r="A7422" t="s">
        <v>14592</v>
      </c>
      <c r="B7422" t="s">
        <v>14593</v>
      </c>
      <c r="C7422" t="s">
        <v>8</v>
      </c>
      <c r="D7422">
        <v>0</v>
      </c>
    </row>
    <row r="7423" spans="1:4">
      <c r="A7423" t="s">
        <v>14594</v>
      </c>
      <c r="B7423" t="s">
        <v>14593</v>
      </c>
      <c r="C7423" t="s">
        <v>8</v>
      </c>
      <c r="D7423">
        <v>0</v>
      </c>
    </row>
    <row r="7424" spans="1:4">
      <c r="A7424" t="s">
        <v>14595</v>
      </c>
      <c r="B7424" t="s">
        <v>14593</v>
      </c>
      <c r="C7424" t="s">
        <v>8</v>
      </c>
      <c r="D7424">
        <v>0</v>
      </c>
    </row>
    <row r="7425" spans="1:4">
      <c r="A7425" t="s">
        <v>14596</v>
      </c>
      <c r="B7425" t="s">
        <v>14593</v>
      </c>
      <c r="C7425" t="s">
        <v>8</v>
      </c>
      <c r="D7425">
        <v>0</v>
      </c>
    </row>
    <row r="7426" spans="1:4">
      <c r="A7426" t="s">
        <v>14597</v>
      </c>
      <c r="B7426" t="s">
        <v>14593</v>
      </c>
      <c r="C7426" t="s">
        <v>8</v>
      </c>
      <c r="D7426">
        <v>0</v>
      </c>
    </row>
    <row r="7427" spans="1:4">
      <c r="A7427" t="s">
        <v>14598</v>
      </c>
      <c r="B7427" t="s">
        <v>14593</v>
      </c>
      <c r="C7427" t="s">
        <v>8</v>
      </c>
      <c r="D7427">
        <v>0</v>
      </c>
    </row>
    <row r="7428" spans="1:4">
      <c r="A7428" t="s">
        <v>14599</v>
      </c>
      <c r="B7428" t="s">
        <v>14600</v>
      </c>
      <c r="C7428" t="s">
        <v>8</v>
      </c>
      <c r="D7428">
        <v>0</v>
      </c>
    </row>
    <row r="7429" spans="1:4">
      <c r="A7429" t="s">
        <v>14601</v>
      </c>
      <c r="B7429" t="s">
        <v>14602</v>
      </c>
      <c r="C7429" t="s">
        <v>8</v>
      </c>
      <c r="D7429">
        <v>0</v>
      </c>
    </row>
    <row r="7430" spans="1:4">
      <c r="A7430" t="s">
        <v>14603</v>
      </c>
      <c r="B7430" t="s">
        <v>14604</v>
      </c>
      <c r="C7430" t="s">
        <v>8</v>
      </c>
      <c r="D7430">
        <v>0</v>
      </c>
    </row>
    <row r="7431" spans="1:4">
      <c r="A7431" t="s">
        <v>14605</v>
      </c>
      <c r="B7431" t="s">
        <v>14606</v>
      </c>
      <c r="C7431" t="s">
        <v>8</v>
      </c>
      <c r="D7431">
        <v>0</v>
      </c>
    </row>
    <row r="7432" spans="1:4">
      <c r="A7432" t="s">
        <v>14607</v>
      </c>
      <c r="B7432" t="s">
        <v>14608</v>
      </c>
      <c r="C7432" t="s">
        <v>8</v>
      </c>
      <c r="D7432">
        <v>0</v>
      </c>
    </row>
    <row r="7433" spans="1:4">
      <c r="A7433" t="s">
        <v>14609</v>
      </c>
      <c r="B7433" t="s">
        <v>14610</v>
      </c>
      <c r="C7433" t="s">
        <v>8</v>
      </c>
      <c r="D7433">
        <v>0</v>
      </c>
    </row>
    <row r="7434" spans="1:4">
      <c r="A7434" t="s">
        <v>14611</v>
      </c>
      <c r="B7434" t="s">
        <v>14612</v>
      </c>
      <c r="C7434" t="s">
        <v>8</v>
      </c>
      <c r="D7434">
        <v>0</v>
      </c>
    </row>
    <row r="7435" spans="1:4">
      <c r="A7435" t="s">
        <v>14613</v>
      </c>
      <c r="B7435" t="s">
        <v>14614</v>
      </c>
      <c r="C7435" t="s">
        <v>8</v>
      </c>
      <c r="D7435">
        <v>0</v>
      </c>
    </row>
    <row r="7436" spans="1:4">
      <c r="A7436" t="s">
        <v>14615</v>
      </c>
      <c r="B7436" t="s">
        <v>14616</v>
      </c>
      <c r="C7436" t="s">
        <v>8</v>
      </c>
      <c r="D7436">
        <v>0</v>
      </c>
    </row>
    <row r="7437" spans="1:4">
      <c r="A7437" t="s">
        <v>14617</v>
      </c>
      <c r="B7437" t="s">
        <v>14618</v>
      </c>
      <c r="C7437" t="s">
        <v>8</v>
      </c>
      <c r="D7437">
        <v>0</v>
      </c>
    </row>
    <row r="7438" spans="1:4">
      <c r="A7438" t="s">
        <v>14619</v>
      </c>
      <c r="B7438" t="s">
        <v>14620</v>
      </c>
      <c r="C7438" t="s">
        <v>8</v>
      </c>
      <c r="D7438">
        <v>0</v>
      </c>
    </row>
    <row r="7439" spans="1:4">
      <c r="A7439" t="s">
        <v>14621</v>
      </c>
      <c r="B7439" t="s">
        <v>14622</v>
      </c>
      <c r="C7439" t="s">
        <v>8</v>
      </c>
      <c r="D7439">
        <v>0</v>
      </c>
    </row>
    <row r="7440" spans="1:4">
      <c r="A7440" t="s">
        <v>14623</v>
      </c>
      <c r="B7440" t="s">
        <v>14624</v>
      </c>
      <c r="C7440" t="s">
        <v>8</v>
      </c>
      <c r="D7440">
        <v>0</v>
      </c>
    </row>
    <row r="7441" spans="1:4">
      <c r="A7441" t="s">
        <v>14625</v>
      </c>
      <c r="B7441" t="s">
        <v>14626</v>
      </c>
      <c r="C7441" t="s">
        <v>8</v>
      </c>
      <c r="D7441">
        <v>0</v>
      </c>
    </row>
    <row r="7442" spans="1:4">
      <c r="A7442" t="s">
        <v>14627</v>
      </c>
      <c r="B7442" t="s">
        <v>14628</v>
      </c>
      <c r="C7442" t="s">
        <v>8</v>
      </c>
      <c r="D7442">
        <v>0</v>
      </c>
    </row>
    <row r="7443" spans="1:4">
      <c r="A7443" t="s">
        <v>14629</v>
      </c>
      <c r="B7443" t="s">
        <v>14630</v>
      </c>
      <c r="C7443" t="s">
        <v>8</v>
      </c>
      <c r="D7443">
        <v>0</v>
      </c>
    </row>
    <row r="7444" spans="1:4">
      <c r="A7444" t="s">
        <v>14631</v>
      </c>
      <c r="B7444" t="s">
        <v>14632</v>
      </c>
      <c r="C7444" t="s">
        <v>8</v>
      </c>
      <c r="D7444">
        <v>0</v>
      </c>
    </row>
    <row r="7445" spans="1:4">
      <c r="A7445" t="s">
        <v>14633</v>
      </c>
      <c r="B7445" t="s">
        <v>14634</v>
      </c>
      <c r="C7445" t="s">
        <v>8</v>
      </c>
      <c r="D7445">
        <v>0</v>
      </c>
    </row>
    <row r="7446" spans="1:4">
      <c r="A7446" t="s">
        <v>14635</v>
      </c>
      <c r="B7446" t="s">
        <v>14636</v>
      </c>
      <c r="C7446" t="s">
        <v>8</v>
      </c>
      <c r="D7446">
        <v>0</v>
      </c>
    </row>
    <row r="7447" spans="1:4">
      <c r="A7447" t="s">
        <v>14637</v>
      </c>
      <c r="B7447" t="s">
        <v>14638</v>
      </c>
      <c r="C7447" t="s">
        <v>8</v>
      </c>
      <c r="D7447">
        <v>0</v>
      </c>
    </row>
    <row r="7448" spans="1:4">
      <c r="A7448" t="s">
        <v>14639</v>
      </c>
      <c r="B7448" t="s">
        <v>14638</v>
      </c>
      <c r="C7448" t="s">
        <v>8</v>
      </c>
      <c r="D7448">
        <v>0</v>
      </c>
    </row>
    <row r="7449" spans="1:4">
      <c r="A7449" t="s">
        <v>14640</v>
      </c>
      <c r="B7449" t="s">
        <v>14638</v>
      </c>
      <c r="C7449" t="s">
        <v>8</v>
      </c>
      <c r="D7449">
        <v>0</v>
      </c>
    </row>
    <row r="7450" spans="1:4">
      <c r="A7450" t="s">
        <v>14641</v>
      </c>
      <c r="B7450" t="s">
        <v>14642</v>
      </c>
      <c r="C7450" t="s">
        <v>8</v>
      </c>
      <c r="D7450">
        <v>0</v>
      </c>
    </row>
    <row r="7451" spans="1:4">
      <c r="A7451" t="s">
        <v>14643</v>
      </c>
      <c r="B7451" t="s">
        <v>14644</v>
      </c>
      <c r="C7451" t="s">
        <v>8</v>
      </c>
      <c r="D7451">
        <v>0</v>
      </c>
    </row>
    <row r="7452" spans="1:4">
      <c r="A7452" t="s">
        <v>14645</v>
      </c>
      <c r="B7452" t="s">
        <v>14646</v>
      </c>
      <c r="C7452" t="s">
        <v>8</v>
      </c>
      <c r="D7452">
        <v>0</v>
      </c>
    </row>
    <row r="7453" spans="1:4">
      <c r="A7453" t="s">
        <v>14647</v>
      </c>
      <c r="B7453" t="s">
        <v>14648</v>
      </c>
      <c r="C7453" t="s">
        <v>8</v>
      </c>
      <c r="D7453">
        <v>0</v>
      </c>
    </row>
    <row r="7454" spans="1:4">
      <c r="A7454" t="s">
        <v>14649</v>
      </c>
      <c r="B7454" t="s">
        <v>14650</v>
      </c>
      <c r="C7454" t="s">
        <v>8</v>
      </c>
      <c r="D7454">
        <v>0</v>
      </c>
    </row>
    <row r="7455" spans="1:4">
      <c r="A7455" t="s">
        <v>14651</v>
      </c>
      <c r="B7455" t="s">
        <v>14652</v>
      </c>
      <c r="C7455" t="s">
        <v>8</v>
      </c>
      <c r="D7455">
        <v>0</v>
      </c>
    </row>
    <row r="7456" spans="1:4">
      <c r="A7456" t="s">
        <v>14653</v>
      </c>
      <c r="B7456" t="s">
        <v>14654</v>
      </c>
      <c r="C7456" t="s">
        <v>8</v>
      </c>
      <c r="D7456">
        <v>0</v>
      </c>
    </row>
    <row r="7457" spans="1:4">
      <c r="A7457" t="s">
        <v>14655</v>
      </c>
      <c r="B7457" t="s">
        <v>14656</v>
      </c>
      <c r="C7457" t="s">
        <v>8</v>
      </c>
      <c r="D7457">
        <v>0</v>
      </c>
    </row>
    <row r="7458" spans="1:4">
      <c r="A7458" t="s">
        <v>14657</v>
      </c>
      <c r="B7458" t="s">
        <v>14658</v>
      </c>
      <c r="C7458" t="s">
        <v>8</v>
      </c>
      <c r="D7458">
        <v>0</v>
      </c>
    </row>
    <row r="7459" spans="1:4">
      <c r="A7459" t="s">
        <v>14659</v>
      </c>
      <c r="B7459" t="s">
        <v>14660</v>
      </c>
      <c r="C7459" t="s">
        <v>8</v>
      </c>
      <c r="D7459">
        <v>0</v>
      </c>
    </row>
    <row r="7460" spans="1:4">
      <c r="A7460" t="s">
        <v>14661</v>
      </c>
      <c r="B7460" t="s">
        <v>14662</v>
      </c>
      <c r="C7460" t="s">
        <v>8</v>
      </c>
      <c r="D7460">
        <v>0</v>
      </c>
    </row>
    <row r="7461" spans="1:4">
      <c r="A7461" t="s">
        <v>14663</v>
      </c>
      <c r="B7461" t="s">
        <v>14664</v>
      </c>
      <c r="C7461" t="s">
        <v>8</v>
      </c>
      <c r="D7461">
        <v>0</v>
      </c>
    </row>
    <row r="7462" spans="1:4">
      <c r="A7462" t="s">
        <v>14665</v>
      </c>
      <c r="B7462" t="s">
        <v>14666</v>
      </c>
      <c r="C7462" t="s">
        <v>8</v>
      </c>
      <c r="D7462">
        <v>0</v>
      </c>
    </row>
    <row r="7463" spans="1:4">
      <c r="A7463" t="s">
        <v>14667</v>
      </c>
      <c r="B7463" t="s">
        <v>14668</v>
      </c>
      <c r="C7463" t="s">
        <v>8</v>
      </c>
      <c r="D7463">
        <v>0</v>
      </c>
    </row>
    <row r="7464" spans="1:4">
      <c r="A7464" t="s">
        <v>14669</v>
      </c>
      <c r="B7464" t="s">
        <v>14670</v>
      </c>
      <c r="C7464" t="s">
        <v>8</v>
      </c>
      <c r="D7464">
        <v>0</v>
      </c>
    </row>
    <row r="7465" spans="1:4">
      <c r="A7465" t="s">
        <v>14671</v>
      </c>
      <c r="B7465" t="s">
        <v>14672</v>
      </c>
      <c r="C7465" t="s">
        <v>8</v>
      </c>
      <c r="D7465">
        <v>0</v>
      </c>
    </row>
    <row r="7466" spans="1:4">
      <c r="A7466" t="s">
        <v>14673</v>
      </c>
      <c r="B7466" t="s">
        <v>14674</v>
      </c>
      <c r="C7466" t="s">
        <v>8</v>
      </c>
      <c r="D7466">
        <v>0</v>
      </c>
    </row>
    <row r="7467" spans="1:4">
      <c r="A7467" t="s">
        <v>14675</v>
      </c>
      <c r="B7467" t="s">
        <v>14676</v>
      </c>
      <c r="C7467" t="s">
        <v>8</v>
      </c>
      <c r="D7467">
        <v>0</v>
      </c>
    </row>
    <row r="7468" spans="1:4">
      <c r="A7468" t="s">
        <v>14677</v>
      </c>
      <c r="B7468" t="s">
        <v>14678</v>
      </c>
      <c r="C7468" t="s">
        <v>8</v>
      </c>
      <c r="D7468">
        <v>0</v>
      </c>
    </row>
    <row r="7469" spans="1:4">
      <c r="A7469" t="s">
        <v>14679</v>
      </c>
      <c r="B7469" t="s">
        <v>14680</v>
      </c>
      <c r="C7469" t="s">
        <v>8</v>
      </c>
      <c r="D7469">
        <v>0</v>
      </c>
    </row>
    <row r="7470" spans="1:4">
      <c r="A7470" t="s">
        <v>14681</v>
      </c>
      <c r="B7470" t="s">
        <v>14682</v>
      </c>
      <c r="C7470" t="s">
        <v>8</v>
      </c>
      <c r="D7470">
        <v>0</v>
      </c>
    </row>
    <row r="7471" spans="1:4">
      <c r="A7471" t="s">
        <v>14683</v>
      </c>
      <c r="B7471" t="s">
        <v>14682</v>
      </c>
      <c r="C7471" t="s">
        <v>8</v>
      </c>
      <c r="D7471">
        <v>0</v>
      </c>
    </row>
    <row r="7472" spans="1:4">
      <c r="A7472" t="s">
        <v>14684</v>
      </c>
      <c r="B7472" t="s">
        <v>14685</v>
      </c>
      <c r="C7472" t="s">
        <v>8</v>
      </c>
      <c r="D7472">
        <v>0</v>
      </c>
    </row>
    <row r="7473" spans="1:4">
      <c r="A7473" t="s">
        <v>14686</v>
      </c>
      <c r="B7473" t="s">
        <v>14687</v>
      </c>
      <c r="C7473" t="s">
        <v>378</v>
      </c>
      <c r="D7473">
        <v>0</v>
      </c>
    </row>
    <row r="7474" spans="1:4">
      <c r="A7474" t="s">
        <v>14688</v>
      </c>
      <c r="B7474" t="s">
        <v>14689</v>
      </c>
      <c r="C7474" t="s">
        <v>8</v>
      </c>
      <c r="D7474">
        <v>0</v>
      </c>
    </row>
    <row r="7475" spans="1:4">
      <c r="A7475" t="s">
        <v>14690</v>
      </c>
      <c r="B7475" t="s">
        <v>14691</v>
      </c>
      <c r="C7475" t="s">
        <v>8</v>
      </c>
      <c r="D7475">
        <v>0</v>
      </c>
    </row>
    <row r="7476" spans="1:4">
      <c r="A7476" t="s">
        <v>14692</v>
      </c>
      <c r="B7476" t="s">
        <v>14693</v>
      </c>
      <c r="C7476" t="s">
        <v>8</v>
      </c>
      <c r="D7476">
        <v>0</v>
      </c>
    </row>
    <row r="7477" spans="1:4">
      <c r="A7477" t="s">
        <v>14694</v>
      </c>
      <c r="B7477" t="s">
        <v>14695</v>
      </c>
      <c r="C7477" t="s">
        <v>8</v>
      </c>
      <c r="D7477">
        <v>0</v>
      </c>
    </row>
    <row r="7478" spans="1:4">
      <c r="A7478" t="s">
        <v>14696</v>
      </c>
      <c r="B7478" t="s">
        <v>14697</v>
      </c>
      <c r="C7478" t="s">
        <v>8</v>
      </c>
      <c r="D7478">
        <v>0</v>
      </c>
    </row>
    <row r="7479" spans="1:4">
      <c r="A7479" t="s">
        <v>14698</v>
      </c>
      <c r="B7479" t="s">
        <v>14699</v>
      </c>
      <c r="C7479" t="s">
        <v>8</v>
      </c>
      <c r="D7479">
        <v>0</v>
      </c>
    </row>
    <row r="7480" spans="1:4">
      <c r="A7480" t="s">
        <v>14700</v>
      </c>
      <c r="B7480" t="s">
        <v>14701</v>
      </c>
      <c r="C7480" t="s">
        <v>8</v>
      </c>
      <c r="D7480">
        <v>0</v>
      </c>
    </row>
    <row r="7481" spans="1:4">
      <c r="A7481" t="s">
        <v>14702</v>
      </c>
      <c r="B7481" t="s">
        <v>14703</v>
      </c>
      <c r="C7481" t="s">
        <v>8</v>
      </c>
      <c r="D7481">
        <v>0</v>
      </c>
    </row>
    <row r="7482" spans="1:4">
      <c r="A7482" t="s">
        <v>14704</v>
      </c>
      <c r="B7482" t="s">
        <v>14705</v>
      </c>
      <c r="C7482" t="s">
        <v>8</v>
      </c>
      <c r="D7482">
        <v>0</v>
      </c>
    </row>
    <row r="7483" spans="1:4">
      <c r="A7483" t="s">
        <v>14706</v>
      </c>
      <c r="B7483" t="s">
        <v>14707</v>
      </c>
      <c r="C7483" t="s">
        <v>8</v>
      </c>
      <c r="D7483">
        <v>0</v>
      </c>
    </row>
    <row r="7484" spans="1:4">
      <c r="A7484" t="s">
        <v>14708</v>
      </c>
      <c r="B7484" t="s">
        <v>14709</v>
      </c>
      <c r="C7484" t="s">
        <v>8</v>
      </c>
      <c r="D7484">
        <v>0</v>
      </c>
    </row>
    <row r="7485" spans="1:4">
      <c r="A7485" t="s">
        <v>14710</v>
      </c>
      <c r="B7485" t="s">
        <v>14711</v>
      </c>
      <c r="C7485" t="s">
        <v>8</v>
      </c>
      <c r="D7485">
        <v>0</v>
      </c>
    </row>
    <row r="7486" spans="1:4">
      <c r="A7486" t="s">
        <v>14712</v>
      </c>
      <c r="B7486" t="s">
        <v>14713</v>
      </c>
      <c r="C7486" t="s">
        <v>8</v>
      </c>
      <c r="D7486">
        <v>0</v>
      </c>
    </row>
    <row r="7487" spans="1:4">
      <c r="A7487" t="s">
        <v>14714</v>
      </c>
      <c r="B7487" t="s">
        <v>14715</v>
      </c>
      <c r="C7487" t="s">
        <v>8</v>
      </c>
      <c r="D7487">
        <v>0</v>
      </c>
    </row>
    <row r="7488" spans="1:4">
      <c r="A7488" t="s">
        <v>14716</v>
      </c>
      <c r="B7488" t="s">
        <v>14717</v>
      </c>
      <c r="C7488" t="s">
        <v>8</v>
      </c>
      <c r="D7488">
        <v>0</v>
      </c>
    </row>
    <row r="7489" spans="1:4">
      <c r="A7489" t="s">
        <v>14718</v>
      </c>
      <c r="B7489" t="s">
        <v>14719</v>
      </c>
      <c r="C7489" t="s">
        <v>8</v>
      </c>
      <c r="D7489">
        <v>0</v>
      </c>
    </row>
    <row r="7490" spans="1:4">
      <c r="A7490" t="s">
        <v>14720</v>
      </c>
      <c r="B7490" t="s">
        <v>14721</v>
      </c>
      <c r="C7490" t="s">
        <v>8</v>
      </c>
      <c r="D7490">
        <v>0</v>
      </c>
    </row>
    <row r="7491" spans="1:4">
      <c r="A7491" t="s">
        <v>14722</v>
      </c>
      <c r="B7491" t="s">
        <v>14723</v>
      </c>
      <c r="C7491" t="s">
        <v>8</v>
      </c>
      <c r="D7491">
        <v>0</v>
      </c>
    </row>
    <row r="7492" spans="1:4">
      <c r="A7492" t="s">
        <v>14724</v>
      </c>
      <c r="B7492" t="s">
        <v>14725</v>
      </c>
      <c r="C7492" t="s">
        <v>8</v>
      </c>
      <c r="D7492">
        <v>0</v>
      </c>
    </row>
    <row r="7493" spans="1:4">
      <c r="A7493" t="s">
        <v>14726</v>
      </c>
      <c r="B7493" t="s">
        <v>14727</v>
      </c>
      <c r="C7493" t="s">
        <v>8</v>
      </c>
      <c r="D7493">
        <v>0</v>
      </c>
    </row>
    <row r="7494" spans="1:4">
      <c r="A7494" t="s">
        <v>14728</v>
      </c>
      <c r="B7494" t="s">
        <v>14729</v>
      </c>
      <c r="C7494" t="s">
        <v>8</v>
      </c>
      <c r="D7494">
        <v>0</v>
      </c>
    </row>
    <row r="7495" spans="1:4">
      <c r="A7495" t="s">
        <v>14730</v>
      </c>
      <c r="B7495" t="s">
        <v>14731</v>
      </c>
      <c r="C7495" t="s">
        <v>8</v>
      </c>
      <c r="D7495">
        <v>0</v>
      </c>
    </row>
    <row r="7496" spans="1:4">
      <c r="A7496" t="s">
        <v>14732</v>
      </c>
      <c r="B7496" t="s">
        <v>14733</v>
      </c>
      <c r="C7496" t="s">
        <v>8</v>
      </c>
      <c r="D7496">
        <v>0</v>
      </c>
    </row>
    <row r="7497" spans="1:4">
      <c r="A7497" t="s">
        <v>14734</v>
      </c>
      <c r="B7497" t="s">
        <v>14735</v>
      </c>
      <c r="C7497" t="s">
        <v>8</v>
      </c>
      <c r="D7497">
        <v>0</v>
      </c>
    </row>
    <row r="7498" spans="1:4">
      <c r="A7498" t="s">
        <v>14736</v>
      </c>
      <c r="B7498" t="s">
        <v>14737</v>
      </c>
      <c r="C7498" t="s">
        <v>8</v>
      </c>
      <c r="D7498">
        <v>0</v>
      </c>
    </row>
    <row r="7499" spans="1:4">
      <c r="A7499" t="s">
        <v>14738</v>
      </c>
      <c r="B7499" t="s">
        <v>14739</v>
      </c>
      <c r="C7499" t="s">
        <v>8</v>
      </c>
      <c r="D7499">
        <v>0</v>
      </c>
    </row>
    <row r="7500" spans="1:4">
      <c r="A7500" t="s">
        <v>14740</v>
      </c>
      <c r="B7500" t="s">
        <v>14741</v>
      </c>
      <c r="C7500" t="s">
        <v>8</v>
      </c>
      <c r="D7500">
        <v>0</v>
      </c>
    </row>
    <row r="7501" spans="1:4">
      <c r="A7501" t="s">
        <v>14742</v>
      </c>
      <c r="B7501" t="s">
        <v>14743</v>
      </c>
      <c r="C7501" t="s">
        <v>8</v>
      </c>
      <c r="D7501">
        <v>0</v>
      </c>
    </row>
    <row r="7502" spans="1:4">
      <c r="A7502" t="s">
        <v>14744</v>
      </c>
      <c r="B7502" t="s">
        <v>14745</v>
      </c>
      <c r="C7502" t="s">
        <v>8</v>
      </c>
      <c r="D7502">
        <v>0</v>
      </c>
    </row>
    <row r="7503" spans="1:4">
      <c r="A7503" t="s">
        <v>14746</v>
      </c>
      <c r="B7503" t="s">
        <v>14747</v>
      </c>
      <c r="C7503" t="s">
        <v>8</v>
      </c>
      <c r="D7503">
        <v>0</v>
      </c>
    </row>
    <row r="7504" spans="1:4">
      <c r="A7504" t="s">
        <v>14748</v>
      </c>
      <c r="B7504" t="s">
        <v>14749</v>
      </c>
      <c r="C7504" t="s">
        <v>8</v>
      </c>
      <c r="D7504">
        <v>0</v>
      </c>
    </row>
    <row r="7505" spans="1:4">
      <c r="A7505" t="s">
        <v>14750</v>
      </c>
      <c r="B7505" t="s">
        <v>14751</v>
      </c>
      <c r="C7505" t="s">
        <v>8</v>
      </c>
      <c r="D7505">
        <v>0</v>
      </c>
    </row>
    <row r="7506" spans="1:4">
      <c r="A7506" t="s">
        <v>14752</v>
      </c>
      <c r="B7506" t="s">
        <v>14753</v>
      </c>
      <c r="C7506" t="s">
        <v>8</v>
      </c>
      <c r="D7506">
        <v>0</v>
      </c>
    </row>
    <row r="7507" spans="1:4">
      <c r="A7507" t="s">
        <v>14754</v>
      </c>
      <c r="B7507" t="s">
        <v>14755</v>
      </c>
      <c r="C7507" t="s">
        <v>8</v>
      </c>
      <c r="D7507">
        <v>0</v>
      </c>
    </row>
    <row r="7508" spans="1:4">
      <c r="A7508" t="s">
        <v>14756</v>
      </c>
      <c r="B7508" t="s">
        <v>14757</v>
      </c>
      <c r="C7508" t="s">
        <v>8</v>
      </c>
      <c r="D7508">
        <v>0</v>
      </c>
    </row>
    <row r="7509" spans="1:4">
      <c r="A7509" t="s">
        <v>14758</v>
      </c>
      <c r="B7509" t="s">
        <v>14759</v>
      </c>
      <c r="C7509" t="s">
        <v>8</v>
      </c>
      <c r="D7509">
        <v>0</v>
      </c>
    </row>
    <row r="7510" spans="1:4">
      <c r="A7510" t="s">
        <v>14760</v>
      </c>
      <c r="B7510" t="s">
        <v>14761</v>
      </c>
      <c r="C7510" t="s">
        <v>8</v>
      </c>
      <c r="D7510">
        <v>0</v>
      </c>
    </row>
    <row r="7511" spans="1:4">
      <c r="A7511" t="s">
        <v>14762</v>
      </c>
      <c r="B7511" t="s">
        <v>14763</v>
      </c>
      <c r="C7511" t="s">
        <v>8</v>
      </c>
      <c r="D7511">
        <v>0</v>
      </c>
    </row>
    <row r="7512" spans="1:4">
      <c r="A7512" t="s">
        <v>14764</v>
      </c>
      <c r="B7512" t="s">
        <v>14765</v>
      </c>
      <c r="C7512" t="s">
        <v>8</v>
      </c>
      <c r="D7512">
        <v>0</v>
      </c>
    </row>
    <row r="7513" spans="1:4">
      <c r="A7513" t="s">
        <v>14766</v>
      </c>
      <c r="B7513" t="s">
        <v>14767</v>
      </c>
      <c r="C7513" t="s">
        <v>8</v>
      </c>
      <c r="D7513">
        <v>0</v>
      </c>
    </row>
    <row r="7514" spans="1:4">
      <c r="A7514" t="s">
        <v>14768</v>
      </c>
      <c r="B7514" t="s">
        <v>14769</v>
      </c>
      <c r="C7514" t="s">
        <v>8</v>
      </c>
      <c r="D7514">
        <v>0</v>
      </c>
    </row>
    <row r="7515" spans="1:4">
      <c r="A7515" t="s">
        <v>14770</v>
      </c>
      <c r="B7515" t="s">
        <v>14771</v>
      </c>
      <c r="C7515" t="s">
        <v>8</v>
      </c>
      <c r="D7515">
        <v>0</v>
      </c>
    </row>
    <row r="7516" spans="1:4">
      <c r="A7516" t="s">
        <v>14772</v>
      </c>
      <c r="B7516" t="s">
        <v>14773</v>
      </c>
      <c r="C7516" t="s">
        <v>8</v>
      </c>
      <c r="D7516">
        <v>0</v>
      </c>
    </row>
    <row r="7517" spans="1:4">
      <c r="A7517" t="s">
        <v>14774</v>
      </c>
      <c r="B7517" t="s">
        <v>14775</v>
      </c>
      <c r="C7517" t="s">
        <v>8</v>
      </c>
      <c r="D7517">
        <v>0</v>
      </c>
    </row>
    <row r="7518" spans="1:4">
      <c r="A7518" t="s">
        <v>14776</v>
      </c>
      <c r="B7518" t="s">
        <v>14777</v>
      </c>
      <c r="C7518" t="s">
        <v>8</v>
      </c>
      <c r="D7518">
        <v>0</v>
      </c>
    </row>
    <row r="7519" spans="1:4">
      <c r="A7519" t="s">
        <v>14778</v>
      </c>
      <c r="B7519" t="s">
        <v>14779</v>
      </c>
      <c r="C7519" t="s">
        <v>8</v>
      </c>
      <c r="D7519">
        <v>0</v>
      </c>
    </row>
    <row r="7520" spans="1:4">
      <c r="A7520" t="s">
        <v>14780</v>
      </c>
      <c r="B7520" t="s">
        <v>14781</v>
      </c>
      <c r="C7520" t="s">
        <v>8</v>
      </c>
      <c r="D7520">
        <v>0</v>
      </c>
    </row>
    <row r="7521" spans="1:4">
      <c r="A7521" t="s">
        <v>14782</v>
      </c>
      <c r="B7521" t="s">
        <v>14783</v>
      </c>
      <c r="C7521" t="s">
        <v>8</v>
      </c>
      <c r="D7521">
        <v>0</v>
      </c>
    </row>
    <row r="7522" spans="1:4">
      <c r="A7522" t="s">
        <v>14784</v>
      </c>
      <c r="B7522" t="s">
        <v>14785</v>
      </c>
      <c r="C7522" t="s">
        <v>8</v>
      </c>
      <c r="D7522">
        <v>0</v>
      </c>
    </row>
    <row r="7523" spans="1:4">
      <c r="A7523" t="s">
        <v>14786</v>
      </c>
      <c r="B7523" t="s">
        <v>14787</v>
      </c>
      <c r="C7523" t="s">
        <v>8</v>
      </c>
      <c r="D7523">
        <v>0</v>
      </c>
    </row>
    <row r="7524" spans="1:4">
      <c r="A7524" t="s">
        <v>14788</v>
      </c>
      <c r="B7524" t="s">
        <v>14789</v>
      </c>
      <c r="C7524" t="s">
        <v>8</v>
      </c>
      <c r="D7524">
        <v>0</v>
      </c>
    </row>
    <row r="7525" spans="1:4">
      <c r="A7525" t="s">
        <v>14790</v>
      </c>
      <c r="B7525" t="s">
        <v>14791</v>
      </c>
      <c r="C7525" t="s">
        <v>8</v>
      </c>
      <c r="D7525">
        <v>0</v>
      </c>
    </row>
    <row r="7526" spans="1:4">
      <c r="A7526" t="s">
        <v>14792</v>
      </c>
      <c r="B7526" t="s">
        <v>14793</v>
      </c>
      <c r="C7526" t="s">
        <v>8</v>
      </c>
      <c r="D7526">
        <v>0</v>
      </c>
    </row>
    <row r="7527" spans="1:4">
      <c r="A7527" t="s">
        <v>14794</v>
      </c>
      <c r="B7527" t="s">
        <v>14795</v>
      </c>
      <c r="C7527" t="s">
        <v>8</v>
      </c>
      <c r="D7527">
        <v>0</v>
      </c>
    </row>
    <row r="7528" spans="1:4">
      <c r="A7528" t="s">
        <v>14796</v>
      </c>
      <c r="B7528" t="s">
        <v>14797</v>
      </c>
      <c r="C7528" t="s">
        <v>8</v>
      </c>
      <c r="D7528">
        <v>0</v>
      </c>
    </row>
    <row r="7529" spans="1:4">
      <c r="A7529" t="s">
        <v>14798</v>
      </c>
      <c r="B7529" t="s">
        <v>14799</v>
      </c>
      <c r="C7529" t="s">
        <v>8</v>
      </c>
      <c r="D7529">
        <v>0</v>
      </c>
    </row>
    <row r="7530" spans="1:4">
      <c r="A7530" t="s">
        <v>14800</v>
      </c>
      <c r="B7530" t="s">
        <v>14801</v>
      </c>
      <c r="C7530" t="s">
        <v>8</v>
      </c>
      <c r="D7530">
        <v>0</v>
      </c>
    </row>
    <row r="7531" spans="1:4">
      <c r="A7531" t="s">
        <v>14802</v>
      </c>
      <c r="B7531" t="s">
        <v>14803</v>
      </c>
      <c r="C7531" t="s">
        <v>8</v>
      </c>
      <c r="D7531">
        <v>0</v>
      </c>
    </row>
    <row r="7532" spans="1:4">
      <c r="A7532" t="s">
        <v>14804</v>
      </c>
      <c r="B7532" t="s">
        <v>14805</v>
      </c>
      <c r="C7532" t="s">
        <v>8</v>
      </c>
      <c r="D7532">
        <v>0</v>
      </c>
    </row>
    <row r="7533" spans="1:4">
      <c r="A7533" t="s">
        <v>14806</v>
      </c>
      <c r="B7533" t="s">
        <v>14807</v>
      </c>
      <c r="C7533" t="s">
        <v>8</v>
      </c>
      <c r="D7533">
        <v>0</v>
      </c>
    </row>
    <row r="7534" spans="1:4">
      <c r="A7534" t="s">
        <v>14808</v>
      </c>
      <c r="B7534" t="s">
        <v>14809</v>
      </c>
      <c r="C7534" t="s">
        <v>8</v>
      </c>
      <c r="D7534">
        <v>0</v>
      </c>
    </row>
    <row r="7535" spans="1:4">
      <c r="A7535" t="s">
        <v>14810</v>
      </c>
      <c r="B7535" t="s">
        <v>14811</v>
      </c>
      <c r="C7535" t="s">
        <v>8</v>
      </c>
      <c r="D7535">
        <v>0</v>
      </c>
    </row>
    <row r="7536" spans="1:4">
      <c r="A7536" t="s">
        <v>14812</v>
      </c>
      <c r="B7536" t="s">
        <v>14813</v>
      </c>
      <c r="C7536" t="s">
        <v>8</v>
      </c>
      <c r="D7536">
        <v>0</v>
      </c>
    </row>
    <row r="7537" spans="1:4">
      <c r="A7537" t="s">
        <v>14814</v>
      </c>
      <c r="B7537" t="s">
        <v>14815</v>
      </c>
      <c r="C7537" t="s">
        <v>8</v>
      </c>
      <c r="D7537">
        <v>0</v>
      </c>
    </row>
    <row r="7538" spans="1:4">
      <c r="A7538" t="s">
        <v>14816</v>
      </c>
      <c r="B7538" t="s">
        <v>14817</v>
      </c>
      <c r="C7538" t="s">
        <v>8</v>
      </c>
      <c r="D7538">
        <v>0</v>
      </c>
    </row>
    <row r="7539" spans="1:4">
      <c r="A7539" t="s">
        <v>14818</v>
      </c>
      <c r="B7539" t="s">
        <v>14819</v>
      </c>
      <c r="C7539" t="s">
        <v>8</v>
      </c>
      <c r="D7539">
        <v>0</v>
      </c>
    </row>
    <row r="7540" spans="1:4">
      <c r="A7540" t="s">
        <v>14820</v>
      </c>
      <c r="B7540" t="s">
        <v>14821</v>
      </c>
      <c r="C7540" t="s">
        <v>8</v>
      </c>
      <c r="D7540">
        <v>0</v>
      </c>
    </row>
    <row r="7541" spans="1:4">
      <c r="A7541" t="s">
        <v>14822</v>
      </c>
      <c r="B7541" t="s">
        <v>14823</v>
      </c>
      <c r="C7541" t="s">
        <v>8</v>
      </c>
      <c r="D7541">
        <v>0</v>
      </c>
    </row>
    <row r="7542" spans="1:4">
      <c r="A7542" t="s">
        <v>14824</v>
      </c>
      <c r="B7542" t="s">
        <v>14825</v>
      </c>
      <c r="C7542" t="s">
        <v>8</v>
      </c>
      <c r="D7542">
        <v>0</v>
      </c>
    </row>
    <row r="7543" spans="1:4">
      <c r="A7543" t="s">
        <v>14826</v>
      </c>
      <c r="B7543" t="s">
        <v>14827</v>
      </c>
      <c r="C7543" t="s">
        <v>8</v>
      </c>
      <c r="D7543">
        <v>0</v>
      </c>
    </row>
    <row r="7544" spans="1:4">
      <c r="A7544" t="s">
        <v>14828</v>
      </c>
      <c r="B7544" t="s">
        <v>14829</v>
      </c>
      <c r="C7544" t="s">
        <v>8</v>
      </c>
      <c r="D7544">
        <v>0</v>
      </c>
    </row>
    <row r="7545" spans="1:4">
      <c r="A7545" t="s">
        <v>14830</v>
      </c>
      <c r="B7545" t="s">
        <v>14831</v>
      </c>
      <c r="C7545" t="s">
        <v>8</v>
      </c>
      <c r="D7545">
        <v>0</v>
      </c>
    </row>
    <row r="7546" spans="1:4">
      <c r="A7546" t="s">
        <v>14832</v>
      </c>
      <c r="B7546" t="s">
        <v>14833</v>
      </c>
      <c r="C7546" t="s">
        <v>8</v>
      </c>
      <c r="D7546">
        <v>0</v>
      </c>
    </row>
    <row r="7547" spans="1:4">
      <c r="A7547" t="s">
        <v>14834</v>
      </c>
      <c r="B7547" t="s">
        <v>14835</v>
      </c>
      <c r="C7547" t="s">
        <v>8</v>
      </c>
      <c r="D7547">
        <v>0</v>
      </c>
    </row>
    <row r="7548" spans="1:4">
      <c r="A7548" t="s">
        <v>14836</v>
      </c>
      <c r="B7548" t="s">
        <v>14837</v>
      </c>
      <c r="C7548" t="s">
        <v>8</v>
      </c>
      <c r="D7548">
        <v>0</v>
      </c>
    </row>
    <row r="7549" spans="1:4">
      <c r="A7549" t="s">
        <v>14838</v>
      </c>
      <c r="B7549" t="s">
        <v>14839</v>
      </c>
      <c r="C7549" t="s">
        <v>8</v>
      </c>
      <c r="D7549">
        <v>0</v>
      </c>
    </row>
    <row r="7550" spans="1:4">
      <c r="A7550" t="s">
        <v>14840</v>
      </c>
      <c r="B7550" t="s">
        <v>14841</v>
      </c>
      <c r="C7550" t="s">
        <v>8</v>
      </c>
      <c r="D7550">
        <v>0</v>
      </c>
    </row>
    <row r="7551" spans="1:4">
      <c r="A7551" t="s">
        <v>14842</v>
      </c>
      <c r="B7551" t="s">
        <v>14843</v>
      </c>
      <c r="C7551" t="s">
        <v>8</v>
      </c>
      <c r="D7551">
        <v>0</v>
      </c>
    </row>
    <row r="7552" spans="1:4">
      <c r="A7552" t="s">
        <v>14844</v>
      </c>
      <c r="B7552" t="s">
        <v>14845</v>
      </c>
      <c r="C7552" t="s">
        <v>8</v>
      </c>
      <c r="D7552">
        <v>0</v>
      </c>
    </row>
    <row r="7553" spans="1:4">
      <c r="A7553" t="s">
        <v>14846</v>
      </c>
      <c r="B7553" t="s">
        <v>14847</v>
      </c>
      <c r="C7553" t="s">
        <v>8</v>
      </c>
      <c r="D7553">
        <v>0</v>
      </c>
    </row>
    <row r="7554" spans="1:4">
      <c r="A7554" t="s">
        <v>14848</v>
      </c>
      <c r="B7554" t="s">
        <v>14849</v>
      </c>
      <c r="C7554" t="s">
        <v>8</v>
      </c>
      <c r="D7554">
        <v>0</v>
      </c>
    </row>
    <row r="7555" spans="1:4">
      <c r="A7555" t="s">
        <v>14850</v>
      </c>
      <c r="B7555" t="s">
        <v>14851</v>
      </c>
      <c r="C7555" t="s">
        <v>8</v>
      </c>
      <c r="D7555">
        <v>0</v>
      </c>
    </row>
    <row r="7556" spans="1:4">
      <c r="A7556" t="s">
        <v>14852</v>
      </c>
      <c r="B7556" t="s">
        <v>14853</v>
      </c>
      <c r="C7556" t="s">
        <v>8</v>
      </c>
      <c r="D7556">
        <v>0</v>
      </c>
    </row>
    <row r="7557" spans="1:4">
      <c r="A7557" t="s">
        <v>14854</v>
      </c>
      <c r="B7557" t="s">
        <v>14855</v>
      </c>
      <c r="C7557" t="s">
        <v>8</v>
      </c>
      <c r="D7557">
        <v>0</v>
      </c>
    </row>
    <row r="7558" spans="1:4">
      <c r="A7558" t="s">
        <v>14856</v>
      </c>
      <c r="B7558" t="s">
        <v>14857</v>
      </c>
      <c r="C7558" t="s">
        <v>8</v>
      </c>
      <c r="D7558">
        <v>0</v>
      </c>
    </row>
    <row r="7559" spans="1:4">
      <c r="A7559" t="s">
        <v>14858</v>
      </c>
      <c r="B7559" t="s">
        <v>14859</v>
      </c>
      <c r="C7559" t="s">
        <v>8</v>
      </c>
      <c r="D7559">
        <v>0</v>
      </c>
    </row>
    <row r="7560" spans="1:4">
      <c r="A7560" t="s">
        <v>14860</v>
      </c>
      <c r="B7560" t="s">
        <v>14861</v>
      </c>
      <c r="C7560" t="s">
        <v>8</v>
      </c>
      <c r="D7560">
        <v>0</v>
      </c>
    </row>
    <row r="7561" spans="1:4">
      <c r="A7561" t="s">
        <v>14862</v>
      </c>
      <c r="B7561" t="s">
        <v>14863</v>
      </c>
      <c r="C7561" t="s">
        <v>8</v>
      </c>
      <c r="D7561">
        <v>0</v>
      </c>
    </row>
    <row r="7562" spans="1:4">
      <c r="A7562" t="s">
        <v>14864</v>
      </c>
      <c r="B7562" t="s">
        <v>14865</v>
      </c>
      <c r="C7562" t="s">
        <v>8</v>
      </c>
      <c r="D7562">
        <v>0</v>
      </c>
    </row>
    <row r="7563" spans="1:4">
      <c r="A7563" t="s">
        <v>14866</v>
      </c>
      <c r="B7563" t="s">
        <v>14867</v>
      </c>
      <c r="C7563" t="s">
        <v>8</v>
      </c>
      <c r="D7563">
        <v>0</v>
      </c>
    </row>
    <row r="7564" spans="1:4">
      <c r="A7564" t="s">
        <v>14868</v>
      </c>
      <c r="B7564" t="s">
        <v>14869</v>
      </c>
      <c r="C7564" t="s">
        <v>8</v>
      </c>
      <c r="D7564">
        <v>0</v>
      </c>
    </row>
    <row r="7565" spans="1:4">
      <c r="A7565" t="s">
        <v>14870</v>
      </c>
      <c r="B7565" t="s">
        <v>14869</v>
      </c>
      <c r="C7565" t="s">
        <v>8</v>
      </c>
      <c r="D7565">
        <v>0</v>
      </c>
    </row>
    <row r="7566" spans="1:4">
      <c r="A7566" t="s">
        <v>14871</v>
      </c>
      <c r="B7566" t="s">
        <v>14872</v>
      </c>
      <c r="C7566" t="s">
        <v>8</v>
      </c>
      <c r="D7566">
        <v>0</v>
      </c>
    </row>
    <row r="7567" spans="1:4">
      <c r="A7567" t="s">
        <v>14873</v>
      </c>
      <c r="B7567" t="s">
        <v>14874</v>
      </c>
      <c r="C7567" t="s">
        <v>8</v>
      </c>
      <c r="D7567">
        <v>0</v>
      </c>
    </row>
    <row r="7568" spans="1:4">
      <c r="A7568" t="s">
        <v>14875</v>
      </c>
      <c r="B7568" t="s">
        <v>14876</v>
      </c>
      <c r="C7568" t="s">
        <v>8</v>
      </c>
      <c r="D7568">
        <v>0</v>
      </c>
    </row>
    <row r="7569" spans="1:4">
      <c r="A7569" t="s">
        <v>14877</v>
      </c>
      <c r="B7569" t="s">
        <v>14878</v>
      </c>
      <c r="C7569" t="s">
        <v>8</v>
      </c>
      <c r="D7569">
        <v>0</v>
      </c>
    </row>
    <row r="7570" spans="1:4">
      <c r="A7570" t="s">
        <v>14879</v>
      </c>
      <c r="B7570" t="s">
        <v>14880</v>
      </c>
      <c r="C7570" t="s">
        <v>8</v>
      </c>
      <c r="D7570">
        <v>0</v>
      </c>
    </row>
    <row r="7571" spans="1:4">
      <c r="A7571" t="s">
        <v>14881</v>
      </c>
      <c r="B7571" t="s">
        <v>14882</v>
      </c>
      <c r="C7571" t="s">
        <v>8</v>
      </c>
      <c r="D7571">
        <v>0</v>
      </c>
    </row>
    <row r="7572" spans="1:4">
      <c r="A7572" t="s">
        <v>14883</v>
      </c>
      <c r="B7572" t="s">
        <v>14884</v>
      </c>
      <c r="C7572" t="s">
        <v>8</v>
      </c>
      <c r="D7572">
        <v>0</v>
      </c>
    </row>
    <row r="7573" spans="1:4">
      <c r="A7573" t="s">
        <v>14885</v>
      </c>
      <c r="B7573" t="s">
        <v>14886</v>
      </c>
      <c r="C7573" t="s">
        <v>8</v>
      </c>
      <c r="D7573">
        <v>0</v>
      </c>
    </row>
    <row r="7574" spans="1:4">
      <c r="A7574" t="s">
        <v>14887</v>
      </c>
      <c r="B7574" t="s">
        <v>14888</v>
      </c>
      <c r="C7574" t="s">
        <v>8</v>
      </c>
      <c r="D7574">
        <v>0</v>
      </c>
    </row>
    <row r="7575" spans="1:4">
      <c r="A7575" t="s">
        <v>14889</v>
      </c>
      <c r="B7575" t="s">
        <v>14890</v>
      </c>
      <c r="C7575" t="s">
        <v>8</v>
      </c>
      <c r="D7575">
        <v>0</v>
      </c>
    </row>
    <row r="7576" spans="1:4">
      <c r="A7576" t="s">
        <v>14891</v>
      </c>
      <c r="B7576" t="s">
        <v>14892</v>
      </c>
      <c r="C7576" t="s">
        <v>8</v>
      </c>
      <c r="D7576">
        <v>0</v>
      </c>
    </row>
    <row r="7577" spans="1:4">
      <c r="A7577" t="s">
        <v>14893</v>
      </c>
      <c r="B7577" t="s">
        <v>14894</v>
      </c>
      <c r="C7577" t="s">
        <v>8</v>
      </c>
      <c r="D7577">
        <v>0</v>
      </c>
    </row>
    <row r="7578" spans="1:4">
      <c r="A7578" t="s">
        <v>14895</v>
      </c>
      <c r="B7578" t="s">
        <v>14896</v>
      </c>
      <c r="C7578" t="s">
        <v>8</v>
      </c>
      <c r="D7578">
        <v>0</v>
      </c>
    </row>
    <row r="7579" spans="1:4">
      <c r="A7579" t="s">
        <v>14897</v>
      </c>
      <c r="B7579" t="s">
        <v>14898</v>
      </c>
      <c r="C7579" t="s">
        <v>8</v>
      </c>
      <c r="D7579">
        <v>0</v>
      </c>
    </row>
    <row r="7580" spans="1:4">
      <c r="A7580" t="s">
        <v>14899</v>
      </c>
      <c r="B7580" t="s">
        <v>14900</v>
      </c>
      <c r="C7580" t="s">
        <v>8</v>
      </c>
      <c r="D7580">
        <v>0</v>
      </c>
    </row>
    <row r="7581" spans="1:4">
      <c r="A7581" t="s">
        <v>14901</v>
      </c>
      <c r="B7581" t="s">
        <v>14902</v>
      </c>
      <c r="C7581" t="s">
        <v>8</v>
      </c>
      <c r="D7581">
        <v>0</v>
      </c>
    </row>
    <row r="7582" spans="1:4">
      <c r="A7582" t="s">
        <v>14903</v>
      </c>
      <c r="B7582" t="s">
        <v>14904</v>
      </c>
      <c r="C7582" t="s">
        <v>8</v>
      </c>
      <c r="D7582">
        <v>0</v>
      </c>
    </row>
    <row r="7583" spans="1:4">
      <c r="A7583" t="s">
        <v>14905</v>
      </c>
      <c r="B7583" t="s">
        <v>14906</v>
      </c>
      <c r="C7583" t="s">
        <v>8</v>
      </c>
      <c r="D7583">
        <v>0</v>
      </c>
    </row>
    <row r="7584" spans="1:4">
      <c r="A7584" t="s">
        <v>14907</v>
      </c>
      <c r="B7584" t="s">
        <v>14908</v>
      </c>
      <c r="C7584" t="s">
        <v>8</v>
      </c>
      <c r="D7584">
        <v>0</v>
      </c>
    </row>
    <row r="7585" spans="1:4">
      <c r="A7585" t="s">
        <v>14909</v>
      </c>
      <c r="B7585" t="s">
        <v>14910</v>
      </c>
      <c r="C7585" t="s">
        <v>8</v>
      </c>
      <c r="D7585">
        <v>0</v>
      </c>
    </row>
    <row r="7586" spans="1:4">
      <c r="A7586" t="s">
        <v>14911</v>
      </c>
      <c r="B7586" t="s">
        <v>14912</v>
      </c>
      <c r="C7586" t="s">
        <v>8</v>
      </c>
      <c r="D7586">
        <v>0</v>
      </c>
    </row>
    <row r="7587" spans="1:4">
      <c r="A7587" t="s">
        <v>14913</v>
      </c>
      <c r="B7587" t="s">
        <v>14914</v>
      </c>
      <c r="C7587" t="s">
        <v>8</v>
      </c>
      <c r="D7587">
        <v>0</v>
      </c>
    </row>
    <row r="7588" spans="1:4">
      <c r="A7588" t="s">
        <v>14915</v>
      </c>
      <c r="B7588" t="s">
        <v>14916</v>
      </c>
      <c r="C7588" t="s">
        <v>8</v>
      </c>
      <c r="D7588">
        <v>0</v>
      </c>
    </row>
    <row r="7589" spans="1:4">
      <c r="A7589" t="s">
        <v>14917</v>
      </c>
      <c r="B7589" t="s">
        <v>14918</v>
      </c>
      <c r="C7589" t="s">
        <v>8</v>
      </c>
      <c r="D7589">
        <v>0</v>
      </c>
    </row>
    <row r="7590" spans="1:4">
      <c r="A7590" t="s">
        <v>14919</v>
      </c>
      <c r="B7590" t="s">
        <v>14920</v>
      </c>
      <c r="C7590" t="s">
        <v>8</v>
      </c>
      <c r="D7590">
        <v>0</v>
      </c>
    </row>
    <row r="7591" spans="1:4">
      <c r="A7591" t="s">
        <v>14921</v>
      </c>
      <c r="B7591" t="s">
        <v>14922</v>
      </c>
      <c r="C7591" t="s">
        <v>8</v>
      </c>
      <c r="D7591">
        <v>0</v>
      </c>
    </row>
    <row r="7592" spans="1:4">
      <c r="A7592" t="s">
        <v>14923</v>
      </c>
      <c r="B7592" t="s">
        <v>14924</v>
      </c>
      <c r="C7592" t="s">
        <v>8</v>
      </c>
      <c r="D7592">
        <v>0</v>
      </c>
    </row>
    <row r="7593" spans="1:4">
      <c r="A7593" t="s">
        <v>14925</v>
      </c>
      <c r="B7593" t="s">
        <v>14926</v>
      </c>
      <c r="C7593" t="s">
        <v>8</v>
      </c>
      <c r="D7593">
        <v>0</v>
      </c>
    </row>
    <row r="7594" spans="1:4">
      <c r="A7594" t="s">
        <v>14927</v>
      </c>
      <c r="B7594" t="s">
        <v>14928</v>
      </c>
      <c r="C7594" t="s">
        <v>8</v>
      </c>
      <c r="D7594">
        <v>0</v>
      </c>
    </row>
    <row r="7595" spans="1:4">
      <c r="A7595" t="s">
        <v>14929</v>
      </c>
      <c r="B7595" t="s">
        <v>14930</v>
      </c>
      <c r="C7595" t="s">
        <v>8</v>
      </c>
      <c r="D7595">
        <v>0</v>
      </c>
    </row>
    <row r="7596" spans="1:4">
      <c r="A7596" t="s">
        <v>14931</v>
      </c>
      <c r="B7596" t="s">
        <v>14932</v>
      </c>
      <c r="C7596" t="s">
        <v>8</v>
      </c>
      <c r="D7596">
        <v>0</v>
      </c>
    </row>
    <row r="7597" spans="1:4">
      <c r="A7597" t="s">
        <v>14933</v>
      </c>
      <c r="B7597" t="s">
        <v>14934</v>
      </c>
      <c r="C7597" t="s">
        <v>8</v>
      </c>
      <c r="D7597">
        <v>0</v>
      </c>
    </row>
    <row r="7598" spans="1:4">
      <c r="A7598" t="s">
        <v>14935</v>
      </c>
      <c r="B7598" t="s">
        <v>14936</v>
      </c>
      <c r="C7598" t="s">
        <v>8</v>
      </c>
      <c r="D7598">
        <v>0</v>
      </c>
    </row>
    <row r="7599" spans="1:4">
      <c r="A7599" t="s">
        <v>14937</v>
      </c>
      <c r="B7599" t="s">
        <v>14938</v>
      </c>
      <c r="C7599" t="s">
        <v>8</v>
      </c>
      <c r="D7599">
        <v>0</v>
      </c>
    </row>
    <row r="7600" spans="1:4">
      <c r="A7600" t="s">
        <v>14939</v>
      </c>
      <c r="B7600" t="s">
        <v>14940</v>
      </c>
      <c r="C7600" t="s">
        <v>8</v>
      </c>
      <c r="D7600">
        <v>0</v>
      </c>
    </row>
    <row r="7601" spans="1:4">
      <c r="A7601" t="s">
        <v>14941</v>
      </c>
      <c r="B7601" t="s">
        <v>14942</v>
      </c>
      <c r="C7601" t="s">
        <v>8</v>
      </c>
      <c r="D7601">
        <v>0</v>
      </c>
    </row>
    <row r="7602" spans="1:4">
      <c r="A7602" t="s">
        <v>14943</v>
      </c>
      <c r="B7602" t="s">
        <v>14944</v>
      </c>
      <c r="C7602" t="s">
        <v>8</v>
      </c>
      <c r="D7602">
        <v>0</v>
      </c>
    </row>
    <row r="7603" spans="1:4">
      <c r="A7603" t="s">
        <v>14945</v>
      </c>
      <c r="B7603" t="s">
        <v>14946</v>
      </c>
      <c r="C7603" t="s">
        <v>8</v>
      </c>
      <c r="D7603">
        <v>0</v>
      </c>
    </row>
    <row r="7604" spans="1:4">
      <c r="A7604" t="s">
        <v>14947</v>
      </c>
      <c r="B7604" t="s">
        <v>14948</v>
      </c>
      <c r="C7604" t="s">
        <v>8</v>
      </c>
      <c r="D7604">
        <v>0</v>
      </c>
    </row>
    <row r="7605" spans="1:4">
      <c r="A7605" t="s">
        <v>14949</v>
      </c>
      <c r="B7605" t="s">
        <v>14950</v>
      </c>
      <c r="C7605" t="s">
        <v>8</v>
      </c>
      <c r="D7605">
        <v>0</v>
      </c>
    </row>
    <row r="7606" spans="1:4">
      <c r="A7606" t="s">
        <v>14951</v>
      </c>
      <c r="B7606" t="s">
        <v>14952</v>
      </c>
      <c r="C7606" t="s">
        <v>8</v>
      </c>
      <c r="D7606">
        <v>0</v>
      </c>
    </row>
    <row r="7607" spans="1:4">
      <c r="A7607" t="s">
        <v>14953</v>
      </c>
      <c r="B7607" t="s">
        <v>14954</v>
      </c>
      <c r="C7607" t="s">
        <v>8</v>
      </c>
      <c r="D7607">
        <v>0</v>
      </c>
    </row>
    <row r="7608" spans="1:4">
      <c r="A7608" t="s">
        <v>14955</v>
      </c>
      <c r="B7608" t="s">
        <v>14956</v>
      </c>
      <c r="C7608" t="s">
        <v>8</v>
      </c>
      <c r="D7608">
        <v>0</v>
      </c>
    </row>
    <row r="7609" spans="1:4">
      <c r="A7609" t="s">
        <v>14957</v>
      </c>
      <c r="B7609" t="s">
        <v>14958</v>
      </c>
      <c r="C7609" t="s">
        <v>8</v>
      </c>
      <c r="D7609">
        <v>0</v>
      </c>
    </row>
    <row r="7610" spans="1:4">
      <c r="A7610" t="s">
        <v>14959</v>
      </c>
      <c r="B7610" t="s">
        <v>14960</v>
      </c>
      <c r="C7610" t="s">
        <v>8</v>
      </c>
      <c r="D7610">
        <v>0</v>
      </c>
    </row>
    <row r="7611" spans="1:4">
      <c r="A7611" t="s">
        <v>14961</v>
      </c>
      <c r="B7611" t="s">
        <v>14962</v>
      </c>
      <c r="C7611" t="s">
        <v>8</v>
      </c>
      <c r="D7611">
        <v>0</v>
      </c>
    </row>
    <row r="7612" spans="1:4">
      <c r="A7612" t="s">
        <v>14963</v>
      </c>
      <c r="B7612" t="s">
        <v>14964</v>
      </c>
      <c r="C7612" t="s">
        <v>8</v>
      </c>
      <c r="D7612">
        <v>0</v>
      </c>
    </row>
    <row r="7613" spans="1:4">
      <c r="A7613" t="s">
        <v>14965</v>
      </c>
      <c r="B7613" t="s">
        <v>14966</v>
      </c>
      <c r="C7613" t="s">
        <v>8</v>
      </c>
      <c r="D7613">
        <v>0</v>
      </c>
    </row>
    <row r="7614" spans="1:4">
      <c r="A7614" t="s">
        <v>14967</v>
      </c>
      <c r="B7614" t="s">
        <v>14968</v>
      </c>
      <c r="C7614" t="s">
        <v>8</v>
      </c>
      <c r="D7614">
        <v>0</v>
      </c>
    </row>
    <row r="7615" spans="1:4">
      <c r="A7615" t="s">
        <v>14969</v>
      </c>
      <c r="B7615" t="s">
        <v>14970</v>
      </c>
      <c r="C7615" t="s">
        <v>8</v>
      </c>
      <c r="D7615">
        <v>0</v>
      </c>
    </row>
    <row r="7616" spans="1:4">
      <c r="A7616" t="s">
        <v>14971</v>
      </c>
      <c r="B7616" t="s">
        <v>14972</v>
      </c>
      <c r="C7616" t="s">
        <v>8</v>
      </c>
      <c r="D7616">
        <v>0</v>
      </c>
    </row>
    <row r="7617" spans="1:4">
      <c r="A7617" t="s">
        <v>14973</v>
      </c>
      <c r="B7617" t="s">
        <v>14974</v>
      </c>
      <c r="C7617" t="s">
        <v>8</v>
      </c>
      <c r="D7617">
        <v>0</v>
      </c>
    </row>
    <row r="7618" spans="1:4">
      <c r="A7618" t="s">
        <v>14975</v>
      </c>
      <c r="B7618" t="s">
        <v>14976</v>
      </c>
      <c r="C7618" t="s">
        <v>8</v>
      </c>
      <c r="D7618">
        <v>0</v>
      </c>
    </row>
    <row r="7619" spans="1:4">
      <c r="A7619" t="s">
        <v>14977</v>
      </c>
      <c r="B7619" t="s">
        <v>14978</v>
      </c>
      <c r="C7619" t="s">
        <v>8</v>
      </c>
      <c r="D7619">
        <v>0</v>
      </c>
    </row>
    <row r="7620" spans="1:4">
      <c r="A7620" t="s">
        <v>14979</v>
      </c>
      <c r="B7620" t="s">
        <v>14980</v>
      </c>
      <c r="C7620" t="s">
        <v>8</v>
      </c>
      <c r="D7620">
        <v>0</v>
      </c>
    </row>
    <row r="7621" spans="1:4">
      <c r="A7621" t="s">
        <v>14981</v>
      </c>
      <c r="B7621" t="s">
        <v>14982</v>
      </c>
      <c r="C7621" t="s">
        <v>8</v>
      </c>
      <c r="D7621">
        <v>0</v>
      </c>
    </row>
    <row r="7622" spans="1:4">
      <c r="A7622" t="s">
        <v>14983</v>
      </c>
      <c r="B7622" t="s">
        <v>14984</v>
      </c>
      <c r="C7622" t="s">
        <v>8</v>
      </c>
      <c r="D7622">
        <v>0</v>
      </c>
    </row>
    <row r="7623" spans="1:4">
      <c r="A7623" t="s">
        <v>14985</v>
      </c>
      <c r="B7623" t="s">
        <v>14986</v>
      </c>
      <c r="C7623" t="s">
        <v>8</v>
      </c>
      <c r="D7623">
        <v>0</v>
      </c>
    </row>
    <row r="7624" spans="1:4">
      <c r="A7624" t="s">
        <v>14987</v>
      </c>
      <c r="B7624" t="s">
        <v>14988</v>
      </c>
      <c r="C7624" t="s">
        <v>8</v>
      </c>
      <c r="D7624">
        <v>0</v>
      </c>
    </row>
    <row r="7625" spans="1:4">
      <c r="A7625" t="s">
        <v>14989</v>
      </c>
      <c r="B7625" t="s">
        <v>14990</v>
      </c>
      <c r="C7625" t="s">
        <v>8</v>
      </c>
      <c r="D7625">
        <v>0</v>
      </c>
    </row>
    <row r="7626" spans="1:4">
      <c r="A7626" t="s">
        <v>14991</v>
      </c>
      <c r="B7626" t="s">
        <v>14992</v>
      </c>
      <c r="C7626" t="s">
        <v>8</v>
      </c>
      <c r="D7626">
        <v>0</v>
      </c>
    </row>
    <row r="7627" spans="1:4">
      <c r="A7627" t="s">
        <v>14993</v>
      </c>
      <c r="B7627" t="s">
        <v>14994</v>
      </c>
      <c r="C7627" t="s">
        <v>8</v>
      </c>
      <c r="D7627">
        <v>0</v>
      </c>
    </row>
    <row r="7628" spans="1:4">
      <c r="A7628" t="s">
        <v>14995</v>
      </c>
      <c r="B7628" t="s">
        <v>14994</v>
      </c>
      <c r="C7628" t="s">
        <v>8</v>
      </c>
      <c r="D7628">
        <v>0</v>
      </c>
    </row>
    <row r="7629" spans="1:4">
      <c r="A7629" t="s">
        <v>14996</v>
      </c>
      <c r="B7629" t="s">
        <v>14994</v>
      </c>
      <c r="C7629" t="s">
        <v>8</v>
      </c>
      <c r="D7629">
        <v>0</v>
      </c>
    </row>
    <row r="7630" spans="1:4">
      <c r="A7630" t="s">
        <v>14997</v>
      </c>
      <c r="B7630" t="s">
        <v>14998</v>
      </c>
      <c r="C7630" t="s">
        <v>8</v>
      </c>
      <c r="D7630">
        <v>0</v>
      </c>
    </row>
    <row r="7631" spans="1:4">
      <c r="A7631" t="s">
        <v>14999</v>
      </c>
      <c r="B7631" t="s">
        <v>15000</v>
      </c>
      <c r="C7631" t="s">
        <v>8</v>
      </c>
      <c r="D7631">
        <v>0</v>
      </c>
    </row>
    <row r="7632" spans="1:4">
      <c r="A7632" t="s">
        <v>15001</v>
      </c>
      <c r="B7632" t="s">
        <v>15002</v>
      </c>
      <c r="C7632" t="s">
        <v>8</v>
      </c>
      <c r="D7632">
        <v>0</v>
      </c>
    </row>
    <row r="7633" spans="1:4">
      <c r="A7633" t="s">
        <v>15003</v>
      </c>
      <c r="B7633" t="s">
        <v>15004</v>
      </c>
      <c r="C7633" t="s">
        <v>8</v>
      </c>
      <c r="D7633">
        <v>0</v>
      </c>
    </row>
    <row r="7634" spans="1:4">
      <c r="A7634" t="s">
        <v>15005</v>
      </c>
      <c r="B7634" t="s">
        <v>15006</v>
      </c>
      <c r="C7634" t="s">
        <v>8</v>
      </c>
      <c r="D7634">
        <v>0</v>
      </c>
    </row>
    <row r="7635" spans="1:4">
      <c r="A7635" t="s">
        <v>15007</v>
      </c>
      <c r="B7635" t="s">
        <v>15008</v>
      </c>
      <c r="C7635" t="s">
        <v>8</v>
      </c>
      <c r="D7635">
        <v>0</v>
      </c>
    </row>
    <row r="7636" spans="1:4">
      <c r="A7636" t="s">
        <v>15009</v>
      </c>
      <c r="B7636" t="s">
        <v>15010</v>
      </c>
      <c r="C7636" t="s">
        <v>8</v>
      </c>
      <c r="D7636">
        <v>0</v>
      </c>
    </row>
    <row r="7637" spans="1:4">
      <c r="A7637" t="s">
        <v>15011</v>
      </c>
      <c r="B7637" t="s">
        <v>15012</v>
      </c>
      <c r="C7637" t="s">
        <v>8</v>
      </c>
      <c r="D7637">
        <v>0</v>
      </c>
    </row>
    <row r="7638" spans="1:4">
      <c r="A7638" t="s">
        <v>15013</v>
      </c>
      <c r="B7638" t="s">
        <v>15014</v>
      </c>
      <c r="C7638" t="s">
        <v>8</v>
      </c>
      <c r="D7638">
        <v>0</v>
      </c>
    </row>
    <row r="7639" spans="1:4">
      <c r="A7639" t="s">
        <v>15015</v>
      </c>
      <c r="B7639" t="s">
        <v>15016</v>
      </c>
      <c r="C7639" t="s">
        <v>8</v>
      </c>
      <c r="D7639">
        <v>0</v>
      </c>
    </row>
    <row r="7640" spans="1:4">
      <c r="A7640" t="s">
        <v>15017</v>
      </c>
      <c r="B7640" t="s">
        <v>15018</v>
      </c>
      <c r="C7640" t="s">
        <v>8</v>
      </c>
      <c r="D7640">
        <v>0</v>
      </c>
    </row>
    <row r="7641" spans="1:4">
      <c r="A7641" t="s">
        <v>15019</v>
      </c>
      <c r="B7641" t="s">
        <v>15020</v>
      </c>
      <c r="C7641" t="s">
        <v>8</v>
      </c>
      <c r="D7641">
        <v>0</v>
      </c>
    </row>
    <row r="7642" spans="1:4">
      <c r="A7642" t="s">
        <v>15021</v>
      </c>
      <c r="B7642" t="s">
        <v>15022</v>
      </c>
      <c r="C7642" t="s">
        <v>8</v>
      </c>
      <c r="D7642">
        <v>0</v>
      </c>
    </row>
    <row r="7643" spans="1:4">
      <c r="A7643" t="s">
        <v>15023</v>
      </c>
      <c r="B7643" t="s">
        <v>15024</v>
      </c>
      <c r="C7643" t="s">
        <v>8</v>
      </c>
      <c r="D7643">
        <v>0</v>
      </c>
    </row>
    <row r="7644" spans="1:4">
      <c r="A7644" t="s">
        <v>15025</v>
      </c>
      <c r="B7644" t="s">
        <v>15026</v>
      </c>
      <c r="C7644" t="s">
        <v>8</v>
      </c>
      <c r="D7644">
        <v>0</v>
      </c>
    </row>
    <row r="7645" spans="1:4">
      <c r="A7645" t="s">
        <v>15027</v>
      </c>
      <c r="B7645" t="s">
        <v>15028</v>
      </c>
      <c r="C7645" t="s">
        <v>8</v>
      </c>
      <c r="D7645">
        <v>0</v>
      </c>
    </row>
    <row r="7646" spans="1:4">
      <c r="A7646" t="s">
        <v>15029</v>
      </c>
      <c r="B7646" t="s">
        <v>15030</v>
      </c>
      <c r="C7646" t="s">
        <v>8</v>
      </c>
      <c r="D7646">
        <v>0</v>
      </c>
    </row>
    <row r="7647" spans="1:4">
      <c r="A7647" t="s">
        <v>15031</v>
      </c>
      <c r="B7647" t="s">
        <v>15032</v>
      </c>
      <c r="C7647" t="s">
        <v>8</v>
      </c>
      <c r="D7647">
        <v>0</v>
      </c>
    </row>
    <row r="7648" spans="1:4">
      <c r="A7648" t="s">
        <v>15033</v>
      </c>
      <c r="B7648" t="s">
        <v>15034</v>
      </c>
      <c r="C7648" t="s">
        <v>8</v>
      </c>
      <c r="D7648">
        <v>0</v>
      </c>
    </row>
    <row r="7649" spans="1:4">
      <c r="A7649" t="s">
        <v>15035</v>
      </c>
      <c r="B7649" t="s">
        <v>15036</v>
      </c>
      <c r="C7649" t="s">
        <v>8</v>
      </c>
      <c r="D7649">
        <v>0</v>
      </c>
    </row>
    <row r="7650" spans="1:4">
      <c r="A7650" t="s">
        <v>15037</v>
      </c>
      <c r="B7650" t="s">
        <v>15038</v>
      </c>
      <c r="C7650" t="s">
        <v>8</v>
      </c>
      <c r="D7650">
        <v>0</v>
      </c>
    </row>
    <row r="7651" spans="1:4">
      <c r="A7651" t="s">
        <v>15039</v>
      </c>
      <c r="B7651" t="s">
        <v>15040</v>
      </c>
      <c r="C7651" t="s">
        <v>8</v>
      </c>
      <c r="D7651">
        <v>0</v>
      </c>
    </row>
    <row r="7652" spans="1:4">
      <c r="A7652" t="s">
        <v>15041</v>
      </c>
      <c r="B7652" t="s">
        <v>15042</v>
      </c>
      <c r="C7652" t="s">
        <v>8</v>
      </c>
      <c r="D7652">
        <v>0</v>
      </c>
    </row>
    <row r="7653" spans="1:4">
      <c r="A7653" t="s">
        <v>15043</v>
      </c>
      <c r="B7653" t="s">
        <v>15044</v>
      </c>
      <c r="C7653" t="s">
        <v>8</v>
      </c>
      <c r="D7653">
        <v>0</v>
      </c>
    </row>
    <row r="7654" spans="1:4">
      <c r="A7654" t="s">
        <v>15045</v>
      </c>
      <c r="B7654" t="s">
        <v>15046</v>
      </c>
      <c r="C7654" t="s">
        <v>8</v>
      </c>
      <c r="D7654">
        <v>0</v>
      </c>
    </row>
    <row r="7655" spans="1:4">
      <c r="A7655" t="s">
        <v>15047</v>
      </c>
      <c r="B7655" t="s">
        <v>15048</v>
      </c>
      <c r="C7655" t="s">
        <v>8</v>
      </c>
      <c r="D7655">
        <v>0</v>
      </c>
    </row>
    <row r="7656" spans="1:4">
      <c r="A7656" t="s">
        <v>15049</v>
      </c>
      <c r="B7656" t="s">
        <v>15050</v>
      </c>
      <c r="C7656" t="s">
        <v>8</v>
      </c>
      <c r="D7656">
        <v>0</v>
      </c>
    </row>
    <row r="7657" spans="1:4">
      <c r="A7657" t="s">
        <v>15051</v>
      </c>
      <c r="B7657" t="s">
        <v>15052</v>
      </c>
      <c r="C7657" t="s">
        <v>8</v>
      </c>
      <c r="D7657">
        <v>0</v>
      </c>
    </row>
    <row r="7658" spans="1:4">
      <c r="A7658" t="s">
        <v>15053</v>
      </c>
      <c r="B7658" t="s">
        <v>15054</v>
      </c>
      <c r="C7658" t="s">
        <v>8</v>
      </c>
      <c r="D7658">
        <v>0</v>
      </c>
    </row>
    <row r="7659" spans="1:4">
      <c r="A7659" t="s">
        <v>15055</v>
      </c>
      <c r="B7659" t="s">
        <v>15056</v>
      </c>
      <c r="C7659" t="s">
        <v>8</v>
      </c>
      <c r="D7659">
        <v>0</v>
      </c>
    </row>
    <row r="7660" spans="1:4">
      <c r="A7660" t="s">
        <v>15057</v>
      </c>
      <c r="B7660" t="s">
        <v>15058</v>
      </c>
      <c r="C7660" t="s">
        <v>8</v>
      </c>
      <c r="D7660">
        <v>0</v>
      </c>
    </row>
    <row r="7661" spans="1:4">
      <c r="A7661" t="s">
        <v>15059</v>
      </c>
      <c r="B7661" t="s">
        <v>15060</v>
      </c>
      <c r="C7661" t="s">
        <v>8</v>
      </c>
      <c r="D7661">
        <v>0</v>
      </c>
    </row>
    <row r="7662" spans="1:4">
      <c r="A7662" t="s">
        <v>15061</v>
      </c>
      <c r="B7662" t="s">
        <v>15062</v>
      </c>
      <c r="C7662" t="s">
        <v>8</v>
      </c>
      <c r="D7662">
        <v>0</v>
      </c>
    </row>
    <row r="7663" spans="1:4">
      <c r="A7663" t="s">
        <v>15063</v>
      </c>
      <c r="B7663" t="s">
        <v>15064</v>
      </c>
      <c r="C7663" t="s">
        <v>8</v>
      </c>
      <c r="D7663">
        <v>0</v>
      </c>
    </row>
    <row r="7664" spans="1:4">
      <c r="A7664" t="s">
        <v>15065</v>
      </c>
      <c r="B7664" t="s">
        <v>15066</v>
      </c>
      <c r="C7664" t="s">
        <v>8</v>
      </c>
      <c r="D7664">
        <v>0</v>
      </c>
    </row>
    <row r="7665" spans="1:4">
      <c r="A7665" t="s">
        <v>15067</v>
      </c>
      <c r="B7665" t="s">
        <v>15068</v>
      </c>
      <c r="C7665" t="s">
        <v>8</v>
      </c>
      <c r="D7665">
        <v>0</v>
      </c>
    </row>
    <row r="7666" spans="1:4">
      <c r="A7666" t="s">
        <v>15069</v>
      </c>
      <c r="B7666" t="s">
        <v>15070</v>
      </c>
      <c r="C7666" t="s">
        <v>8</v>
      </c>
      <c r="D7666">
        <v>0</v>
      </c>
    </row>
    <row r="7667" spans="1:4">
      <c r="A7667" t="s">
        <v>15071</v>
      </c>
      <c r="B7667" t="s">
        <v>15072</v>
      </c>
      <c r="C7667" t="s">
        <v>8</v>
      </c>
      <c r="D7667">
        <v>0</v>
      </c>
    </row>
    <row r="7668" spans="1:4">
      <c r="A7668" t="s">
        <v>15073</v>
      </c>
      <c r="B7668" t="s">
        <v>15074</v>
      </c>
      <c r="C7668" t="s">
        <v>8</v>
      </c>
      <c r="D7668">
        <v>0</v>
      </c>
    </row>
    <row r="7669" spans="1:4">
      <c r="A7669" t="s">
        <v>15075</v>
      </c>
      <c r="B7669" t="s">
        <v>15076</v>
      </c>
      <c r="C7669" t="s">
        <v>8</v>
      </c>
      <c r="D7669">
        <v>0</v>
      </c>
    </row>
    <row r="7670" spans="1:4">
      <c r="A7670" t="s">
        <v>15077</v>
      </c>
      <c r="B7670" t="s">
        <v>15078</v>
      </c>
      <c r="C7670" t="s">
        <v>8</v>
      </c>
      <c r="D7670">
        <v>0</v>
      </c>
    </row>
    <row r="7671" spans="1:4">
      <c r="A7671" t="s">
        <v>15079</v>
      </c>
      <c r="B7671" t="s">
        <v>15080</v>
      </c>
      <c r="C7671" t="s">
        <v>8</v>
      </c>
      <c r="D7671">
        <v>0</v>
      </c>
    </row>
    <row r="7672" spans="1:4">
      <c r="A7672" t="s">
        <v>15081</v>
      </c>
      <c r="B7672" t="s">
        <v>15082</v>
      </c>
      <c r="C7672" t="s">
        <v>8</v>
      </c>
      <c r="D7672">
        <v>0</v>
      </c>
    </row>
    <row r="7673" spans="1:4">
      <c r="A7673" t="s">
        <v>15083</v>
      </c>
      <c r="B7673" t="s">
        <v>15084</v>
      </c>
      <c r="C7673" t="s">
        <v>8</v>
      </c>
      <c r="D7673">
        <v>0</v>
      </c>
    </row>
    <row r="7674" spans="1:4">
      <c r="A7674" t="s">
        <v>15085</v>
      </c>
      <c r="B7674" t="s">
        <v>15086</v>
      </c>
      <c r="C7674" t="s">
        <v>8</v>
      </c>
      <c r="D7674">
        <v>0</v>
      </c>
    </row>
    <row r="7675" spans="1:4">
      <c r="A7675" t="s">
        <v>15087</v>
      </c>
      <c r="B7675" t="s">
        <v>15088</v>
      </c>
      <c r="C7675" t="s">
        <v>8</v>
      </c>
      <c r="D7675">
        <v>0</v>
      </c>
    </row>
    <row r="7676" spans="1:4">
      <c r="A7676" t="s">
        <v>15089</v>
      </c>
      <c r="B7676" t="s">
        <v>15088</v>
      </c>
      <c r="C7676" t="s">
        <v>8</v>
      </c>
      <c r="D7676">
        <v>0</v>
      </c>
    </row>
    <row r="7677" spans="1:4">
      <c r="A7677" t="s">
        <v>15090</v>
      </c>
      <c r="B7677" t="s">
        <v>15091</v>
      </c>
      <c r="C7677" t="s">
        <v>8</v>
      </c>
      <c r="D7677">
        <v>0</v>
      </c>
    </row>
    <row r="7678" spans="1:4">
      <c r="A7678" t="s">
        <v>15092</v>
      </c>
      <c r="B7678" t="s">
        <v>15093</v>
      </c>
      <c r="C7678" t="s">
        <v>8</v>
      </c>
      <c r="D7678">
        <v>0</v>
      </c>
    </row>
    <row r="7679" spans="1:4">
      <c r="A7679" t="s">
        <v>15094</v>
      </c>
      <c r="B7679" t="s">
        <v>15095</v>
      </c>
      <c r="C7679" t="s">
        <v>8</v>
      </c>
      <c r="D7679">
        <v>0</v>
      </c>
    </row>
    <row r="7680" spans="1:4">
      <c r="A7680" t="s">
        <v>15096</v>
      </c>
      <c r="B7680" t="s">
        <v>15097</v>
      </c>
      <c r="C7680" t="s">
        <v>8</v>
      </c>
      <c r="D7680">
        <v>0</v>
      </c>
    </row>
    <row r="7681" spans="1:4">
      <c r="A7681" t="s">
        <v>15098</v>
      </c>
      <c r="B7681" t="s">
        <v>15099</v>
      </c>
      <c r="C7681" t="s">
        <v>8</v>
      </c>
      <c r="D7681">
        <v>0</v>
      </c>
    </row>
    <row r="7682" spans="1:4">
      <c r="A7682" t="s">
        <v>15100</v>
      </c>
      <c r="B7682" t="s">
        <v>15101</v>
      </c>
      <c r="C7682" t="s">
        <v>8</v>
      </c>
      <c r="D7682">
        <v>0</v>
      </c>
    </row>
    <row r="7683" spans="1:4">
      <c r="A7683" t="s">
        <v>15102</v>
      </c>
      <c r="B7683" t="s">
        <v>15103</v>
      </c>
      <c r="C7683" t="s">
        <v>8</v>
      </c>
      <c r="D7683">
        <v>0</v>
      </c>
    </row>
    <row r="7684" spans="1:4">
      <c r="A7684" t="s">
        <v>15104</v>
      </c>
      <c r="B7684" t="s">
        <v>15105</v>
      </c>
      <c r="C7684" t="s">
        <v>8</v>
      </c>
      <c r="D7684">
        <v>0</v>
      </c>
    </row>
    <row r="7685" spans="1:4">
      <c r="A7685" t="s">
        <v>15106</v>
      </c>
      <c r="B7685" t="s">
        <v>15107</v>
      </c>
      <c r="C7685" t="s">
        <v>8</v>
      </c>
      <c r="D7685">
        <v>0</v>
      </c>
    </row>
    <row r="7686" spans="1:4">
      <c r="A7686" t="s">
        <v>15108</v>
      </c>
      <c r="B7686" t="s">
        <v>15109</v>
      </c>
      <c r="C7686" t="s">
        <v>8</v>
      </c>
      <c r="D7686">
        <v>0</v>
      </c>
    </row>
    <row r="7687" spans="1:4">
      <c r="A7687" t="s">
        <v>15110</v>
      </c>
      <c r="B7687" t="s">
        <v>15111</v>
      </c>
      <c r="C7687" t="s">
        <v>8</v>
      </c>
      <c r="D7687">
        <v>0</v>
      </c>
    </row>
    <row r="7688" spans="1:4">
      <c r="A7688" t="s">
        <v>15112</v>
      </c>
      <c r="B7688" t="s">
        <v>15113</v>
      </c>
      <c r="C7688" t="s">
        <v>8</v>
      </c>
      <c r="D7688">
        <v>0</v>
      </c>
    </row>
    <row r="7689" spans="1:4">
      <c r="A7689" t="s">
        <v>15114</v>
      </c>
      <c r="B7689" t="s">
        <v>15115</v>
      </c>
      <c r="C7689" t="s">
        <v>8</v>
      </c>
      <c r="D7689">
        <v>0</v>
      </c>
    </row>
    <row r="7690" spans="1:4">
      <c r="A7690" t="s">
        <v>15116</v>
      </c>
      <c r="B7690" t="s">
        <v>15117</v>
      </c>
      <c r="C7690" t="s">
        <v>8</v>
      </c>
      <c r="D7690">
        <v>0</v>
      </c>
    </row>
    <row r="7691" spans="1:4">
      <c r="A7691" t="s">
        <v>15118</v>
      </c>
      <c r="B7691" t="s">
        <v>15119</v>
      </c>
      <c r="C7691" t="s">
        <v>8</v>
      </c>
      <c r="D7691">
        <v>0</v>
      </c>
    </row>
    <row r="7692" spans="1:4">
      <c r="A7692" t="s">
        <v>15120</v>
      </c>
      <c r="B7692" t="s">
        <v>15121</v>
      </c>
      <c r="C7692" t="s">
        <v>8</v>
      </c>
      <c r="D7692">
        <v>0</v>
      </c>
    </row>
    <row r="7693" spans="1:4">
      <c r="A7693" t="s">
        <v>15122</v>
      </c>
      <c r="B7693" t="s">
        <v>15123</v>
      </c>
      <c r="C7693" t="s">
        <v>8</v>
      </c>
      <c r="D7693">
        <v>0</v>
      </c>
    </row>
    <row r="7694" spans="1:4">
      <c r="A7694" t="s">
        <v>15124</v>
      </c>
      <c r="B7694" t="s">
        <v>15125</v>
      </c>
      <c r="C7694" t="s">
        <v>8</v>
      </c>
      <c r="D7694">
        <v>0</v>
      </c>
    </row>
    <row r="7695" spans="1:4">
      <c r="A7695" t="s">
        <v>15126</v>
      </c>
      <c r="B7695" t="s">
        <v>15127</v>
      </c>
      <c r="C7695" t="s">
        <v>8</v>
      </c>
      <c r="D7695">
        <v>0</v>
      </c>
    </row>
    <row r="7696" spans="1:4">
      <c r="A7696" t="s">
        <v>15128</v>
      </c>
      <c r="B7696" t="s">
        <v>15129</v>
      </c>
      <c r="C7696" t="s">
        <v>8</v>
      </c>
      <c r="D7696">
        <v>0</v>
      </c>
    </row>
    <row r="7697" spans="1:4">
      <c r="A7697" t="s">
        <v>15130</v>
      </c>
      <c r="B7697" t="s">
        <v>15131</v>
      </c>
      <c r="C7697" t="s">
        <v>8</v>
      </c>
      <c r="D7697">
        <v>0</v>
      </c>
    </row>
    <row r="7698" spans="1:4">
      <c r="A7698" t="s">
        <v>15132</v>
      </c>
      <c r="B7698" t="s">
        <v>15133</v>
      </c>
      <c r="C7698" t="s">
        <v>8</v>
      </c>
      <c r="D7698">
        <v>0</v>
      </c>
    </row>
    <row r="7699" spans="1:4">
      <c r="A7699" t="s">
        <v>15134</v>
      </c>
      <c r="B7699" t="s">
        <v>15135</v>
      </c>
      <c r="C7699" t="s">
        <v>8</v>
      </c>
      <c r="D7699">
        <v>0</v>
      </c>
    </row>
    <row r="7700" spans="1:4">
      <c r="A7700" t="s">
        <v>15136</v>
      </c>
      <c r="B7700" t="s">
        <v>15137</v>
      </c>
      <c r="C7700" t="s">
        <v>8</v>
      </c>
      <c r="D7700">
        <v>0</v>
      </c>
    </row>
    <row r="7701" spans="1:4">
      <c r="A7701" t="s">
        <v>15138</v>
      </c>
      <c r="B7701" t="s">
        <v>15139</v>
      </c>
      <c r="C7701" t="s">
        <v>1567</v>
      </c>
      <c r="D7701">
        <v>0</v>
      </c>
    </row>
    <row r="7702" spans="1:4">
      <c r="A7702" t="s">
        <v>15140</v>
      </c>
      <c r="B7702" t="s">
        <v>15141</v>
      </c>
      <c r="C7702" t="s">
        <v>8</v>
      </c>
      <c r="D7702">
        <v>0</v>
      </c>
    </row>
    <row r="7703" spans="1:4">
      <c r="A7703" t="s">
        <v>15142</v>
      </c>
      <c r="B7703" t="s">
        <v>15143</v>
      </c>
      <c r="C7703" t="s">
        <v>8</v>
      </c>
      <c r="D7703">
        <v>0</v>
      </c>
    </row>
    <row r="7704" spans="1:4">
      <c r="A7704" t="s">
        <v>15144</v>
      </c>
      <c r="B7704" t="s">
        <v>15145</v>
      </c>
      <c r="C7704" t="s">
        <v>8</v>
      </c>
      <c r="D7704">
        <v>0</v>
      </c>
    </row>
    <row r="7705" spans="1:4">
      <c r="A7705" t="s">
        <v>15146</v>
      </c>
      <c r="B7705" t="s">
        <v>15147</v>
      </c>
      <c r="C7705" t="s">
        <v>8</v>
      </c>
      <c r="D7705">
        <v>0</v>
      </c>
    </row>
    <row r="7706" spans="1:4">
      <c r="A7706" t="s">
        <v>15148</v>
      </c>
      <c r="B7706" t="s">
        <v>15149</v>
      </c>
      <c r="C7706" t="s">
        <v>8</v>
      </c>
      <c r="D7706">
        <v>0</v>
      </c>
    </row>
    <row r="7707" spans="1:4">
      <c r="A7707" t="s">
        <v>15150</v>
      </c>
      <c r="B7707" t="s">
        <v>15149</v>
      </c>
      <c r="C7707" t="s">
        <v>8</v>
      </c>
      <c r="D7707">
        <v>0</v>
      </c>
    </row>
    <row r="7708" spans="1:4">
      <c r="A7708" t="s">
        <v>15151</v>
      </c>
      <c r="B7708" t="s">
        <v>15152</v>
      </c>
      <c r="C7708" t="s">
        <v>8</v>
      </c>
      <c r="D7708">
        <v>0</v>
      </c>
    </row>
    <row r="7709" spans="1:4">
      <c r="A7709" t="s">
        <v>15153</v>
      </c>
      <c r="B7709" t="s">
        <v>15154</v>
      </c>
      <c r="C7709" t="s">
        <v>8</v>
      </c>
      <c r="D7709">
        <v>0</v>
      </c>
    </row>
    <row r="7710" spans="1:4">
      <c r="A7710" t="s">
        <v>15155</v>
      </c>
      <c r="B7710" t="s">
        <v>15156</v>
      </c>
      <c r="C7710" t="s">
        <v>8</v>
      </c>
      <c r="D7710">
        <v>0</v>
      </c>
    </row>
    <row r="7711" spans="1:4">
      <c r="A7711" t="s">
        <v>15157</v>
      </c>
      <c r="B7711" t="s">
        <v>15158</v>
      </c>
      <c r="C7711" t="s">
        <v>8</v>
      </c>
      <c r="D7711">
        <v>0</v>
      </c>
    </row>
    <row r="7712" spans="1:4">
      <c r="A7712" t="s">
        <v>15159</v>
      </c>
      <c r="B7712" t="s">
        <v>15160</v>
      </c>
      <c r="C7712" t="s">
        <v>8</v>
      </c>
      <c r="D7712">
        <v>0</v>
      </c>
    </row>
    <row r="7713" spans="1:4">
      <c r="A7713" t="s">
        <v>15161</v>
      </c>
      <c r="B7713" t="s">
        <v>15162</v>
      </c>
      <c r="C7713" t="s">
        <v>8</v>
      </c>
      <c r="D7713">
        <v>0</v>
      </c>
    </row>
    <row r="7714" spans="1:4">
      <c r="A7714" t="s">
        <v>15163</v>
      </c>
      <c r="B7714" t="s">
        <v>15164</v>
      </c>
      <c r="C7714" t="s">
        <v>8</v>
      </c>
      <c r="D7714">
        <v>0</v>
      </c>
    </row>
    <row r="7715" spans="1:4">
      <c r="A7715" t="s">
        <v>15165</v>
      </c>
      <c r="B7715" t="s">
        <v>15166</v>
      </c>
      <c r="C7715" t="s">
        <v>8</v>
      </c>
      <c r="D7715">
        <v>0</v>
      </c>
    </row>
    <row r="7716" spans="1:4">
      <c r="A7716" t="s">
        <v>15167</v>
      </c>
      <c r="B7716" t="s">
        <v>15168</v>
      </c>
      <c r="C7716" t="s">
        <v>8</v>
      </c>
      <c r="D7716">
        <v>0</v>
      </c>
    </row>
    <row r="7717" spans="1:4">
      <c r="A7717" t="s">
        <v>15169</v>
      </c>
      <c r="B7717" t="s">
        <v>15170</v>
      </c>
      <c r="C7717" t="s">
        <v>8</v>
      </c>
      <c r="D7717">
        <v>0</v>
      </c>
    </row>
    <row r="7718" spans="1:4">
      <c r="A7718" t="s">
        <v>15171</v>
      </c>
      <c r="B7718" t="s">
        <v>15172</v>
      </c>
      <c r="C7718" t="s">
        <v>8</v>
      </c>
      <c r="D7718">
        <v>0</v>
      </c>
    </row>
    <row r="7719" spans="1:4">
      <c r="A7719" t="s">
        <v>15173</v>
      </c>
      <c r="B7719" t="s">
        <v>15174</v>
      </c>
      <c r="C7719" t="s">
        <v>8</v>
      </c>
      <c r="D7719">
        <v>0</v>
      </c>
    </row>
    <row r="7720" spans="1:4">
      <c r="A7720" t="s">
        <v>15175</v>
      </c>
      <c r="B7720" t="s">
        <v>15176</v>
      </c>
      <c r="C7720" t="s">
        <v>8</v>
      </c>
      <c r="D7720">
        <v>0</v>
      </c>
    </row>
    <row r="7721" spans="1:4">
      <c r="A7721" t="s">
        <v>15177</v>
      </c>
      <c r="B7721" t="s">
        <v>15178</v>
      </c>
      <c r="C7721" t="s">
        <v>8</v>
      </c>
      <c r="D7721">
        <v>0</v>
      </c>
    </row>
    <row r="7722" spans="1:4">
      <c r="A7722" t="s">
        <v>15179</v>
      </c>
      <c r="B7722" t="s">
        <v>15180</v>
      </c>
      <c r="C7722" t="s">
        <v>8</v>
      </c>
      <c r="D7722">
        <v>0</v>
      </c>
    </row>
    <row r="7723" spans="1:4">
      <c r="A7723" t="s">
        <v>15181</v>
      </c>
      <c r="B7723" t="s">
        <v>15182</v>
      </c>
      <c r="C7723" t="s">
        <v>8</v>
      </c>
      <c r="D7723">
        <v>0</v>
      </c>
    </row>
    <row r="7724" spans="1:4">
      <c r="A7724" t="s">
        <v>15183</v>
      </c>
      <c r="B7724" t="s">
        <v>15184</v>
      </c>
      <c r="C7724" t="s">
        <v>8</v>
      </c>
      <c r="D7724">
        <v>0</v>
      </c>
    </row>
    <row r="7725" spans="1:4">
      <c r="A7725" t="s">
        <v>15185</v>
      </c>
      <c r="B7725" t="s">
        <v>15186</v>
      </c>
      <c r="C7725" t="s">
        <v>8</v>
      </c>
      <c r="D7725">
        <v>0</v>
      </c>
    </row>
    <row r="7726" spans="1:4">
      <c r="A7726" t="s">
        <v>15187</v>
      </c>
      <c r="B7726" t="s">
        <v>15188</v>
      </c>
      <c r="C7726" t="s">
        <v>8</v>
      </c>
      <c r="D7726">
        <v>0</v>
      </c>
    </row>
    <row r="7727" spans="1:4">
      <c r="A7727" t="s">
        <v>15189</v>
      </c>
      <c r="B7727" t="s">
        <v>15190</v>
      </c>
      <c r="C7727" t="s">
        <v>8</v>
      </c>
      <c r="D7727">
        <v>0</v>
      </c>
    </row>
    <row r="7728" spans="1:4">
      <c r="A7728" t="s">
        <v>15191</v>
      </c>
      <c r="B7728" t="s">
        <v>15192</v>
      </c>
      <c r="C7728" t="s">
        <v>8</v>
      </c>
      <c r="D7728">
        <v>0</v>
      </c>
    </row>
    <row r="7729" spans="1:4">
      <c r="A7729" t="s">
        <v>15193</v>
      </c>
      <c r="B7729" t="s">
        <v>15194</v>
      </c>
      <c r="C7729" t="s">
        <v>8</v>
      </c>
      <c r="D7729">
        <v>0</v>
      </c>
    </row>
    <row r="7730" spans="1:4">
      <c r="A7730" t="s">
        <v>15195</v>
      </c>
      <c r="B7730" t="s">
        <v>15196</v>
      </c>
      <c r="C7730" t="s">
        <v>8</v>
      </c>
      <c r="D7730">
        <v>0</v>
      </c>
    </row>
    <row r="7731" spans="1:4">
      <c r="A7731" t="s">
        <v>15197</v>
      </c>
      <c r="B7731" t="s">
        <v>15198</v>
      </c>
      <c r="C7731" t="s">
        <v>8</v>
      </c>
      <c r="D7731">
        <v>0</v>
      </c>
    </row>
    <row r="7732" spans="1:4">
      <c r="A7732" t="s">
        <v>15199</v>
      </c>
      <c r="B7732" t="s">
        <v>15200</v>
      </c>
      <c r="C7732" t="s">
        <v>8</v>
      </c>
      <c r="D7732">
        <v>0</v>
      </c>
    </row>
    <row r="7733" spans="1:4">
      <c r="A7733" t="s">
        <v>15201</v>
      </c>
      <c r="B7733" t="s">
        <v>15202</v>
      </c>
      <c r="C7733" t="s">
        <v>8</v>
      </c>
      <c r="D7733">
        <v>0</v>
      </c>
    </row>
    <row r="7734" spans="1:4">
      <c r="A7734" t="s">
        <v>15203</v>
      </c>
      <c r="B7734" t="s">
        <v>15204</v>
      </c>
      <c r="C7734" t="s">
        <v>8</v>
      </c>
      <c r="D7734">
        <v>0</v>
      </c>
    </row>
    <row r="7735" spans="1:4">
      <c r="A7735" t="s">
        <v>15205</v>
      </c>
      <c r="B7735" t="s">
        <v>15206</v>
      </c>
      <c r="C7735" t="s">
        <v>8</v>
      </c>
      <c r="D7735">
        <v>0</v>
      </c>
    </row>
    <row r="7736" spans="1:4">
      <c r="A7736" t="s">
        <v>15207</v>
      </c>
      <c r="B7736" t="s">
        <v>15208</v>
      </c>
      <c r="C7736" t="s">
        <v>8</v>
      </c>
      <c r="D7736">
        <v>0</v>
      </c>
    </row>
    <row r="7737" spans="1:4">
      <c r="A7737" t="s">
        <v>15209</v>
      </c>
      <c r="B7737" t="s">
        <v>15210</v>
      </c>
      <c r="C7737" t="s">
        <v>8</v>
      </c>
      <c r="D7737">
        <v>0</v>
      </c>
    </row>
    <row r="7738" spans="1:4">
      <c r="A7738" t="s">
        <v>15211</v>
      </c>
      <c r="B7738" t="s">
        <v>15212</v>
      </c>
      <c r="C7738" t="s">
        <v>8</v>
      </c>
      <c r="D7738">
        <v>0</v>
      </c>
    </row>
    <row r="7739" spans="1:4">
      <c r="A7739" t="s">
        <v>15213</v>
      </c>
      <c r="B7739" t="s">
        <v>15214</v>
      </c>
      <c r="C7739" t="s">
        <v>8</v>
      </c>
      <c r="D7739">
        <v>0</v>
      </c>
    </row>
    <row r="7740" spans="1:4">
      <c r="A7740" t="s">
        <v>15215</v>
      </c>
      <c r="B7740" t="s">
        <v>15216</v>
      </c>
      <c r="C7740" t="s">
        <v>8</v>
      </c>
      <c r="D7740">
        <v>0</v>
      </c>
    </row>
    <row r="7741" spans="1:4">
      <c r="A7741" t="s">
        <v>15217</v>
      </c>
      <c r="B7741" t="s">
        <v>15218</v>
      </c>
      <c r="C7741" t="s">
        <v>8</v>
      </c>
      <c r="D7741">
        <v>0</v>
      </c>
    </row>
    <row r="7742" spans="1:4">
      <c r="A7742" t="s">
        <v>15219</v>
      </c>
      <c r="B7742" t="s">
        <v>15220</v>
      </c>
      <c r="C7742" t="s">
        <v>8</v>
      </c>
      <c r="D7742">
        <v>0</v>
      </c>
    </row>
    <row r="7743" spans="1:4">
      <c r="A7743" t="s">
        <v>15221</v>
      </c>
      <c r="B7743" t="s">
        <v>15222</v>
      </c>
      <c r="C7743" t="s">
        <v>8</v>
      </c>
      <c r="D7743">
        <v>0</v>
      </c>
    </row>
    <row r="7744" spans="1:4">
      <c r="A7744" t="s">
        <v>15223</v>
      </c>
      <c r="B7744" t="s">
        <v>15224</v>
      </c>
      <c r="C7744" t="s">
        <v>8</v>
      </c>
      <c r="D7744">
        <v>0</v>
      </c>
    </row>
    <row r="7745" spans="1:4">
      <c r="A7745" t="s">
        <v>15225</v>
      </c>
      <c r="B7745" t="s">
        <v>15226</v>
      </c>
      <c r="C7745" t="s">
        <v>8</v>
      </c>
      <c r="D7745">
        <v>0</v>
      </c>
    </row>
    <row r="7746" spans="1:4">
      <c r="A7746" t="s">
        <v>15227</v>
      </c>
      <c r="B7746" t="s">
        <v>15228</v>
      </c>
      <c r="C7746" t="s">
        <v>8</v>
      </c>
      <c r="D7746">
        <v>0</v>
      </c>
    </row>
    <row r="7747" spans="1:4">
      <c r="A7747" t="s">
        <v>15229</v>
      </c>
      <c r="B7747" t="s">
        <v>15228</v>
      </c>
      <c r="C7747" t="s">
        <v>8</v>
      </c>
      <c r="D7747">
        <v>0</v>
      </c>
    </row>
    <row r="7748" spans="1:4">
      <c r="A7748" t="s">
        <v>15230</v>
      </c>
      <c r="B7748" t="s">
        <v>15228</v>
      </c>
      <c r="C7748" t="s">
        <v>8</v>
      </c>
      <c r="D7748">
        <v>0</v>
      </c>
    </row>
    <row r="7749" spans="1:4">
      <c r="A7749" t="s">
        <v>15231</v>
      </c>
      <c r="B7749" t="s">
        <v>15232</v>
      </c>
      <c r="C7749" t="s">
        <v>8</v>
      </c>
      <c r="D7749">
        <v>0</v>
      </c>
    </row>
    <row r="7750" spans="1:4">
      <c r="A7750" t="s">
        <v>15233</v>
      </c>
      <c r="B7750" t="s">
        <v>15234</v>
      </c>
      <c r="C7750" t="s">
        <v>8</v>
      </c>
      <c r="D7750">
        <v>0</v>
      </c>
    </row>
    <row r="7751" spans="1:4">
      <c r="A7751" t="s">
        <v>15235</v>
      </c>
      <c r="B7751" t="s">
        <v>15236</v>
      </c>
      <c r="C7751" t="s">
        <v>8</v>
      </c>
      <c r="D7751">
        <v>0</v>
      </c>
    </row>
    <row r="7752" spans="1:4">
      <c r="A7752" t="s">
        <v>15237</v>
      </c>
      <c r="B7752" t="s">
        <v>15238</v>
      </c>
      <c r="C7752" t="s">
        <v>8</v>
      </c>
      <c r="D7752">
        <v>0</v>
      </c>
    </row>
    <row r="7753" spans="1:4">
      <c r="A7753" t="s">
        <v>15239</v>
      </c>
      <c r="B7753" t="s">
        <v>15240</v>
      </c>
      <c r="C7753" t="s">
        <v>8</v>
      </c>
      <c r="D7753">
        <v>0</v>
      </c>
    </row>
    <row r="7754" spans="1:4">
      <c r="A7754" t="s">
        <v>15241</v>
      </c>
      <c r="B7754" t="s">
        <v>15242</v>
      </c>
      <c r="C7754" t="s">
        <v>8</v>
      </c>
      <c r="D7754">
        <v>0</v>
      </c>
    </row>
    <row r="7755" spans="1:4">
      <c r="A7755" t="s">
        <v>15243</v>
      </c>
      <c r="B7755" t="s">
        <v>15244</v>
      </c>
      <c r="C7755" t="s">
        <v>8</v>
      </c>
      <c r="D7755">
        <v>0</v>
      </c>
    </row>
    <row r="7756" spans="1:4">
      <c r="A7756" t="s">
        <v>15245</v>
      </c>
      <c r="B7756" t="s">
        <v>15246</v>
      </c>
      <c r="C7756" t="s">
        <v>8</v>
      </c>
      <c r="D7756">
        <v>0</v>
      </c>
    </row>
    <row r="7757" spans="1:4">
      <c r="A7757" t="s">
        <v>15247</v>
      </c>
      <c r="B7757" t="s">
        <v>15248</v>
      </c>
      <c r="C7757" t="s">
        <v>8</v>
      </c>
      <c r="D7757">
        <v>0</v>
      </c>
    </row>
    <row r="7758" spans="1:4">
      <c r="A7758" t="s">
        <v>15249</v>
      </c>
      <c r="B7758" t="s">
        <v>15250</v>
      </c>
      <c r="C7758" t="s">
        <v>8</v>
      </c>
      <c r="D7758">
        <v>0</v>
      </c>
    </row>
    <row r="7759" spans="1:4">
      <c r="A7759" t="s">
        <v>15251</v>
      </c>
      <c r="B7759" t="s">
        <v>15252</v>
      </c>
      <c r="C7759" t="s">
        <v>8</v>
      </c>
      <c r="D7759">
        <v>0</v>
      </c>
    </row>
    <row r="7760" spans="1:4">
      <c r="A7760" t="s">
        <v>15253</v>
      </c>
      <c r="B7760" t="s">
        <v>15254</v>
      </c>
      <c r="C7760" t="s">
        <v>8</v>
      </c>
      <c r="D7760">
        <v>0</v>
      </c>
    </row>
    <row r="7761" spans="1:4">
      <c r="A7761" t="s">
        <v>15255</v>
      </c>
      <c r="B7761" t="s">
        <v>15256</v>
      </c>
      <c r="C7761" t="s">
        <v>8</v>
      </c>
      <c r="D7761">
        <v>0</v>
      </c>
    </row>
    <row r="7762" spans="1:4">
      <c r="A7762" t="s">
        <v>15257</v>
      </c>
      <c r="B7762" t="s">
        <v>15258</v>
      </c>
      <c r="C7762" t="s">
        <v>8</v>
      </c>
      <c r="D7762">
        <v>0</v>
      </c>
    </row>
    <row r="7763" spans="1:4">
      <c r="A7763" t="s">
        <v>15259</v>
      </c>
      <c r="B7763" t="s">
        <v>15260</v>
      </c>
      <c r="C7763" t="s">
        <v>8</v>
      </c>
      <c r="D7763">
        <v>0</v>
      </c>
    </row>
    <row r="7764" spans="1:4">
      <c r="A7764" t="s">
        <v>15261</v>
      </c>
      <c r="B7764" t="s">
        <v>15262</v>
      </c>
      <c r="C7764" t="s">
        <v>8</v>
      </c>
      <c r="D7764">
        <v>0</v>
      </c>
    </row>
    <row r="7765" spans="1:4">
      <c r="A7765" t="s">
        <v>15263</v>
      </c>
      <c r="B7765" t="s">
        <v>15264</v>
      </c>
      <c r="C7765" t="s">
        <v>8</v>
      </c>
      <c r="D7765">
        <v>0</v>
      </c>
    </row>
    <row r="7766" spans="1:4">
      <c r="A7766" t="s">
        <v>15265</v>
      </c>
      <c r="B7766" t="s">
        <v>15266</v>
      </c>
      <c r="C7766" t="s">
        <v>8</v>
      </c>
      <c r="D7766">
        <v>0</v>
      </c>
    </row>
    <row r="7767" spans="1:4">
      <c r="A7767" t="s">
        <v>15267</v>
      </c>
      <c r="B7767" t="s">
        <v>15268</v>
      </c>
      <c r="C7767" t="s">
        <v>8</v>
      </c>
      <c r="D7767">
        <v>0</v>
      </c>
    </row>
    <row r="7768" spans="1:4">
      <c r="A7768" t="s">
        <v>15269</v>
      </c>
      <c r="B7768" t="s">
        <v>15270</v>
      </c>
      <c r="C7768" t="s">
        <v>8</v>
      </c>
      <c r="D7768">
        <v>0</v>
      </c>
    </row>
    <row r="7769" spans="1:4">
      <c r="A7769" t="s">
        <v>15271</v>
      </c>
      <c r="B7769" t="s">
        <v>15272</v>
      </c>
      <c r="C7769" t="s">
        <v>8</v>
      </c>
      <c r="D7769">
        <v>0</v>
      </c>
    </row>
    <row r="7770" spans="1:4">
      <c r="A7770" t="s">
        <v>15273</v>
      </c>
      <c r="B7770" t="s">
        <v>15274</v>
      </c>
      <c r="C7770" t="s">
        <v>8</v>
      </c>
      <c r="D7770">
        <v>0</v>
      </c>
    </row>
    <row r="7771" spans="1:4">
      <c r="A7771" t="s">
        <v>15275</v>
      </c>
      <c r="B7771" t="s">
        <v>15276</v>
      </c>
      <c r="C7771" t="s">
        <v>8</v>
      </c>
      <c r="D7771">
        <v>0</v>
      </c>
    </row>
    <row r="7772" spans="1:4">
      <c r="A7772" t="s">
        <v>15277</v>
      </c>
      <c r="B7772" t="s">
        <v>15278</v>
      </c>
      <c r="C7772" t="s">
        <v>8</v>
      </c>
      <c r="D7772">
        <v>0</v>
      </c>
    </row>
    <row r="7773" spans="1:4">
      <c r="A7773" t="s">
        <v>15279</v>
      </c>
      <c r="B7773" t="s">
        <v>15280</v>
      </c>
      <c r="C7773" t="s">
        <v>8</v>
      </c>
      <c r="D7773">
        <v>0</v>
      </c>
    </row>
    <row r="7774" spans="1:4">
      <c r="A7774" t="s">
        <v>15281</v>
      </c>
      <c r="B7774" t="s">
        <v>15280</v>
      </c>
      <c r="C7774" t="s">
        <v>8</v>
      </c>
      <c r="D7774">
        <v>0</v>
      </c>
    </row>
    <row r="7775" spans="1:4">
      <c r="A7775" t="s">
        <v>15282</v>
      </c>
      <c r="B7775" t="s">
        <v>15280</v>
      </c>
      <c r="C7775" t="s">
        <v>8</v>
      </c>
      <c r="D7775">
        <v>0</v>
      </c>
    </row>
    <row r="7776" spans="1:4">
      <c r="A7776" t="s">
        <v>15283</v>
      </c>
      <c r="B7776" t="s">
        <v>15284</v>
      </c>
      <c r="C7776" t="s">
        <v>8</v>
      </c>
      <c r="D7776">
        <v>0</v>
      </c>
    </row>
    <row r="7777" spans="1:4">
      <c r="A7777" t="s">
        <v>15285</v>
      </c>
      <c r="B7777" t="s">
        <v>15286</v>
      </c>
      <c r="C7777" t="s">
        <v>8</v>
      </c>
      <c r="D7777">
        <v>0</v>
      </c>
    </row>
    <row r="7778" spans="1:4">
      <c r="A7778" t="s">
        <v>15287</v>
      </c>
      <c r="B7778" t="s">
        <v>15288</v>
      </c>
      <c r="C7778" t="s">
        <v>8</v>
      </c>
      <c r="D7778">
        <v>0</v>
      </c>
    </row>
    <row r="7779" spans="1:4">
      <c r="A7779" t="s">
        <v>15289</v>
      </c>
      <c r="B7779" t="s">
        <v>15290</v>
      </c>
      <c r="C7779" t="s">
        <v>8</v>
      </c>
      <c r="D7779">
        <v>0</v>
      </c>
    </row>
    <row r="7780" spans="1:4">
      <c r="A7780" t="s">
        <v>15291</v>
      </c>
      <c r="B7780" t="s">
        <v>15292</v>
      </c>
      <c r="C7780" t="s">
        <v>8</v>
      </c>
      <c r="D7780">
        <v>0</v>
      </c>
    </row>
    <row r="7781" spans="1:4">
      <c r="A7781" t="s">
        <v>15293</v>
      </c>
      <c r="B7781" t="s">
        <v>15294</v>
      </c>
      <c r="C7781" t="s">
        <v>8</v>
      </c>
      <c r="D7781">
        <v>0</v>
      </c>
    </row>
    <row r="7782" spans="1:4">
      <c r="A7782" t="s">
        <v>15295</v>
      </c>
      <c r="B7782" t="s">
        <v>15296</v>
      </c>
      <c r="C7782" t="s">
        <v>8</v>
      </c>
      <c r="D7782">
        <v>0</v>
      </c>
    </row>
    <row r="7783" spans="1:4">
      <c r="A7783" t="s">
        <v>15297</v>
      </c>
      <c r="B7783" t="s">
        <v>15298</v>
      </c>
      <c r="C7783" t="s">
        <v>8</v>
      </c>
      <c r="D7783">
        <v>0</v>
      </c>
    </row>
    <row r="7784" spans="1:4">
      <c r="A7784" t="s">
        <v>15299</v>
      </c>
      <c r="B7784" t="s">
        <v>15300</v>
      </c>
      <c r="C7784" t="s">
        <v>8</v>
      </c>
      <c r="D7784">
        <v>0</v>
      </c>
    </row>
    <row r="7785" spans="1:4">
      <c r="A7785" t="s">
        <v>15301</v>
      </c>
      <c r="B7785" t="s">
        <v>15302</v>
      </c>
      <c r="C7785" t="s">
        <v>8</v>
      </c>
      <c r="D7785">
        <v>0</v>
      </c>
    </row>
    <row r="7786" spans="1:4">
      <c r="A7786" t="s">
        <v>15303</v>
      </c>
      <c r="B7786" t="s">
        <v>15304</v>
      </c>
      <c r="C7786" t="s">
        <v>8</v>
      </c>
      <c r="D7786">
        <v>0</v>
      </c>
    </row>
    <row r="7787" spans="1:4">
      <c r="A7787" t="s">
        <v>15305</v>
      </c>
      <c r="B7787" t="s">
        <v>15306</v>
      </c>
      <c r="C7787" t="s">
        <v>8</v>
      </c>
      <c r="D7787">
        <v>0</v>
      </c>
    </row>
    <row r="7788" spans="1:4">
      <c r="A7788" t="s">
        <v>15307</v>
      </c>
      <c r="B7788" t="s">
        <v>15308</v>
      </c>
      <c r="C7788" t="s">
        <v>8</v>
      </c>
      <c r="D7788">
        <v>0</v>
      </c>
    </row>
    <row r="7789" spans="1:4">
      <c r="A7789" t="s">
        <v>15309</v>
      </c>
      <c r="B7789" t="s">
        <v>15310</v>
      </c>
      <c r="C7789" t="s">
        <v>8</v>
      </c>
      <c r="D7789">
        <v>0</v>
      </c>
    </row>
    <row r="7790" spans="1:4">
      <c r="A7790" t="s">
        <v>15311</v>
      </c>
      <c r="B7790" t="s">
        <v>15312</v>
      </c>
      <c r="C7790" t="s">
        <v>8</v>
      </c>
      <c r="D7790">
        <v>0</v>
      </c>
    </row>
    <row r="7791" spans="1:4">
      <c r="A7791" t="s">
        <v>15313</v>
      </c>
      <c r="B7791" t="s">
        <v>15314</v>
      </c>
      <c r="C7791" t="s">
        <v>8</v>
      </c>
      <c r="D7791">
        <v>0</v>
      </c>
    </row>
    <row r="7792" spans="1:4">
      <c r="A7792" t="s">
        <v>15315</v>
      </c>
      <c r="B7792" t="s">
        <v>15316</v>
      </c>
      <c r="C7792" t="s">
        <v>8</v>
      </c>
      <c r="D7792">
        <v>0</v>
      </c>
    </row>
    <row r="7793" spans="1:4">
      <c r="A7793" t="s">
        <v>15317</v>
      </c>
      <c r="B7793" t="s">
        <v>15318</v>
      </c>
      <c r="C7793" t="s">
        <v>8</v>
      </c>
      <c r="D7793">
        <v>0</v>
      </c>
    </row>
    <row r="7794" spans="1:4">
      <c r="A7794" t="s">
        <v>15319</v>
      </c>
      <c r="B7794" t="s">
        <v>15320</v>
      </c>
      <c r="C7794" t="s">
        <v>8</v>
      </c>
      <c r="D7794">
        <v>0</v>
      </c>
    </row>
    <row r="7795" spans="1:4">
      <c r="A7795" t="s">
        <v>15321</v>
      </c>
      <c r="B7795" t="s">
        <v>15322</v>
      </c>
      <c r="C7795" t="s">
        <v>8</v>
      </c>
      <c r="D7795">
        <v>0</v>
      </c>
    </row>
    <row r="7796" spans="1:4">
      <c r="A7796" t="s">
        <v>15323</v>
      </c>
      <c r="B7796" t="s">
        <v>15324</v>
      </c>
      <c r="C7796" t="s">
        <v>8</v>
      </c>
      <c r="D7796">
        <v>0</v>
      </c>
    </row>
    <row r="7797" spans="1:4">
      <c r="A7797" t="s">
        <v>15325</v>
      </c>
      <c r="B7797" t="s">
        <v>15326</v>
      </c>
      <c r="C7797" t="s">
        <v>8</v>
      </c>
      <c r="D7797">
        <v>0</v>
      </c>
    </row>
    <row r="7798" spans="1:4">
      <c r="A7798" t="s">
        <v>15327</v>
      </c>
      <c r="B7798" t="s">
        <v>15328</v>
      </c>
      <c r="C7798" t="s">
        <v>8</v>
      </c>
      <c r="D7798">
        <v>0</v>
      </c>
    </row>
    <row r="7799" spans="1:4">
      <c r="A7799" t="s">
        <v>15329</v>
      </c>
      <c r="B7799" t="s">
        <v>15330</v>
      </c>
      <c r="C7799" t="s">
        <v>8</v>
      </c>
      <c r="D7799">
        <v>0</v>
      </c>
    </row>
    <row r="7800" spans="1:4">
      <c r="A7800" t="s">
        <v>15331</v>
      </c>
      <c r="B7800" t="s">
        <v>15332</v>
      </c>
      <c r="C7800" t="s">
        <v>8</v>
      </c>
      <c r="D7800">
        <v>0</v>
      </c>
    </row>
    <row r="7801" spans="1:4">
      <c r="A7801" t="s">
        <v>15333</v>
      </c>
      <c r="B7801" t="s">
        <v>15334</v>
      </c>
      <c r="C7801" t="s">
        <v>8</v>
      </c>
      <c r="D7801">
        <v>0</v>
      </c>
    </row>
    <row r="7802" spans="1:4">
      <c r="A7802" t="s">
        <v>15335</v>
      </c>
      <c r="B7802" t="s">
        <v>15336</v>
      </c>
      <c r="C7802" t="s">
        <v>8</v>
      </c>
      <c r="D7802">
        <v>0</v>
      </c>
    </row>
    <row r="7803" spans="1:4">
      <c r="A7803" t="s">
        <v>15337</v>
      </c>
      <c r="B7803" t="s">
        <v>15338</v>
      </c>
      <c r="C7803" t="s">
        <v>8</v>
      </c>
      <c r="D7803">
        <v>0</v>
      </c>
    </row>
    <row r="7804" spans="1:4">
      <c r="A7804" t="s">
        <v>15339</v>
      </c>
      <c r="B7804" t="s">
        <v>15340</v>
      </c>
      <c r="C7804" t="s">
        <v>8</v>
      </c>
      <c r="D7804">
        <v>0</v>
      </c>
    </row>
    <row r="7805" spans="1:4">
      <c r="A7805" t="s">
        <v>15341</v>
      </c>
      <c r="B7805" t="s">
        <v>15342</v>
      </c>
      <c r="C7805" t="s">
        <v>8</v>
      </c>
      <c r="D7805">
        <v>0</v>
      </c>
    </row>
    <row r="7806" spans="1:4">
      <c r="A7806" t="s">
        <v>15343</v>
      </c>
      <c r="B7806" t="s">
        <v>15344</v>
      </c>
      <c r="C7806" t="s">
        <v>8</v>
      </c>
      <c r="D7806">
        <v>0</v>
      </c>
    </row>
    <row r="7807" spans="1:4">
      <c r="A7807" t="s">
        <v>15345</v>
      </c>
      <c r="B7807" t="s">
        <v>15346</v>
      </c>
      <c r="C7807" t="s">
        <v>8</v>
      </c>
      <c r="D7807">
        <v>0</v>
      </c>
    </row>
    <row r="7808" spans="1:4">
      <c r="A7808" t="s">
        <v>15347</v>
      </c>
      <c r="B7808" t="s">
        <v>15348</v>
      </c>
      <c r="C7808" t="s">
        <v>8</v>
      </c>
      <c r="D7808">
        <v>0</v>
      </c>
    </row>
    <row r="7809" spans="1:4">
      <c r="A7809" t="s">
        <v>15349</v>
      </c>
      <c r="B7809" t="s">
        <v>15350</v>
      </c>
      <c r="C7809" t="s">
        <v>8</v>
      </c>
      <c r="D7809">
        <v>0</v>
      </c>
    </row>
    <row r="7810" spans="1:4">
      <c r="A7810" t="s">
        <v>15351</v>
      </c>
      <c r="B7810" t="s">
        <v>15352</v>
      </c>
      <c r="C7810" t="s">
        <v>8</v>
      </c>
      <c r="D7810">
        <v>0</v>
      </c>
    </row>
    <row r="7811" spans="1:4">
      <c r="A7811" t="s">
        <v>15353</v>
      </c>
      <c r="B7811" t="s">
        <v>15354</v>
      </c>
      <c r="C7811" t="s">
        <v>8</v>
      </c>
      <c r="D7811">
        <v>0</v>
      </c>
    </row>
    <row r="7812" spans="1:4">
      <c r="A7812" t="s">
        <v>15355</v>
      </c>
      <c r="B7812" t="s">
        <v>15356</v>
      </c>
      <c r="C7812" t="s">
        <v>8</v>
      </c>
      <c r="D7812">
        <v>0</v>
      </c>
    </row>
    <row r="7813" spans="1:4">
      <c r="A7813" t="s">
        <v>15357</v>
      </c>
      <c r="B7813" t="s">
        <v>15358</v>
      </c>
      <c r="C7813" t="s">
        <v>8</v>
      </c>
      <c r="D7813">
        <v>0</v>
      </c>
    </row>
    <row r="7814" spans="1:4">
      <c r="A7814" t="s">
        <v>15359</v>
      </c>
      <c r="B7814" t="s">
        <v>15360</v>
      </c>
      <c r="C7814" t="s">
        <v>8</v>
      </c>
      <c r="D7814">
        <v>0</v>
      </c>
    </row>
    <row r="7815" spans="1:4">
      <c r="A7815" t="s">
        <v>15361</v>
      </c>
      <c r="B7815" t="s">
        <v>15362</v>
      </c>
      <c r="C7815" t="s">
        <v>8</v>
      </c>
      <c r="D7815">
        <v>0</v>
      </c>
    </row>
    <row r="7816" spans="1:4">
      <c r="A7816" t="s">
        <v>15363</v>
      </c>
      <c r="B7816" t="s">
        <v>15364</v>
      </c>
      <c r="C7816" t="s">
        <v>8</v>
      </c>
      <c r="D7816">
        <v>0</v>
      </c>
    </row>
    <row r="7817" spans="1:4">
      <c r="A7817" t="s">
        <v>15365</v>
      </c>
      <c r="B7817" t="s">
        <v>15366</v>
      </c>
      <c r="C7817" t="s">
        <v>8</v>
      </c>
      <c r="D7817">
        <v>0</v>
      </c>
    </row>
    <row r="7818" spans="1:4">
      <c r="A7818" t="s">
        <v>15367</v>
      </c>
      <c r="B7818" t="s">
        <v>15368</v>
      </c>
      <c r="C7818" t="s">
        <v>8</v>
      </c>
      <c r="D7818">
        <v>0</v>
      </c>
    </row>
    <row r="7819" spans="1:4">
      <c r="A7819" t="s">
        <v>15369</v>
      </c>
      <c r="B7819" t="s">
        <v>15370</v>
      </c>
      <c r="C7819" t="s">
        <v>8</v>
      </c>
      <c r="D7819">
        <v>0</v>
      </c>
    </row>
    <row r="7820" spans="1:4">
      <c r="A7820" t="s">
        <v>15371</v>
      </c>
      <c r="B7820" t="s">
        <v>15372</v>
      </c>
      <c r="C7820" t="s">
        <v>8</v>
      </c>
      <c r="D7820">
        <v>0</v>
      </c>
    </row>
    <row r="7821" spans="1:4">
      <c r="A7821" t="s">
        <v>15373</v>
      </c>
      <c r="B7821" t="s">
        <v>15374</v>
      </c>
      <c r="C7821" t="s">
        <v>8</v>
      </c>
      <c r="D7821">
        <v>0</v>
      </c>
    </row>
    <row r="7822" spans="1:4">
      <c r="A7822" t="s">
        <v>15375</v>
      </c>
      <c r="B7822" t="s">
        <v>15376</v>
      </c>
      <c r="C7822" t="s">
        <v>8</v>
      </c>
      <c r="D7822">
        <v>0</v>
      </c>
    </row>
    <row r="7823" spans="1:4">
      <c r="A7823" t="s">
        <v>15377</v>
      </c>
      <c r="B7823" t="s">
        <v>15378</v>
      </c>
      <c r="C7823" t="s">
        <v>8</v>
      </c>
      <c r="D7823">
        <v>0</v>
      </c>
    </row>
    <row r="7824" spans="1:4">
      <c r="A7824" t="s">
        <v>15379</v>
      </c>
      <c r="B7824" t="s">
        <v>15380</v>
      </c>
      <c r="C7824" t="s">
        <v>8</v>
      </c>
      <c r="D7824">
        <v>0</v>
      </c>
    </row>
    <row r="7825" spans="1:4">
      <c r="A7825" t="s">
        <v>15381</v>
      </c>
      <c r="B7825" t="s">
        <v>15382</v>
      </c>
      <c r="C7825" t="s">
        <v>8</v>
      </c>
      <c r="D7825">
        <v>0</v>
      </c>
    </row>
    <row r="7826" spans="1:4">
      <c r="A7826" t="s">
        <v>15383</v>
      </c>
      <c r="B7826" t="s">
        <v>15384</v>
      </c>
      <c r="C7826" t="s">
        <v>8</v>
      </c>
      <c r="D7826">
        <v>0</v>
      </c>
    </row>
    <row r="7827" spans="1:4">
      <c r="A7827" t="s">
        <v>15385</v>
      </c>
      <c r="B7827" t="s">
        <v>15386</v>
      </c>
      <c r="C7827" t="s">
        <v>8</v>
      </c>
      <c r="D7827">
        <v>0</v>
      </c>
    </row>
    <row r="7828" spans="1:4">
      <c r="A7828" t="s">
        <v>15387</v>
      </c>
      <c r="B7828" t="s">
        <v>15388</v>
      </c>
      <c r="C7828" t="s">
        <v>8</v>
      </c>
      <c r="D7828">
        <v>0</v>
      </c>
    </row>
    <row r="7829" spans="1:4">
      <c r="A7829" t="s">
        <v>15389</v>
      </c>
      <c r="B7829" t="s">
        <v>15390</v>
      </c>
      <c r="C7829" t="s">
        <v>8</v>
      </c>
      <c r="D7829">
        <v>0</v>
      </c>
    </row>
    <row r="7830" spans="1:4">
      <c r="A7830" t="s">
        <v>15391</v>
      </c>
      <c r="B7830" t="s">
        <v>15392</v>
      </c>
      <c r="C7830" t="s">
        <v>8</v>
      </c>
      <c r="D7830">
        <v>0</v>
      </c>
    </row>
    <row r="7831" spans="1:4">
      <c r="A7831" t="s">
        <v>15393</v>
      </c>
      <c r="B7831" t="s">
        <v>15394</v>
      </c>
      <c r="C7831" t="s">
        <v>8</v>
      </c>
      <c r="D7831">
        <v>0</v>
      </c>
    </row>
    <row r="7832" spans="1:4">
      <c r="A7832" t="s">
        <v>15395</v>
      </c>
      <c r="B7832" t="s">
        <v>15396</v>
      </c>
      <c r="C7832" t="s">
        <v>8</v>
      </c>
      <c r="D7832">
        <v>0</v>
      </c>
    </row>
    <row r="7833" spans="1:4">
      <c r="A7833" t="s">
        <v>15397</v>
      </c>
      <c r="B7833" t="s">
        <v>15398</v>
      </c>
      <c r="C7833" t="s">
        <v>8</v>
      </c>
      <c r="D7833">
        <v>0</v>
      </c>
    </row>
    <row r="7834" spans="1:4">
      <c r="A7834" t="s">
        <v>15399</v>
      </c>
      <c r="B7834" t="s">
        <v>15400</v>
      </c>
      <c r="C7834" t="s">
        <v>8</v>
      </c>
      <c r="D7834">
        <v>0</v>
      </c>
    </row>
    <row r="7835" spans="1:4">
      <c r="A7835" t="s">
        <v>15401</v>
      </c>
      <c r="B7835" t="s">
        <v>15402</v>
      </c>
      <c r="C7835" t="s">
        <v>8</v>
      </c>
      <c r="D7835">
        <v>0</v>
      </c>
    </row>
    <row r="7836" spans="1:4">
      <c r="A7836" t="s">
        <v>15403</v>
      </c>
      <c r="B7836" t="s">
        <v>15404</v>
      </c>
      <c r="C7836" t="s">
        <v>8</v>
      </c>
      <c r="D7836">
        <v>0</v>
      </c>
    </row>
    <row r="7837" spans="1:4">
      <c r="A7837" t="s">
        <v>15405</v>
      </c>
      <c r="B7837" t="s">
        <v>15406</v>
      </c>
      <c r="C7837" t="s">
        <v>8</v>
      </c>
      <c r="D7837">
        <v>0</v>
      </c>
    </row>
    <row r="7838" spans="1:4">
      <c r="A7838" t="s">
        <v>15407</v>
      </c>
      <c r="B7838" t="s">
        <v>15408</v>
      </c>
      <c r="C7838" t="s">
        <v>8</v>
      </c>
      <c r="D7838">
        <v>0</v>
      </c>
    </row>
    <row r="7839" spans="1:4">
      <c r="A7839" t="s">
        <v>15409</v>
      </c>
      <c r="B7839" t="s">
        <v>15410</v>
      </c>
      <c r="C7839" t="s">
        <v>8</v>
      </c>
      <c r="D7839">
        <v>0</v>
      </c>
    </row>
    <row r="7840" spans="1:4">
      <c r="A7840" t="s">
        <v>15411</v>
      </c>
      <c r="B7840" t="s">
        <v>15412</v>
      </c>
      <c r="C7840" t="s">
        <v>8</v>
      </c>
      <c r="D7840">
        <v>0</v>
      </c>
    </row>
    <row r="7841" spans="1:4">
      <c r="A7841" t="s">
        <v>15413</v>
      </c>
      <c r="B7841" t="s">
        <v>15414</v>
      </c>
      <c r="C7841" t="s">
        <v>8</v>
      </c>
      <c r="D7841">
        <v>0</v>
      </c>
    </row>
    <row r="7842" spans="1:4">
      <c r="A7842" t="s">
        <v>15415</v>
      </c>
      <c r="B7842" t="s">
        <v>15416</v>
      </c>
      <c r="C7842" t="s">
        <v>8</v>
      </c>
      <c r="D7842">
        <v>0</v>
      </c>
    </row>
    <row r="7843" spans="1:4">
      <c r="A7843" t="s">
        <v>15417</v>
      </c>
      <c r="B7843" t="s">
        <v>15418</v>
      </c>
      <c r="C7843" t="s">
        <v>8</v>
      </c>
      <c r="D7843">
        <v>0</v>
      </c>
    </row>
    <row r="7844" spans="1:4">
      <c r="A7844" t="s">
        <v>15419</v>
      </c>
      <c r="B7844" t="s">
        <v>15420</v>
      </c>
      <c r="C7844" t="s">
        <v>8</v>
      </c>
      <c r="D7844">
        <v>0</v>
      </c>
    </row>
    <row r="7845" spans="1:4">
      <c r="A7845" t="s">
        <v>15421</v>
      </c>
      <c r="B7845" t="s">
        <v>15422</v>
      </c>
      <c r="C7845" t="s">
        <v>8</v>
      </c>
      <c r="D7845">
        <v>0</v>
      </c>
    </row>
    <row r="7846" spans="1:4">
      <c r="A7846" t="s">
        <v>15423</v>
      </c>
      <c r="B7846" t="s">
        <v>15424</v>
      </c>
      <c r="C7846" t="s">
        <v>8</v>
      </c>
      <c r="D7846">
        <v>0</v>
      </c>
    </row>
    <row r="7847" spans="1:4">
      <c r="A7847" t="s">
        <v>15425</v>
      </c>
      <c r="B7847" t="s">
        <v>15426</v>
      </c>
      <c r="C7847" t="s">
        <v>8</v>
      </c>
      <c r="D7847">
        <v>0</v>
      </c>
    </row>
    <row r="7848" spans="1:4">
      <c r="A7848" t="s">
        <v>15427</v>
      </c>
      <c r="B7848" t="s">
        <v>15428</v>
      </c>
      <c r="C7848" t="s">
        <v>8</v>
      </c>
      <c r="D7848">
        <v>0</v>
      </c>
    </row>
    <row r="7849" spans="1:4">
      <c r="A7849" t="s">
        <v>15429</v>
      </c>
      <c r="B7849" t="s">
        <v>15430</v>
      </c>
      <c r="C7849" t="s">
        <v>8</v>
      </c>
      <c r="D7849">
        <v>0</v>
      </c>
    </row>
    <row r="7850" spans="1:4">
      <c r="A7850" t="s">
        <v>15431</v>
      </c>
      <c r="B7850" t="s">
        <v>15432</v>
      </c>
      <c r="C7850" t="s">
        <v>8</v>
      </c>
      <c r="D7850">
        <v>0</v>
      </c>
    </row>
    <row r="7851" spans="1:4">
      <c r="A7851" t="s">
        <v>15433</v>
      </c>
      <c r="B7851" t="s">
        <v>15434</v>
      </c>
      <c r="C7851" t="s">
        <v>8</v>
      </c>
      <c r="D7851">
        <v>0</v>
      </c>
    </row>
    <row r="7852" spans="1:4">
      <c r="A7852" t="s">
        <v>15435</v>
      </c>
      <c r="B7852" t="s">
        <v>15436</v>
      </c>
      <c r="C7852" t="s">
        <v>8</v>
      </c>
      <c r="D7852">
        <v>0</v>
      </c>
    </row>
    <row r="7853" spans="1:4">
      <c r="A7853" t="s">
        <v>15437</v>
      </c>
      <c r="B7853" t="s">
        <v>15438</v>
      </c>
      <c r="C7853" t="s">
        <v>8</v>
      </c>
      <c r="D7853">
        <v>0</v>
      </c>
    </row>
    <row r="7854" spans="1:4">
      <c r="A7854" t="s">
        <v>15439</v>
      </c>
      <c r="B7854" t="s">
        <v>15440</v>
      </c>
      <c r="C7854" t="s">
        <v>8</v>
      </c>
      <c r="D7854">
        <v>0</v>
      </c>
    </row>
    <row r="7855" spans="1:4">
      <c r="A7855" t="s">
        <v>15441</v>
      </c>
      <c r="B7855" t="s">
        <v>15442</v>
      </c>
      <c r="C7855" t="s">
        <v>8</v>
      </c>
      <c r="D7855">
        <v>0</v>
      </c>
    </row>
    <row r="7856" spans="1:4">
      <c r="A7856" t="s">
        <v>15443</v>
      </c>
      <c r="B7856" t="s">
        <v>15444</v>
      </c>
      <c r="C7856" t="s">
        <v>8</v>
      </c>
      <c r="D7856">
        <v>0</v>
      </c>
    </row>
    <row r="7857" spans="1:5">
      <c r="A7857" t="s">
        <v>15445</v>
      </c>
      <c r="B7857" t="s">
        <v>15446</v>
      </c>
      <c r="C7857" t="s">
        <v>8</v>
      </c>
      <c r="D7857">
        <v>0</v>
      </c>
    </row>
    <row r="7858" spans="1:5">
      <c r="A7858" t="s">
        <v>15447</v>
      </c>
      <c r="B7858" t="s">
        <v>15448</v>
      </c>
      <c r="C7858" t="s">
        <v>8</v>
      </c>
      <c r="D7858">
        <v>0</v>
      </c>
    </row>
    <row r="7859" spans="1:5">
      <c r="A7859" t="s">
        <v>15449</v>
      </c>
      <c r="B7859" t="s">
        <v>15450</v>
      </c>
      <c r="C7859" t="s">
        <v>8</v>
      </c>
      <c r="D7859">
        <v>0</v>
      </c>
    </row>
    <row r="7860" spans="1:5">
      <c r="A7860" t="s">
        <v>15451</v>
      </c>
      <c r="B7860" t="s">
        <v>15450</v>
      </c>
      <c r="C7860" t="s">
        <v>8</v>
      </c>
      <c r="D7860">
        <v>0</v>
      </c>
    </row>
    <row r="7861" spans="1:5">
      <c r="A7861" t="s">
        <v>15452</v>
      </c>
      <c r="B7861" t="s">
        <v>15453</v>
      </c>
      <c r="C7861" t="s">
        <v>8</v>
      </c>
      <c r="D7861">
        <v>0</v>
      </c>
    </row>
    <row r="7862" spans="1:5">
      <c r="A7862" t="s">
        <v>15454</v>
      </c>
      <c r="B7862" t="s">
        <v>15455</v>
      </c>
      <c r="C7862" t="s">
        <v>8</v>
      </c>
      <c r="D7862">
        <v>0</v>
      </c>
    </row>
    <row r="7863" spans="1:5">
      <c r="A7863" t="s">
        <v>15456</v>
      </c>
      <c r="B7863" t="s">
        <v>15457</v>
      </c>
      <c r="C7863" t="s">
        <v>8</v>
      </c>
      <c r="D7863">
        <v>0</v>
      </c>
    </row>
    <row r="7864" spans="1:5">
      <c r="A7864" t="s">
        <v>15458</v>
      </c>
      <c r="B7864" t="s">
        <v>15459</v>
      </c>
      <c r="C7864" t="s">
        <v>8</v>
      </c>
      <c r="D7864">
        <v>0</v>
      </c>
    </row>
    <row r="7865" spans="1:5">
      <c r="A7865" t="s">
        <v>15460</v>
      </c>
      <c r="B7865" t="s">
        <v>15461</v>
      </c>
      <c r="C7865" t="s">
        <v>8</v>
      </c>
      <c r="D7865">
        <v>0</v>
      </c>
    </row>
    <row r="7866" spans="1:5">
      <c r="A7866" t="s">
        <v>15462</v>
      </c>
      <c r="B7866" t="s">
        <v>15463</v>
      </c>
      <c r="C7866" t="s">
        <v>8</v>
      </c>
      <c r="D7866">
        <v>0</v>
      </c>
    </row>
    <row r="7867" spans="1:5">
      <c r="A7867" t="s">
        <v>15464</v>
      </c>
      <c r="B7867" t="s">
        <v>15465</v>
      </c>
      <c r="C7867" t="s">
        <v>8</v>
      </c>
      <c r="D7867">
        <v>0</v>
      </c>
    </row>
    <row r="7868" spans="1:5" ht="12" customHeight="1">
      <c r="A7868" s="13"/>
      <c r="B7868" s="13"/>
      <c r="C7868" s="13"/>
      <c r="D7868" s="13"/>
      <c r="E7868" s="13"/>
    </row>
    <row r="7869" spans="1:5" ht="12" customHeight="1">
      <c r="A7869" s="14"/>
      <c r="B7869" s="13"/>
      <c r="C7869" s="14"/>
      <c r="D7869" s="13"/>
      <c r="E7869" s="13"/>
    </row>
    <row r="7870" spans="1:5" ht="12" customHeight="1">
      <c r="A7870" s="13"/>
      <c r="B7870" s="13"/>
      <c r="C7870" s="13"/>
      <c r="D7870" s="13"/>
      <c r="E7870" s="13"/>
    </row>
    <row r="7871" spans="1:5" ht="12" customHeight="1">
      <c r="A7871" s="14"/>
      <c r="B7871" s="13"/>
      <c r="C7871" s="14"/>
      <c r="D7871" s="13"/>
      <c r="E7871" s="13"/>
    </row>
    <row r="7872" spans="1:5" ht="12" customHeight="1">
      <c r="A7872" s="13"/>
      <c r="B7872" s="13"/>
      <c r="C7872" s="13"/>
      <c r="D7872" s="13"/>
      <c r="E7872" s="13"/>
    </row>
    <row r="7873" spans="1:5" ht="12" customHeight="1">
      <c r="A7873" s="14"/>
      <c r="B7873" s="13"/>
      <c r="C7873" s="14"/>
      <c r="D7873" s="13"/>
      <c r="E7873" s="13"/>
    </row>
    <row r="7874" spans="1:5" ht="12" customHeight="1">
      <c r="A7874" s="13"/>
      <c r="B7874" s="13"/>
      <c r="C7874" s="13"/>
      <c r="D7874" s="13"/>
      <c r="E7874" s="13"/>
    </row>
    <row r="7875" spans="1:5" ht="12" customHeight="1">
      <c r="A7875" s="14"/>
      <c r="B7875" s="13"/>
      <c r="C7875" s="14"/>
      <c r="D7875" s="13"/>
      <c r="E7875" s="13"/>
    </row>
    <row r="7876" spans="1:5" ht="12" customHeight="1">
      <c r="A7876" s="13"/>
      <c r="B7876" s="13"/>
      <c r="C7876" s="13"/>
      <c r="D7876" s="13"/>
      <c r="E7876" s="13"/>
    </row>
    <row r="7877" spans="1:5" ht="12" customHeight="1">
      <c r="A7877" s="14"/>
      <c r="B7877" s="13"/>
      <c r="C7877" s="14"/>
      <c r="D7877" s="13"/>
      <c r="E7877" s="13"/>
    </row>
    <row r="7878" spans="1:5" ht="12" customHeight="1">
      <c r="A7878" s="13"/>
      <c r="B7878" s="13"/>
      <c r="C7878" s="13"/>
      <c r="D7878" s="13"/>
      <c r="E7878" s="13"/>
    </row>
    <row r="7879" spans="1:5" ht="12" customHeight="1">
      <c r="A7879" s="14"/>
      <c r="B7879" s="13"/>
      <c r="C7879" s="14"/>
      <c r="D7879" s="13"/>
      <c r="E7879" s="13"/>
    </row>
    <row r="7880" spans="1:5" ht="12" customHeight="1">
      <c r="A7880" s="13"/>
      <c r="B7880" s="13"/>
      <c r="C7880" s="13"/>
      <c r="D7880" s="13"/>
      <c r="E7880" s="13"/>
    </row>
    <row r="7881" spans="1:5" ht="12" customHeight="1">
      <c r="A7881" s="14"/>
      <c r="B7881" s="13"/>
      <c r="C7881" s="14"/>
      <c r="D7881" s="13"/>
      <c r="E7881" s="13"/>
    </row>
    <row r="7882" spans="1:5" ht="12" customHeight="1">
      <c r="A7882" s="13"/>
      <c r="B7882" s="13"/>
      <c r="C7882" s="13"/>
      <c r="D7882" s="13"/>
      <c r="E7882" s="13"/>
    </row>
    <row r="7883" spans="1:5" ht="12" customHeight="1">
      <c r="A7883" s="14"/>
      <c r="B7883" s="13"/>
      <c r="C7883" s="14"/>
      <c r="D7883" s="13"/>
      <c r="E7883" s="13"/>
    </row>
    <row r="7884" spans="1:5" ht="12" customHeight="1">
      <c r="A7884" s="13"/>
      <c r="B7884" s="13"/>
      <c r="C7884" s="13"/>
      <c r="D7884" s="13"/>
      <c r="E7884" s="13"/>
    </row>
    <row r="7885" spans="1:5" ht="12" customHeight="1">
      <c r="A7885" s="14"/>
      <c r="B7885" s="13"/>
      <c r="C7885" s="14"/>
      <c r="D7885" s="13"/>
      <c r="E7885" s="13"/>
    </row>
    <row r="7886" spans="1:5" ht="12" customHeight="1">
      <c r="A7886" s="13"/>
      <c r="B7886" s="13"/>
      <c r="C7886" s="13"/>
      <c r="D7886" s="13"/>
      <c r="E7886" s="13"/>
    </row>
    <row r="7887" spans="1:5" ht="12" customHeight="1">
      <c r="A7887" s="14"/>
      <c r="B7887" s="13"/>
      <c r="C7887" s="14"/>
      <c r="D7887" s="13"/>
      <c r="E7887" s="13"/>
    </row>
    <row r="7888" spans="1:5" ht="12" customHeight="1">
      <c r="A7888" s="13"/>
      <c r="B7888" s="13"/>
      <c r="C7888" s="13"/>
      <c r="D7888" s="13"/>
      <c r="E7888" s="13"/>
    </row>
    <row r="7889" spans="1:5" ht="12" customHeight="1">
      <c r="A7889" s="14"/>
      <c r="B7889" s="13"/>
      <c r="C7889" s="14"/>
      <c r="D7889" s="13"/>
      <c r="E7889" s="13"/>
    </row>
    <row r="7890" spans="1:5" ht="12" customHeight="1">
      <c r="A7890" s="13"/>
      <c r="B7890" s="13"/>
      <c r="C7890" s="13"/>
      <c r="D7890" s="13"/>
      <c r="E7890" s="13"/>
    </row>
    <row r="7891" spans="1:5" ht="12" customHeight="1">
      <c r="A7891" s="14"/>
      <c r="B7891" s="13"/>
      <c r="C7891" s="14"/>
      <c r="D7891" s="13"/>
      <c r="E7891" s="13"/>
    </row>
    <row r="7892" spans="1:5" ht="12" customHeight="1">
      <c r="A7892" s="13"/>
      <c r="B7892" s="13"/>
      <c r="C7892" s="13"/>
      <c r="D7892" s="13"/>
      <c r="E7892" s="13"/>
    </row>
    <row r="7893" spans="1:5" ht="12" customHeight="1">
      <c r="A7893" s="14"/>
      <c r="B7893" s="13"/>
      <c r="C7893" s="14"/>
      <c r="D7893" s="13"/>
      <c r="E7893" s="13"/>
    </row>
    <row r="7894" spans="1:5" ht="12" customHeight="1">
      <c r="A7894" s="13"/>
      <c r="B7894" s="13"/>
      <c r="C7894" s="13"/>
      <c r="D7894" s="13"/>
      <c r="E7894" s="13"/>
    </row>
    <row r="7895" spans="1:5" ht="12" customHeight="1">
      <c r="A7895" s="14"/>
      <c r="B7895" s="13"/>
      <c r="C7895" s="14"/>
      <c r="D7895" s="13"/>
      <c r="E7895" s="13"/>
    </row>
    <row r="7896" spans="1:5" ht="12" customHeight="1">
      <c r="A7896" s="13"/>
      <c r="B7896" s="13"/>
      <c r="C7896" s="13"/>
      <c r="D7896" s="13"/>
      <c r="E7896" s="13"/>
    </row>
    <row r="7897" spans="1:5" ht="12" customHeight="1">
      <c r="A7897" s="14"/>
      <c r="B7897" s="13"/>
      <c r="C7897" s="14"/>
      <c r="D7897" s="13"/>
      <c r="E7897" s="13"/>
    </row>
    <row r="7898" spans="1:5" ht="12" customHeight="1">
      <c r="A7898" s="13"/>
      <c r="B7898" s="13"/>
      <c r="C7898" s="13"/>
      <c r="D7898" s="13"/>
      <c r="E7898" s="13"/>
    </row>
    <row r="7899" spans="1:5" ht="12" customHeight="1">
      <c r="A7899" s="14"/>
      <c r="B7899" s="13"/>
      <c r="C7899" s="14"/>
      <c r="D7899" s="13"/>
      <c r="E7899" s="13"/>
    </row>
    <row r="7900" spans="1:5" ht="12" customHeight="1">
      <c r="A7900" s="13"/>
      <c r="B7900" s="13"/>
      <c r="C7900" s="13"/>
      <c r="D7900" s="13"/>
      <c r="E7900" s="13"/>
    </row>
    <row r="7901" spans="1:5" ht="12" customHeight="1">
      <c r="A7901" s="14"/>
      <c r="B7901" s="13"/>
      <c r="C7901" s="14"/>
      <c r="D7901" s="13"/>
      <c r="E7901" s="13"/>
    </row>
    <row r="7902" spans="1:5" ht="12" customHeight="1">
      <c r="A7902" s="13"/>
      <c r="B7902" s="13"/>
      <c r="C7902" s="13"/>
      <c r="D7902" s="13"/>
      <c r="E7902" s="13"/>
    </row>
    <row r="7903" spans="1:5" ht="12" customHeight="1">
      <c r="A7903" s="14"/>
      <c r="B7903" s="13"/>
      <c r="C7903" s="14"/>
      <c r="D7903" s="13"/>
      <c r="E7903" s="13"/>
    </row>
    <row r="7904" spans="1:5" ht="12" customHeight="1">
      <c r="A7904" s="13"/>
      <c r="B7904" s="13"/>
      <c r="C7904" s="13"/>
      <c r="D7904" s="13"/>
      <c r="E7904" s="13"/>
    </row>
    <row r="7905" spans="1:5" ht="12" customHeight="1">
      <c r="A7905" s="14"/>
      <c r="B7905" s="13"/>
      <c r="C7905" s="14"/>
      <c r="D7905" s="13"/>
      <c r="E7905" s="13"/>
    </row>
    <row r="7906" spans="1:5" ht="12" customHeight="1">
      <c r="A7906" s="13"/>
      <c r="B7906" s="13"/>
      <c r="C7906" s="13"/>
      <c r="D7906" s="13"/>
      <c r="E7906" s="13"/>
    </row>
    <row r="7907" spans="1:5" ht="12" customHeight="1">
      <c r="A7907" s="14"/>
      <c r="B7907" s="13"/>
      <c r="C7907" s="14"/>
      <c r="D7907" s="13"/>
      <c r="E7907" s="13"/>
    </row>
    <row r="7908" spans="1:5" ht="12" customHeight="1">
      <c r="A7908" s="13"/>
      <c r="B7908" s="13"/>
      <c r="C7908" s="13"/>
      <c r="D7908" s="13"/>
      <c r="E7908" s="13"/>
    </row>
    <row r="7909" spans="1:5" ht="12" customHeight="1">
      <c r="A7909" s="14"/>
      <c r="B7909" s="13"/>
      <c r="C7909" s="14"/>
      <c r="D7909" s="13"/>
      <c r="E7909" s="13"/>
    </row>
    <row r="7910" spans="1:5" ht="12" customHeight="1">
      <c r="A7910" s="13"/>
      <c r="B7910" s="13"/>
      <c r="C7910" s="13"/>
      <c r="D7910" s="13"/>
      <c r="E7910" s="13"/>
    </row>
    <row r="7911" spans="1:5" ht="12" customHeight="1">
      <c r="A7911" s="14"/>
      <c r="B7911" s="13"/>
      <c r="C7911" s="14"/>
      <c r="D7911" s="13"/>
      <c r="E7911" s="13"/>
    </row>
    <row r="7912" spans="1:5" ht="12" customHeight="1">
      <c r="A7912" s="13"/>
      <c r="B7912" s="13"/>
      <c r="C7912" s="13"/>
      <c r="D7912" s="13"/>
      <c r="E7912" s="13"/>
    </row>
    <row r="7913" spans="1:5" ht="12" customHeight="1">
      <c r="A7913" s="14"/>
      <c r="B7913" s="13"/>
      <c r="C7913" s="14"/>
      <c r="D7913" s="13"/>
      <c r="E7913" s="13"/>
    </row>
    <row r="7914" spans="1:5" ht="12" customHeight="1">
      <c r="A7914" s="13"/>
      <c r="B7914" s="13"/>
      <c r="C7914" s="13"/>
      <c r="D7914" s="13"/>
      <c r="E7914" s="13"/>
    </row>
    <row r="7915" spans="1:5" ht="12" customHeight="1">
      <c r="A7915" s="14"/>
      <c r="B7915" s="13"/>
      <c r="C7915" s="14"/>
      <c r="D7915" s="13"/>
      <c r="E7915" s="13"/>
    </row>
    <row r="7916" spans="1:5" ht="12" customHeight="1">
      <c r="A7916" s="13"/>
      <c r="B7916" s="13"/>
      <c r="C7916" s="13"/>
      <c r="D7916" s="13"/>
      <c r="E7916" s="13"/>
    </row>
    <row r="7917" spans="1:5" ht="12" customHeight="1">
      <c r="A7917" s="14"/>
      <c r="B7917" s="13"/>
      <c r="C7917" s="14"/>
      <c r="D7917" s="13"/>
      <c r="E7917" s="13"/>
    </row>
    <row r="7918" spans="1:5" ht="12" customHeight="1">
      <c r="A7918" s="13"/>
      <c r="B7918" s="13"/>
      <c r="C7918" s="13"/>
      <c r="D7918" s="13"/>
      <c r="E7918" s="13"/>
    </row>
    <row r="7919" spans="1:5" ht="12" customHeight="1">
      <c r="A7919" s="14"/>
      <c r="B7919" s="13"/>
      <c r="C7919" s="14"/>
      <c r="D7919" s="13"/>
      <c r="E7919" s="13"/>
    </row>
    <row r="7920" spans="1:5" ht="12" customHeight="1">
      <c r="A7920" s="13"/>
      <c r="B7920" s="13"/>
      <c r="C7920" s="13"/>
      <c r="D7920" s="13"/>
      <c r="E7920" s="13"/>
    </row>
    <row r="7921" spans="1:5" ht="12" customHeight="1">
      <c r="A7921" s="14"/>
      <c r="B7921" s="13"/>
      <c r="C7921" s="14"/>
      <c r="D7921" s="13"/>
      <c r="E7921" s="13"/>
    </row>
    <row r="7922" spans="1:5" ht="12" customHeight="1">
      <c r="A7922" s="13"/>
      <c r="B7922" s="13"/>
      <c r="C7922" s="13"/>
      <c r="D7922" s="13"/>
      <c r="E7922" s="13"/>
    </row>
    <row r="7923" spans="1:5" ht="12" customHeight="1">
      <c r="A7923" s="14"/>
      <c r="B7923" s="13"/>
      <c r="C7923" s="14"/>
      <c r="D7923" s="13"/>
      <c r="E7923" s="13"/>
    </row>
    <row r="7924" spans="1:5" ht="12" customHeight="1">
      <c r="A7924" s="13"/>
      <c r="B7924" s="13"/>
      <c r="C7924" s="13"/>
      <c r="D7924" s="13"/>
      <c r="E7924" s="13"/>
    </row>
    <row r="7925" spans="1:5" ht="12" customHeight="1">
      <c r="A7925" s="14"/>
      <c r="B7925" s="13"/>
      <c r="C7925" s="14"/>
      <c r="D7925" s="13"/>
      <c r="E7925" s="13"/>
    </row>
    <row r="7926" spans="1:5" ht="12" customHeight="1">
      <c r="A7926" s="13"/>
      <c r="B7926" s="13"/>
      <c r="C7926" s="13"/>
      <c r="D7926" s="13"/>
      <c r="E7926" s="13"/>
    </row>
    <row r="7927" spans="1:5" ht="12" customHeight="1">
      <c r="A7927" s="14"/>
      <c r="B7927" s="13"/>
      <c r="C7927" s="14"/>
      <c r="D7927" s="13"/>
      <c r="E7927" s="13"/>
    </row>
    <row r="7928" spans="1:5" ht="12" customHeight="1">
      <c r="A7928" s="13"/>
      <c r="B7928" s="13"/>
      <c r="C7928" s="13"/>
      <c r="D7928" s="13"/>
      <c r="E7928" s="13"/>
    </row>
    <row r="7929" spans="1:5" ht="12" customHeight="1">
      <c r="A7929" s="14"/>
      <c r="B7929" s="13"/>
      <c r="C7929" s="14"/>
      <c r="D7929" s="13"/>
      <c r="E7929" s="13"/>
    </row>
    <row r="7930" spans="1:5" ht="12" customHeight="1">
      <c r="A7930" s="13"/>
      <c r="B7930" s="13"/>
      <c r="C7930" s="13"/>
      <c r="D7930" s="13"/>
      <c r="E7930" s="13"/>
    </row>
    <row r="7931" spans="1:5" ht="12" customHeight="1">
      <c r="A7931" s="14"/>
      <c r="B7931" s="13"/>
      <c r="C7931" s="14"/>
      <c r="D7931" s="13"/>
      <c r="E7931" s="13"/>
    </row>
    <row r="7932" spans="1:5" ht="12" customHeight="1">
      <c r="A7932" s="13"/>
      <c r="B7932" s="13"/>
      <c r="C7932" s="13"/>
      <c r="D7932" s="13"/>
      <c r="E7932" s="13"/>
    </row>
    <row r="7933" spans="1:5" ht="12" customHeight="1">
      <c r="A7933" s="14"/>
      <c r="B7933" s="13"/>
      <c r="C7933" s="14"/>
      <c r="D7933" s="13"/>
      <c r="E7933" s="13"/>
    </row>
    <row r="7934" spans="1:5" ht="12" customHeight="1">
      <c r="A7934" s="13"/>
      <c r="B7934" s="13"/>
      <c r="C7934" s="13"/>
      <c r="D7934" s="13"/>
      <c r="E7934" s="13"/>
    </row>
    <row r="7935" spans="1:5" ht="12" customHeight="1">
      <c r="A7935" s="14"/>
      <c r="B7935" s="13"/>
      <c r="C7935" s="14"/>
      <c r="D7935" s="13"/>
      <c r="E7935" s="13"/>
    </row>
    <row r="7936" spans="1:5" ht="12" customHeight="1">
      <c r="A7936" s="13"/>
      <c r="B7936" s="13"/>
      <c r="C7936" s="13"/>
      <c r="D7936" s="13"/>
      <c r="E7936" s="13"/>
    </row>
    <row r="7937" spans="1:5" ht="12" customHeight="1">
      <c r="A7937" s="14"/>
      <c r="B7937" s="13"/>
      <c r="C7937" s="14"/>
      <c r="D7937" s="13"/>
      <c r="E7937" s="13"/>
    </row>
    <row r="7938" spans="1:5" ht="12" customHeight="1">
      <c r="A7938" s="13"/>
      <c r="B7938" s="13"/>
      <c r="C7938" s="13"/>
      <c r="D7938" s="13"/>
      <c r="E7938" s="13"/>
    </row>
    <row r="7939" spans="1:5" ht="12" customHeight="1">
      <c r="A7939" s="14"/>
      <c r="B7939" s="13"/>
      <c r="C7939" s="14"/>
      <c r="D7939" s="13"/>
      <c r="E7939" s="13"/>
    </row>
    <row r="7940" spans="1:5" ht="12" customHeight="1">
      <c r="A7940" s="13"/>
      <c r="B7940" s="13"/>
      <c r="C7940" s="13"/>
      <c r="D7940" s="13"/>
      <c r="E7940" s="13"/>
    </row>
    <row r="7941" spans="1:5" ht="12" customHeight="1">
      <c r="A7941" s="14"/>
      <c r="B7941" s="13"/>
      <c r="C7941" s="14"/>
      <c r="D7941" s="13"/>
      <c r="E7941" s="13"/>
    </row>
    <row r="7942" spans="1:5" ht="12" customHeight="1">
      <c r="A7942" s="13"/>
      <c r="B7942" s="13"/>
      <c r="C7942" s="13"/>
      <c r="D7942" s="13"/>
      <c r="E7942" s="13"/>
    </row>
    <row r="7943" spans="1:5" ht="12" customHeight="1">
      <c r="A7943" s="14"/>
      <c r="B7943" s="13"/>
      <c r="C7943" s="14"/>
      <c r="D7943" s="13"/>
      <c r="E7943" s="13"/>
    </row>
    <row r="7944" spans="1:5" ht="12" customHeight="1">
      <c r="A7944" s="13"/>
      <c r="B7944" s="13"/>
      <c r="C7944" s="13"/>
      <c r="D7944" s="13"/>
      <c r="E7944" s="13"/>
    </row>
    <row r="7945" spans="1:5" ht="12" customHeight="1">
      <c r="A7945" s="14"/>
      <c r="B7945" s="13"/>
      <c r="C7945" s="14"/>
      <c r="D7945" s="13"/>
      <c r="E7945" s="13"/>
    </row>
    <row r="7946" spans="1:5" ht="12" customHeight="1">
      <c r="A7946" s="13"/>
      <c r="B7946" s="13"/>
      <c r="C7946" s="13"/>
      <c r="D7946" s="13"/>
      <c r="E7946" s="13"/>
    </row>
    <row r="7947" spans="1:5" ht="12" customHeight="1">
      <c r="A7947" s="14"/>
      <c r="B7947" s="13"/>
      <c r="C7947" s="14"/>
      <c r="D7947" s="13"/>
      <c r="E7947" s="13"/>
    </row>
    <row r="7948" spans="1:5" ht="12" customHeight="1">
      <c r="A7948" s="13"/>
      <c r="B7948" s="13"/>
      <c r="C7948" s="13"/>
      <c r="D7948" s="13"/>
      <c r="E7948" s="13"/>
    </row>
    <row r="7949" spans="1:5" ht="12" customHeight="1">
      <c r="A7949" s="14"/>
      <c r="B7949" s="13"/>
      <c r="C7949" s="14"/>
      <c r="D7949" s="13"/>
      <c r="E7949" s="13"/>
    </row>
    <row r="7950" spans="1:5" ht="12" customHeight="1">
      <c r="A7950" s="13"/>
      <c r="B7950" s="13"/>
      <c r="C7950" s="13"/>
      <c r="D7950" s="13"/>
      <c r="E7950" s="13"/>
    </row>
    <row r="7951" spans="1:5" ht="12" customHeight="1">
      <c r="A7951" s="14"/>
      <c r="B7951" s="13"/>
      <c r="C7951" s="14"/>
      <c r="D7951" s="13"/>
      <c r="E7951" s="13"/>
    </row>
    <row r="7952" spans="1:5" ht="12" customHeight="1">
      <c r="A7952" s="13"/>
      <c r="B7952" s="13"/>
      <c r="C7952" s="13"/>
      <c r="D7952" s="13"/>
      <c r="E7952" s="13"/>
    </row>
    <row r="7953" spans="1:5" ht="12" customHeight="1">
      <c r="A7953" s="14"/>
      <c r="B7953" s="13"/>
      <c r="C7953" s="14"/>
      <c r="D7953" s="13"/>
      <c r="E7953" s="13"/>
    </row>
    <row r="7954" spans="1:5" ht="12" customHeight="1">
      <c r="A7954" s="13"/>
      <c r="B7954" s="13"/>
      <c r="C7954" s="13"/>
      <c r="D7954" s="13"/>
      <c r="E7954" s="13"/>
    </row>
    <row r="7955" spans="1:5" ht="12" customHeight="1">
      <c r="A7955" s="14"/>
      <c r="B7955" s="13"/>
      <c r="C7955" s="14"/>
      <c r="D7955" s="13"/>
      <c r="E7955" s="13"/>
    </row>
    <row r="7956" spans="1:5" ht="12" customHeight="1">
      <c r="A7956" s="13"/>
      <c r="B7956" s="13"/>
      <c r="C7956" s="13"/>
      <c r="D7956" s="13"/>
      <c r="E7956" s="13"/>
    </row>
    <row r="7957" spans="1:5" ht="12" customHeight="1">
      <c r="A7957" s="14"/>
      <c r="B7957" s="13"/>
      <c r="C7957" s="14"/>
      <c r="D7957" s="13"/>
      <c r="E7957" s="13"/>
    </row>
    <row r="7958" spans="1:5" ht="12" customHeight="1">
      <c r="A7958" s="13"/>
      <c r="B7958" s="13"/>
      <c r="C7958" s="13"/>
      <c r="D7958" s="13"/>
      <c r="E7958" s="13"/>
    </row>
    <row r="7959" spans="1:5" ht="12" customHeight="1">
      <c r="A7959" s="14"/>
      <c r="B7959" s="13"/>
      <c r="C7959" s="14"/>
      <c r="D7959" s="13"/>
      <c r="E7959" s="13"/>
    </row>
    <row r="7960" spans="1:5" ht="12" customHeight="1">
      <c r="A7960" s="13"/>
      <c r="B7960" s="13"/>
      <c r="C7960" s="13"/>
      <c r="D7960" s="13"/>
      <c r="E7960" s="13"/>
    </row>
    <row r="7961" spans="1:5" ht="12" customHeight="1">
      <c r="A7961" s="14"/>
      <c r="B7961" s="13"/>
      <c r="C7961" s="14"/>
      <c r="D7961" s="13"/>
      <c r="E7961" s="13"/>
    </row>
    <row r="7962" spans="1:5" ht="12" customHeight="1">
      <c r="A7962" s="13"/>
      <c r="B7962" s="13"/>
      <c r="C7962" s="13"/>
      <c r="D7962" s="13"/>
      <c r="E7962" s="13"/>
    </row>
    <row r="7963" spans="1:5" ht="12" customHeight="1">
      <c r="A7963" s="14"/>
      <c r="B7963" s="13"/>
      <c r="C7963" s="14"/>
      <c r="D7963" s="13"/>
      <c r="E7963" s="13"/>
    </row>
    <row r="7964" spans="1:5" ht="12" customHeight="1">
      <c r="A7964" s="13"/>
      <c r="B7964" s="13"/>
      <c r="C7964" s="13"/>
      <c r="D7964" s="13"/>
      <c r="E7964" s="13"/>
    </row>
    <row r="7965" spans="1:5" ht="12" customHeight="1">
      <c r="A7965" s="14"/>
      <c r="B7965" s="13"/>
      <c r="C7965" s="14"/>
      <c r="D7965" s="13"/>
      <c r="E7965" s="13"/>
    </row>
    <row r="7966" spans="1:5" ht="12" customHeight="1">
      <c r="A7966" s="13"/>
      <c r="B7966" s="13"/>
      <c r="C7966" s="13"/>
      <c r="D7966" s="13"/>
      <c r="E7966" s="13"/>
    </row>
    <row r="7967" spans="1:5" ht="12" customHeight="1">
      <c r="A7967" s="14"/>
      <c r="B7967" s="13"/>
      <c r="C7967" s="14"/>
      <c r="D7967" s="13"/>
      <c r="E7967" s="13"/>
    </row>
    <row r="7968" spans="1:5" ht="12" customHeight="1">
      <c r="A7968" s="13"/>
      <c r="B7968" s="13"/>
      <c r="C7968" s="13"/>
      <c r="D7968" s="13"/>
      <c r="E7968" s="13"/>
    </row>
    <row r="7969" spans="1:5" ht="12" customHeight="1">
      <c r="A7969" s="14"/>
      <c r="B7969" s="13"/>
      <c r="C7969" s="14"/>
      <c r="D7969" s="13"/>
      <c r="E7969" s="13"/>
    </row>
    <row r="7970" spans="1:5" ht="12" customHeight="1">
      <c r="A7970" s="13"/>
      <c r="B7970" s="13"/>
      <c r="C7970" s="13"/>
      <c r="D7970" s="13"/>
      <c r="E7970" s="13"/>
    </row>
    <row r="7971" spans="1:5" ht="12" customHeight="1">
      <c r="A7971" s="14"/>
      <c r="B7971" s="13"/>
      <c r="C7971" s="14"/>
      <c r="D7971" s="13"/>
      <c r="E7971" s="13"/>
    </row>
    <row r="7972" spans="1:5" ht="12" customHeight="1">
      <c r="A7972" s="13"/>
      <c r="B7972" s="13"/>
      <c r="C7972" s="13"/>
      <c r="D7972" s="13"/>
      <c r="E7972" s="13"/>
    </row>
    <row r="7973" spans="1:5" ht="12" customHeight="1">
      <c r="A7973" s="14"/>
      <c r="B7973" s="13"/>
      <c r="C7973" s="14"/>
      <c r="D7973" s="13"/>
      <c r="E7973" s="13"/>
    </row>
    <row r="7974" spans="1:5" ht="12" customHeight="1">
      <c r="A7974" s="13"/>
      <c r="B7974" s="13"/>
      <c r="C7974" s="13"/>
      <c r="D7974" s="13"/>
      <c r="E7974" s="13"/>
    </row>
    <row r="7975" spans="1:5" ht="12" customHeight="1">
      <c r="A7975" s="14"/>
      <c r="B7975" s="13"/>
      <c r="C7975" s="14"/>
      <c r="D7975" s="13"/>
      <c r="E7975" s="13"/>
    </row>
    <row r="7976" spans="1:5" ht="12" customHeight="1">
      <c r="A7976" s="13"/>
      <c r="B7976" s="13"/>
      <c r="C7976" s="13"/>
      <c r="D7976" s="13"/>
      <c r="E7976" s="13"/>
    </row>
    <row r="7977" spans="1:5" ht="12" customHeight="1">
      <c r="A7977" s="14"/>
      <c r="B7977" s="13"/>
      <c r="C7977" s="14"/>
      <c r="D7977" s="13"/>
      <c r="E7977" s="13"/>
    </row>
    <row r="7978" spans="1:5" ht="12" customHeight="1">
      <c r="A7978" s="13"/>
      <c r="B7978" s="13"/>
      <c r="C7978" s="13"/>
      <c r="D7978" s="13"/>
      <c r="E7978" s="13"/>
    </row>
    <row r="7979" spans="1:5" ht="12" customHeight="1">
      <c r="A7979" s="14"/>
      <c r="B7979" s="13"/>
      <c r="C7979" s="14"/>
      <c r="D7979" s="13"/>
      <c r="E7979" s="13"/>
    </row>
    <row r="7980" spans="1:5" ht="12" customHeight="1">
      <c r="A7980" s="13"/>
      <c r="B7980" s="13"/>
      <c r="C7980" s="13"/>
      <c r="D7980" s="13"/>
      <c r="E7980" s="13"/>
    </row>
    <row r="7981" spans="1:5" ht="12" customHeight="1">
      <c r="A7981" s="14"/>
      <c r="B7981" s="13"/>
      <c r="C7981" s="14"/>
      <c r="D7981" s="13"/>
      <c r="E7981" s="13"/>
    </row>
    <row r="7982" spans="1:5" ht="12" customHeight="1">
      <c r="A7982" s="13"/>
      <c r="B7982" s="13"/>
      <c r="C7982" s="13"/>
      <c r="D7982" s="13"/>
      <c r="E7982" s="13"/>
    </row>
    <row r="7983" spans="1:5" ht="12" customHeight="1">
      <c r="A7983" s="14"/>
      <c r="B7983" s="13"/>
      <c r="C7983" s="14"/>
      <c r="D7983" s="13"/>
      <c r="E7983" s="13"/>
    </row>
    <row r="7984" spans="1:5" ht="12" customHeight="1">
      <c r="A7984" s="13"/>
      <c r="B7984" s="13"/>
      <c r="C7984" s="13"/>
      <c r="D7984" s="13"/>
      <c r="E7984" s="13"/>
    </row>
    <row r="7985" spans="1:5" ht="12" customHeight="1">
      <c r="A7985" s="14"/>
      <c r="B7985" s="13"/>
      <c r="C7985" s="14"/>
      <c r="D7985" s="13"/>
      <c r="E7985" s="13"/>
    </row>
    <row r="7986" spans="1:5" ht="12" customHeight="1">
      <c r="A7986" s="13"/>
      <c r="B7986" s="13"/>
      <c r="C7986" s="13"/>
      <c r="D7986" s="13"/>
      <c r="E7986" s="13"/>
    </row>
    <row r="7987" spans="1:5" ht="12" customHeight="1">
      <c r="A7987" s="14"/>
      <c r="B7987" s="13"/>
      <c r="C7987" s="14"/>
      <c r="D7987" s="13"/>
      <c r="E7987" s="13"/>
    </row>
    <row r="7988" spans="1:5" ht="12" customHeight="1">
      <c r="A7988" s="13"/>
      <c r="B7988" s="13"/>
      <c r="C7988" s="13"/>
      <c r="D7988" s="13"/>
      <c r="E7988" s="13"/>
    </row>
    <row r="7989" spans="1:5" ht="12" customHeight="1">
      <c r="A7989" s="14"/>
      <c r="B7989" s="13"/>
      <c r="C7989" s="14"/>
      <c r="D7989" s="13"/>
      <c r="E7989" s="13"/>
    </row>
    <row r="7990" spans="1:5" ht="12" customHeight="1">
      <c r="A7990" s="13"/>
      <c r="B7990" s="13"/>
      <c r="C7990" s="13"/>
      <c r="D7990" s="13"/>
      <c r="E7990" s="13"/>
    </row>
    <row r="7991" spans="1:5" ht="12" customHeight="1">
      <c r="A7991" s="14"/>
      <c r="B7991" s="13"/>
      <c r="C7991" s="14"/>
      <c r="D7991" s="13"/>
      <c r="E7991" s="13"/>
    </row>
    <row r="7992" spans="1:5" ht="12" customHeight="1">
      <c r="A7992" s="13"/>
      <c r="B7992" s="13"/>
      <c r="C7992" s="13"/>
      <c r="D7992" s="13"/>
      <c r="E7992" s="13"/>
    </row>
    <row r="7993" spans="1:5" ht="12" customHeight="1">
      <c r="A7993" s="14"/>
      <c r="B7993" s="13"/>
      <c r="C7993" s="14"/>
      <c r="D7993" s="13"/>
      <c r="E7993" s="13"/>
    </row>
    <row r="7994" spans="1:5" ht="12" customHeight="1">
      <c r="A7994" s="13"/>
      <c r="B7994" s="13"/>
      <c r="C7994" s="13"/>
      <c r="D7994" s="13"/>
      <c r="E7994" s="13"/>
    </row>
    <row r="7995" spans="1:5" ht="12" customHeight="1">
      <c r="A7995" s="14"/>
      <c r="B7995" s="13"/>
      <c r="C7995" s="14"/>
      <c r="D7995" s="13"/>
      <c r="E7995" s="13"/>
    </row>
    <row r="7996" spans="1:5" ht="12" customHeight="1">
      <c r="A7996" s="13"/>
      <c r="B7996" s="13"/>
      <c r="C7996" s="13"/>
      <c r="D7996" s="13"/>
      <c r="E7996" s="13"/>
    </row>
    <row r="7997" spans="1:5" ht="12" customHeight="1">
      <c r="A7997" s="14"/>
      <c r="B7997" s="13"/>
      <c r="C7997" s="14"/>
      <c r="D7997" s="13"/>
      <c r="E7997" s="13"/>
    </row>
    <row r="7998" spans="1:5" ht="12" customHeight="1">
      <c r="A7998" s="13"/>
      <c r="B7998" s="13"/>
      <c r="C7998" s="13"/>
      <c r="D7998" s="13"/>
      <c r="E7998" s="13"/>
    </row>
    <row r="7999" spans="1:5" ht="12" customHeight="1">
      <c r="A7999" s="14"/>
      <c r="B7999" s="13"/>
      <c r="C7999" s="14"/>
      <c r="D7999" s="13"/>
      <c r="E7999" s="13"/>
    </row>
    <row r="8000" spans="1:5" ht="12" customHeight="1">
      <c r="A8000" s="13"/>
      <c r="B8000" s="13"/>
      <c r="C8000" s="13"/>
      <c r="D8000" s="13"/>
      <c r="E8000" s="13"/>
    </row>
    <row r="8001" spans="1:5" ht="12" customHeight="1">
      <c r="A8001" s="14"/>
      <c r="B8001" s="13"/>
      <c r="C8001" s="14"/>
      <c r="D8001" s="13"/>
      <c r="E8001" s="13"/>
    </row>
    <row r="8002" spans="1:5" ht="12" customHeight="1">
      <c r="A8002" s="13"/>
      <c r="B8002" s="13"/>
      <c r="C8002" s="13"/>
      <c r="D8002" s="13"/>
      <c r="E8002" s="13"/>
    </row>
    <row r="8003" spans="1:5" ht="12" customHeight="1">
      <c r="A8003" s="14"/>
      <c r="B8003" s="13"/>
      <c r="C8003" s="14"/>
      <c r="D8003" s="13"/>
      <c r="E8003" s="13"/>
    </row>
    <row r="8004" spans="1:5" ht="12" customHeight="1">
      <c r="A8004" s="13"/>
      <c r="B8004" s="13"/>
      <c r="C8004" s="13"/>
      <c r="D8004" s="13"/>
      <c r="E8004" s="13"/>
    </row>
    <row r="8005" spans="1:5" ht="12" customHeight="1">
      <c r="A8005" s="14"/>
      <c r="B8005" s="13"/>
      <c r="C8005" s="14"/>
      <c r="D8005" s="13"/>
      <c r="E8005" s="13"/>
    </row>
    <row r="8006" spans="1:5" ht="12" customHeight="1">
      <c r="A8006" s="13"/>
      <c r="B8006" s="13"/>
      <c r="C8006" s="13"/>
      <c r="D8006" s="13"/>
      <c r="E8006" s="13"/>
    </row>
    <row r="8007" spans="1:5" ht="12" customHeight="1">
      <c r="A8007" s="14"/>
      <c r="B8007" s="13"/>
      <c r="C8007" s="14"/>
      <c r="D8007" s="13"/>
      <c r="E8007" s="13"/>
    </row>
    <row r="8008" spans="1:5" ht="12" customHeight="1">
      <c r="A8008" s="13"/>
      <c r="B8008" s="13"/>
      <c r="C8008" s="13"/>
      <c r="D8008" s="13"/>
      <c r="E8008" s="13"/>
    </row>
    <row r="8009" spans="1:5" ht="12" customHeight="1">
      <c r="A8009" s="14"/>
      <c r="B8009" s="13"/>
      <c r="C8009" s="14"/>
      <c r="D8009" s="13"/>
      <c r="E8009" s="13"/>
    </row>
    <row r="8010" spans="1:5" ht="12" customHeight="1">
      <c r="A8010" s="13"/>
      <c r="B8010" s="13"/>
      <c r="C8010" s="13"/>
      <c r="D8010" s="13"/>
      <c r="E8010" s="13"/>
    </row>
    <row r="8011" spans="1:5" ht="12" customHeight="1">
      <c r="A8011" s="14"/>
      <c r="B8011" s="13"/>
      <c r="C8011" s="14"/>
      <c r="D8011" s="13"/>
      <c r="E8011" s="13"/>
    </row>
    <row r="8012" spans="1:5" ht="12" customHeight="1">
      <c r="A8012" s="13"/>
      <c r="B8012" s="13"/>
      <c r="C8012" s="13"/>
      <c r="D8012" s="13"/>
      <c r="E8012" s="13"/>
    </row>
    <row r="8013" spans="1:5" ht="12" customHeight="1">
      <c r="A8013" s="14"/>
      <c r="B8013" s="13"/>
      <c r="C8013" s="14"/>
      <c r="D8013" s="13"/>
      <c r="E8013" s="13"/>
    </row>
    <row r="8014" spans="1:5" ht="12" customHeight="1">
      <c r="A8014" s="13"/>
      <c r="B8014" s="13"/>
      <c r="C8014" s="13"/>
      <c r="D8014" s="13"/>
      <c r="E8014" s="13"/>
    </row>
    <row r="8015" spans="1:5" ht="12" customHeight="1">
      <c r="A8015" s="14"/>
      <c r="B8015" s="13"/>
      <c r="C8015" s="14"/>
      <c r="D8015" s="13"/>
      <c r="E8015" s="13"/>
    </row>
    <row r="8016" spans="1:5" ht="12" customHeight="1">
      <c r="A8016" s="13"/>
      <c r="B8016" s="13"/>
      <c r="C8016" s="13"/>
      <c r="D8016" s="13"/>
      <c r="E8016" s="13"/>
    </row>
    <row r="8017" spans="1:5" ht="12" customHeight="1">
      <c r="A8017" s="14"/>
      <c r="B8017" s="13"/>
      <c r="C8017" s="14"/>
      <c r="D8017" s="13"/>
      <c r="E8017" s="13"/>
    </row>
    <row r="8018" spans="1:5" ht="12" customHeight="1">
      <c r="A8018" s="13"/>
      <c r="B8018" s="13"/>
      <c r="C8018" s="13"/>
      <c r="D8018" s="13"/>
      <c r="E8018" s="13"/>
    </row>
    <row r="8019" spans="1:5" ht="12" customHeight="1">
      <c r="A8019" s="14"/>
      <c r="B8019" s="13"/>
      <c r="C8019" s="14"/>
      <c r="D8019" s="13"/>
      <c r="E8019" s="13"/>
    </row>
    <row r="8020" spans="1:5" ht="12" customHeight="1">
      <c r="A8020" s="13"/>
      <c r="B8020" s="13"/>
      <c r="C8020" s="13"/>
      <c r="D8020" s="13"/>
      <c r="E8020" s="13"/>
    </row>
    <row r="8021" spans="1:5" ht="12" customHeight="1">
      <c r="A8021" s="14"/>
      <c r="B8021" s="13"/>
      <c r="C8021" s="14"/>
      <c r="D8021" s="13"/>
      <c r="E8021" s="13"/>
    </row>
    <row r="8022" spans="1:5" ht="12" customHeight="1">
      <c r="A8022" s="13"/>
      <c r="B8022" s="13"/>
      <c r="C8022" s="13"/>
      <c r="D8022" s="13"/>
      <c r="E8022" s="13"/>
    </row>
    <row r="8023" spans="1:5" ht="12" customHeight="1">
      <c r="A8023" s="14"/>
      <c r="B8023" s="13"/>
      <c r="C8023" s="14"/>
      <c r="D8023" s="13"/>
      <c r="E8023" s="13"/>
    </row>
    <row r="8024" spans="1:5" ht="12" customHeight="1">
      <c r="A8024" s="13"/>
      <c r="B8024" s="13"/>
      <c r="C8024" s="13"/>
      <c r="D8024" s="13"/>
      <c r="E8024" s="13"/>
    </row>
    <row r="8025" spans="1:5" ht="12" customHeight="1">
      <c r="A8025" s="14"/>
      <c r="B8025" s="13"/>
      <c r="C8025" s="14"/>
      <c r="D8025" s="13"/>
      <c r="E8025" s="13"/>
    </row>
    <row r="8026" spans="1:5" ht="12" customHeight="1">
      <c r="A8026" s="13"/>
      <c r="B8026" s="13"/>
      <c r="C8026" s="13"/>
      <c r="D8026" s="13"/>
      <c r="E8026" s="13"/>
    </row>
    <row r="8027" spans="1:5" ht="12" customHeight="1">
      <c r="A8027" s="14"/>
      <c r="B8027" s="13"/>
      <c r="C8027" s="14"/>
      <c r="D8027" s="13"/>
      <c r="E8027" s="13"/>
    </row>
    <row r="8028" spans="1:5" ht="12" customHeight="1">
      <c r="A8028" s="13"/>
      <c r="B8028" s="13"/>
      <c r="C8028" s="13"/>
      <c r="D8028" s="13"/>
      <c r="E8028" s="13"/>
    </row>
    <row r="8029" spans="1:5" ht="12" customHeight="1">
      <c r="A8029" s="14"/>
      <c r="B8029" s="13"/>
      <c r="C8029" s="14"/>
      <c r="D8029" s="13"/>
      <c r="E8029" s="13"/>
    </row>
    <row r="8030" spans="1:5" ht="12" customHeight="1">
      <c r="A8030" s="13"/>
      <c r="B8030" s="13"/>
      <c r="C8030" s="13"/>
      <c r="D8030" s="13"/>
      <c r="E8030" s="13"/>
    </row>
    <row r="8031" spans="1:5" ht="12" customHeight="1">
      <c r="A8031" s="14"/>
      <c r="B8031" s="13"/>
      <c r="C8031" s="14"/>
      <c r="D8031" s="13"/>
      <c r="E8031" s="13"/>
    </row>
    <row r="8032" spans="1:5" ht="12" customHeight="1">
      <c r="A8032" s="13"/>
      <c r="B8032" s="13"/>
      <c r="C8032" s="13"/>
      <c r="D8032" s="13"/>
      <c r="E8032" s="13"/>
    </row>
    <row r="8033" spans="1:5" ht="12" customHeight="1">
      <c r="A8033" s="14"/>
      <c r="B8033" s="13"/>
      <c r="C8033" s="14"/>
      <c r="D8033" s="13"/>
      <c r="E8033" s="13"/>
    </row>
    <row r="8034" spans="1:5" ht="12" customHeight="1">
      <c r="A8034" s="13"/>
      <c r="B8034" s="13"/>
      <c r="C8034" s="13"/>
      <c r="D8034" s="13"/>
      <c r="E8034" s="13"/>
    </row>
    <row r="8035" spans="1:5" ht="12" customHeight="1">
      <c r="A8035" s="14"/>
      <c r="B8035" s="13"/>
      <c r="C8035" s="14"/>
      <c r="D8035" s="13"/>
      <c r="E8035" s="13"/>
    </row>
    <row r="8036" spans="1:5" ht="12" customHeight="1">
      <c r="A8036" s="13"/>
      <c r="B8036" s="13"/>
      <c r="C8036" s="13"/>
      <c r="D8036" s="13"/>
      <c r="E8036" s="13"/>
    </row>
    <row r="8037" spans="1:5" ht="12" customHeight="1">
      <c r="A8037" s="14"/>
      <c r="B8037" s="13"/>
      <c r="C8037" s="14"/>
      <c r="D8037" s="13"/>
      <c r="E8037" s="13"/>
    </row>
    <row r="8038" spans="1:5" ht="12" customHeight="1">
      <c r="A8038" s="13"/>
      <c r="B8038" s="13"/>
      <c r="C8038" s="13"/>
      <c r="D8038" s="13"/>
      <c r="E8038" s="13"/>
    </row>
    <row r="8039" spans="1:5" ht="12" customHeight="1">
      <c r="A8039" s="14"/>
      <c r="B8039" s="13"/>
      <c r="C8039" s="14"/>
      <c r="D8039" s="13"/>
      <c r="E8039" s="13"/>
    </row>
    <row r="8040" spans="1:5" ht="12" customHeight="1">
      <c r="A8040" s="13"/>
      <c r="B8040" s="13"/>
      <c r="C8040" s="13"/>
      <c r="D8040" s="13"/>
      <c r="E8040" s="13"/>
    </row>
    <row r="8041" spans="1:5" ht="12" customHeight="1">
      <c r="A8041" s="14"/>
      <c r="B8041" s="13"/>
      <c r="C8041" s="14"/>
      <c r="D8041" s="13"/>
      <c r="E8041" s="13"/>
    </row>
    <row r="8042" spans="1:5" ht="12" customHeight="1">
      <c r="A8042" s="13"/>
      <c r="B8042" s="13"/>
      <c r="C8042" s="13"/>
      <c r="D8042" s="13"/>
      <c r="E8042" s="13"/>
    </row>
    <row r="8043" spans="1:5" ht="12" customHeight="1">
      <c r="A8043" s="14"/>
      <c r="B8043" s="13"/>
      <c r="C8043" s="14"/>
      <c r="D8043" s="13"/>
      <c r="E8043" s="13"/>
    </row>
    <row r="8044" spans="1:5" ht="12" customHeight="1">
      <c r="A8044" s="13"/>
      <c r="B8044" s="13"/>
      <c r="C8044" s="13"/>
      <c r="D8044" s="13"/>
      <c r="E8044" s="13"/>
    </row>
    <row r="8045" spans="1:5" ht="12" customHeight="1">
      <c r="A8045" s="14"/>
      <c r="B8045" s="13"/>
      <c r="C8045" s="14"/>
      <c r="D8045" s="13"/>
      <c r="E8045" s="13"/>
    </row>
    <row r="8046" spans="1:5" ht="12" customHeight="1">
      <c r="A8046" s="13"/>
      <c r="B8046" s="13"/>
      <c r="C8046" s="13"/>
      <c r="D8046" s="13"/>
      <c r="E8046" s="13"/>
    </row>
    <row r="8047" spans="1:5" ht="12" customHeight="1">
      <c r="A8047" s="14"/>
      <c r="B8047" s="13"/>
      <c r="C8047" s="14"/>
      <c r="D8047" s="13"/>
      <c r="E8047" s="13"/>
    </row>
    <row r="8048" spans="1:5" ht="12" customHeight="1">
      <c r="A8048" s="13"/>
      <c r="B8048" s="13"/>
      <c r="C8048" s="13"/>
      <c r="D8048" s="13"/>
      <c r="E8048" s="13"/>
    </row>
    <row r="8049" spans="1:5" ht="12" customHeight="1">
      <c r="A8049" s="14"/>
      <c r="B8049" s="13"/>
      <c r="C8049" s="14"/>
      <c r="D8049" s="13"/>
      <c r="E8049" s="13"/>
    </row>
    <row r="8050" spans="1:5" ht="12" customHeight="1">
      <c r="A8050" s="13"/>
      <c r="B8050" s="13"/>
      <c r="C8050" s="13"/>
      <c r="D8050" s="13"/>
      <c r="E8050" s="13"/>
    </row>
    <row r="8051" spans="1:5" ht="12" customHeight="1">
      <c r="A8051" s="14"/>
      <c r="B8051" s="13"/>
      <c r="C8051" s="14"/>
      <c r="D8051" s="13"/>
      <c r="E8051" s="13"/>
    </row>
    <row r="8052" spans="1:5" ht="12" customHeight="1">
      <c r="A8052" s="13"/>
      <c r="B8052" s="13"/>
      <c r="C8052" s="13"/>
      <c r="D8052" s="13"/>
      <c r="E8052" s="13"/>
    </row>
    <row r="8053" spans="1:5" ht="12" customHeight="1">
      <c r="A8053" s="14"/>
      <c r="B8053" s="13"/>
      <c r="C8053" s="14"/>
      <c r="D8053" s="13"/>
      <c r="E8053" s="13"/>
    </row>
    <row r="8054" spans="1:5" ht="12" customHeight="1">
      <c r="A8054" s="13"/>
      <c r="B8054" s="13"/>
      <c r="C8054" s="13"/>
      <c r="D8054" s="13"/>
      <c r="E8054" s="13"/>
    </row>
    <row r="8055" spans="1:5" ht="12" customHeight="1">
      <c r="A8055" s="14"/>
      <c r="B8055" s="13"/>
      <c r="C8055" s="14"/>
      <c r="D8055" s="13"/>
      <c r="E8055" s="13"/>
    </row>
    <row r="8056" spans="1:5" ht="12" customHeight="1">
      <c r="A8056" s="13"/>
      <c r="B8056" s="13"/>
      <c r="C8056" s="13"/>
      <c r="D8056" s="13"/>
      <c r="E8056" s="13"/>
    </row>
    <row r="8057" spans="1:5" ht="12" customHeight="1">
      <c r="A8057" s="14"/>
      <c r="B8057" s="13"/>
      <c r="C8057" s="14"/>
      <c r="D8057" s="13"/>
      <c r="E8057" s="13"/>
    </row>
    <row r="8058" spans="1:5" ht="12" customHeight="1">
      <c r="A8058" s="13"/>
      <c r="B8058" s="13"/>
      <c r="C8058" s="13"/>
      <c r="D8058" s="13"/>
      <c r="E8058" s="13"/>
    </row>
    <row r="8059" spans="1:5" ht="12" customHeight="1">
      <c r="A8059" s="14"/>
      <c r="B8059" s="13"/>
      <c r="C8059" s="14"/>
      <c r="D8059" s="13"/>
      <c r="E8059" s="13"/>
    </row>
    <row r="8060" spans="1:5" ht="12" customHeight="1">
      <c r="A8060" s="13"/>
      <c r="B8060" s="13"/>
      <c r="C8060" s="13"/>
      <c r="D8060" s="13"/>
      <c r="E8060" s="13"/>
    </row>
    <row r="8061" spans="1:5" ht="12" customHeight="1">
      <c r="A8061" s="14"/>
      <c r="B8061" s="13"/>
      <c r="C8061" s="14"/>
      <c r="D8061" s="13"/>
      <c r="E8061" s="13"/>
    </row>
    <row r="8062" spans="1:5" ht="12" customHeight="1">
      <c r="A8062" s="13"/>
      <c r="B8062" s="13"/>
      <c r="C8062" s="13"/>
      <c r="D8062" s="13"/>
      <c r="E8062" s="13"/>
    </row>
    <row r="8063" spans="1:5" ht="12" customHeight="1">
      <c r="A8063" s="14"/>
      <c r="B8063" s="13"/>
      <c r="C8063" s="14"/>
      <c r="D8063" s="13"/>
      <c r="E8063" s="13"/>
    </row>
    <row r="8064" spans="1:5" ht="12" customHeight="1">
      <c r="A8064" s="13"/>
      <c r="B8064" s="13"/>
      <c r="C8064" s="13"/>
      <c r="D8064" s="13"/>
      <c r="E8064" s="13"/>
    </row>
    <row r="8065" spans="1:5" ht="12" customHeight="1">
      <c r="A8065" s="14"/>
      <c r="B8065" s="13"/>
      <c r="C8065" s="14"/>
      <c r="D8065" s="13"/>
      <c r="E8065" s="13"/>
    </row>
    <row r="8066" spans="1:5" ht="12" customHeight="1">
      <c r="A8066" s="13"/>
      <c r="B8066" s="13"/>
      <c r="C8066" s="13"/>
      <c r="D8066" s="13"/>
      <c r="E8066" s="13"/>
    </row>
    <row r="8067" spans="1:5" ht="12" customHeight="1">
      <c r="A8067" s="14"/>
      <c r="B8067" s="13"/>
      <c r="C8067" s="14"/>
      <c r="D8067" s="13"/>
      <c r="E8067" s="13"/>
    </row>
    <row r="8068" spans="1:5" ht="12" customHeight="1">
      <c r="A8068" s="13"/>
      <c r="B8068" s="13"/>
      <c r="C8068" s="13"/>
      <c r="D8068" s="13"/>
      <c r="E8068" s="13"/>
    </row>
    <row r="8069" spans="1:5" ht="12" customHeight="1">
      <c r="A8069" s="14"/>
      <c r="B8069" s="13"/>
      <c r="C8069" s="14"/>
      <c r="D8069" s="13"/>
      <c r="E8069" s="13"/>
    </row>
    <row r="8070" spans="1:5" ht="12" customHeight="1">
      <c r="A8070" s="13"/>
      <c r="B8070" s="13"/>
      <c r="C8070" s="13"/>
      <c r="D8070" s="13"/>
      <c r="E8070" s="13"/>
    </row>
    <row r="8071" spans="1:5" ht="12" customHeight="1">
      <c r="A8071" s="14"/>
      <c r="B8071" s="13"/>
      <c r="C8071" s="14"/>
      <c r="D8071" s="13"/>
      <c r="E8071" s="13"/>
    </row>
    <row r="8072" spans="1:5" ht="12" customHeight="1">
      <c r="A8072" s="13"/>
      <c r="B8072" s="13"/>
      <c r="C8072" s="13"/>
      <c r="D8072" s="13"/>
      <c r="E8072" s="13"/>
    </row>
    <row r="8073" spans="1:5" ht="12" customHeight="1">
      <c r="A8073" s="14"/>
      <c r="B8073" s="13"/>
      <c r="C8073" s="14"/>
      <c r="D8073" s="13"/>
      <c r="E8073" s="13"/>
    </row>
    <row r="8074" spans="1:5" ht="12" customHeight="1">
      <c r="A8074" s="13"/>
      <c r="B8074" s="13"/>
      <c r="C8074" s="13"/>
      <c r="D8074" s="13"/>
      <c r="E8074" s="13"/>
    </row>
    <row r="8075" spans="1:5" ht="12" customHeight="1">
      <c r="A8075" s="14"/>
      <c r="B8075" s="13"/>
      <c r="C8075" s="14"/>
      <c r="D8075" s="13"/>
      <c r="E8075" s="13"/>
    </row>
    <row r="8076" spans="1:5" ht="12" customHeight="1">
      <c r="A8076" s="13"/>
      <c r="B8076" s="13"/>
      <c r="C8076" s="13"/>
      <c r="D8076" s="13"/>
      <c r="E8076" s="13"/>
    </row>
    <row r="8077" spans="1:5" ht="12" customHeight="1">
      <c r="A8077" s="14"/>
      <c r="B8077" s="13"/>
      <c r="C8077" s="14"/>
      <c r="D8077" s="13"/>
      <c r="E8077" s="13"/>
    </row>
    <row r="8078" spans="1:5" ht="12" customHeight="1">
      <c r="A8078" s="13"/>
      <c r="B8078" s="13"/>
      <c r="C8078" s="13"/>
      <c r="D8078" s="13"/>
      <c r="E8078" s="13"/>
    </row>
    <row r="8079" spans="1:5" ht="12" customHeight="1">
      <c r="A8079" s="14"/>
      <c r="B8079" s="13"/>
      <c r="C8079" s="14"/>
      <c r="D8079" s="13"/>
      <c r="E8079" s="13"/>
    </row>
    <row r="8080" spans="1:5" ht="12" customHeight="1">
      <c r="A8080" s="13"/>
      <c r="B8080" s="13"/>
      <c r="C8080" s="13"/>
      <c r="D8080" s="13"/>
      <c r="E8080" s="13"/>
    </row>
    <row r="8081" spans="1:5" ht="12" customHeight="1">
      <c r="A8081" s="14"/>
      <c r="B8081" s="13"/>
      <c r="C8081" s="14"/>
      <c r="D8081" s="13"/>
      <c r="E8081" s="13"/>
    </row>
    <row r="8082" spans="1:5" ht="12" customHeight="1">
      <c r="A8082" s="13"/>
      <c r="B8082" s="13"/>
      <c r="C8082" s="13"/>
      <c r="D8082" s="13"/>
      <c r="E8082" s="13"/>
    </row>
    <row r="8083" spans="1:5" ht="12" customHeight="1">
      <c r="A8083" s="14"/>
      <c r="B8083" s="13"/>
      <c r="C8083" s="14"/>
      <c r="D8083" s="13"/>
      <c r="E8083" s="13"/>
    </row>
    <row r="8084" spans="1:5" ht="12" customHeight="1">
      <c r="A8084" s="13"/>
      <c r="B8084" s="13"/>
      <c r="C8084" s="13"/>
      <c r="D8084" s="13"/>
      <c r="E8084" s="13"/>
    </row>
    <row r="8085" spans="1:5" ht="12" customHeight="1">
      <c r="A8085" s="14"/>
      <c r="B8085" s="13"/>
      <c r="C8085" s="14"/>
      <c r="D8085" s="13"/>
      <c r="E8085" s="13"/>
    </row>
    <row r="8086" spans="1:5" ht="12" customHeight="1">
      <c r="A8086" s="13"/>
      <c r="B8086" s="13"/>
      <c r="C8086" s="13"/>
      <c r="D8086" s="13"/>
      <c r="E8086" s="13"/>
    </row>
    <row r="8087" spans="1:5" ht="12" customHeight="1">
      <c r="A8087" s="14"/>
      <c r="B8087" s="13"/>
      <c r="C8087" s="14"/>
      <c r="D8087" s="13"/>
      <c r="E8087" s="13"/>
    </row>
    <row r="8088" spans="1:5" ht="12" customHeight="1">
      <c r="A8088" s="13"/>
      <c r="B8088" s="13"/>
      <c r="C8088" s="13"/>
      <c r="D8088" s="13"/>
      <c r="E8088" s="13"/>
    </row>
    <row r="8089" spans="1:5" ht="12" customHeight="1">
      <c r="A8089" s="14"/>
      <c r="B8089" s="13"/>
      <c r="C8089" s="14"/>
      <c r="D8089" s="13"/>
      <c r="E8089" s="13"/>
    </row>
    <row r="8090" spans="1:5" ht="12" customHeight="1">
      <c r="A8090" s="13"/>
      <c r="B8090" s="13"/>
      <c r="C8090" s="13"/>
      <c r="D8090" s="13"/>
      <c r="E8090" s="13"/>
    </row>
    <row r="8091" spans="1:5" ht="12" customHeight="1">
      <c r="A8091" s="14"/>
      <c r="B8091" s="13"/>
      <c r="C8091" s="14"/>
      <c r="D8091" s="13"/>
      <c r="E8091" s="13"/>
    </row>
    <row r="8092" spans="1:5" ht="12" customHeight="1">
      <c r="A8092" s="13"/>
      <c r="B8092" s="13"/>
      <c r="C8092" s="13"/>
      <c r="D8092" s="13"/>
      <c r="E8092" s="13"/>
    </row>
    <row r="8093" spans="1:5" ht="12" customHeight="1">
      <c r="A8093" s="14"/>
      <c r="B8093" s="13"/>
      <c r="C8093" s="14"/>
      <c r="D8093" s="13"/>
      <c r="E8093" s="13"/>
    </row>
    <row r="8094" spans="1:5" ht="12" customHeight="1">
      <c r="A8094" s="13"/>
      <c r="B8094" s="13"/>
      <c r="C8094" s="13"/>
      <c r="D8094" s="13"/>
      <c r="E8094" s="13"/>
    </row>
    <row r="8095" spans="1:5" ht="12" customHeight="1">
      <c r="A8095" s="14"/>
      <c r="B8095" s="13"/>
      <c r="C8095" s="14"/>
      <c r="D8095" s="13"/>
      <c r="E8095" s="13"/>
    </row>
    <row r="8096" spans="1:5" ht="12" customHeight="1">
      <c r="A8096" s="13"/>
      <c r="B8096" s="13"/>
      <c r="C8096" s="13"/>
      <c r="D8096" s="13"/>
      <c r="E8096" s="13"/>
    </row>
    <row r="8097" spans="1:5" ht="12" customHeight="1">
      <c r="A8097" s="14"/>
      <c r="B8097" s="13"/>
      <c r="C8097" s="14"/>
      <c r="D8097" s="13"/>
      <c r="E8097" s="13"/>
    </row>
    <row r="8098" spans="1:5" ht="12" customHeight="1">
      <c r="A8098" s="13"/>
      <c r="B8098" s="13"/>
      <c r="C8098" s="13"/>
      <c r="D8098" s="13"/>
      <c r="E8098" s="13"/>
    </row>
    <row r="8099" spans="1:5" ht="12" customHeight="1">
      <c r="A8099" s="14"/>
      <c r="B8099" s="13"/>
      <c r="C8099" s="14"/>
      <c r="D8099" s="13"/>
      <c r="E8099" s="13"/>
    </row>
    <row r="8100" spans="1:5" ht="12" customHeight="1">
      <c r="A8100" s="13"/>
      <c r="B8100" s="13"/>
      <c r="C8100" s="13"/>
      <c r="D8100" s="13"/>
      <c r="E8100" s="13"/>
    </row>
    <row r="8101" spans="1:5" ht="12" customHeight="1">
      <c r="A8101" s="14"/>
      <c r="B8101" s="13"/>
      <c r="C8101" s="14"/>
      <c r="D8101" s="13"/>
      <c r="E8101" s="13"/>
    </row>
    <row r="8102" spans="1:5" ht="12" customHeight="1">
      <c r="A8102" s="13"/>
      <c r="B8102" s="13"/>
      <c r="C8102" s="13"/>
      <c r="D8102" s="13"/>
      <c r="E8102" s="13"/>
    </row>
    <row r="8103" spans="1:5" ht="12" customHeight="1">
      <c r="A8103" s="14"/>
      <c r="B8103" s="13"/>
      <c r="C8103" s="14"/>
      <c r="D8103" s="13"/>
      <c r="E8103" s="13"/>
    </row>
    <row r="8104" spans="1:5" ht="12" customHeight="1">
      <c r="A8104" s="13"/>
      <c r="B8104" s="13"/>
      <c r="C8104" s="13"/>
      <c r="D8104" s="13"/>
      <c r="E8104" s="13"/>
    </row>
    <row r="8105" spans="1:5" ht="12" customHeight="1">
      <c r="A8105" s="14"/>
      <c r="B8105" s="13"/>
      <c r="C8105" s="14"/>
      <c r="D8105" s="13"/>
      <c r="E8105" s="13"/>
    </row>
    <row r="8106" spans="1:5" ht="12" customHeight="1">
      <c r="A8106" s="13"/>
      <c r="B8106" s="13"/>
      <c r="C8106" s="13"/>
      <c r="D8106" s="13"/>
      <c r="E8106" s="13"/>
    </row>
    <row r="8107" spans="1:5" ht="12" customHeight="1">
      <c r="A8107" s="14"/>
      <c r="B8107" s="13"/>
      <c r="C8107" s="14"/>
      <c r="D8107" s="13"/>
      <c r="E8107" s="13"/>
    </row>
    <row r="8108" spans="1:5" ht="12" customHeight="1">
      <c r="A8108" s="13"/>
      <c r="B8108" s="13"/>
      <c r="C8108" s="13"/>
      <c r="D8108" s="13"/>
      <c r="E8108" s="13"/>
    </row>
    <row r="8109" spans="1:5" ht="12" customHeight="1">
      <c r="A8109" s="14"/>
      <c r="B8109" s="13"/>
      <c r="C8109" s="14"/>
      <c r="D8109" s="13"/>
      <c r="E8109" s="13"/>
    </row>
    <row r="8110" spans="1:5" ht="12" customHeight="1">
      <c r="A8110" s="13"/>
      <c r="B8110" s="13"/>
      <c r="C8110" s="13"/>
      <c r="D8110" s="13"/>
      <c r="E8110" s="13"/>
    </row>
    <row r="8111" spans="1:5" ht="12" customHeight="1">
      <c r="A8111" s="14"/>
      <c r="B8111" s="13"/>
      <c r="C8111" s="14"/>
      <c r="D8111" s="13"/>
      <c r="E8111" s="13"/>
    </row>
    <row r="8112" spans="1:5" ht="12" customHeight="1">
      <c r="A8112" s="13"/>
      <c r="B8112" s="13"/>
      <c r="C8112" s="13"/>
      <c r="D8112" s="13"/>
      <c r="E8112" s="13"/>
    </row>
    <row r="8113" spans="1:5" ht="12" customHeight="1">
      <c r="A8113" s="14"/>
      <c r="B8113" s="13"/>
      <c r="C8113" s="14"/>
      <c r="D8113" s="13"/>
      <c r="E8113" s="13"/>
    </row>
    <row r="8114" spans="1:5" ht="12" customHeight="1">
      <c r="A8114" s="13"/>
      <c r="B8114" s="13"/>
      <c r="C8114" s="13"/>
      <c r="D8114" s="13"/>
      <c r="E8114" s="13"/>
    </row>
    <row r="8115" spans="1:5" ht="12" customHeight="1">
      <c r="A8115" s="14"/>
      <c r="B8115" s="13"/>
      <c r="C8115" s="14"/>
      <c r="D8115" s="13"/>
      <c r="E8115" s="13"/>
    </row>
    <row r="8116" spans="1:5" ht="12" customHeight="1">
      <c r="A8116" s="13"/>
      <c r="B8116" s="13"/>
      <c r="C8116" s="13"/>
      <c r="D8116" s="13"/>
      <c r="E8116" s="13"/>
    </row>
    <row r="8117" spans="1:5" ht="12" customHeight="1">
      <c r="A8117" s="14"/>
      <c r="B8117" s="13"/>
      <c r="C8117" s="14"/>
      <c r="D8117" s="13"/>
      <c r="E8117" s="13"/>
    </row>
    <row r="8118" spans="1:5" ht="12" customHeight="1">
      <c r="A8118" s="13"/>
      <c r="B8118" s="13"/>
      <c r="C8118" s="13"/>
      <c r="D8118" s="13"/>
      <c r="E8118" s="13"/>
    </row>
    <row r="8119" spans="1:5" ht="12" customHeight="1">
      <c r="A8119" s="14"/>
      <c r="B8119" s="13"/>
      <c r="C8119" s="14"/>
      <c r="D8119" s="13"/>
      <c r="E8119" s="13"/>
    </row>
    <row r="8120" spans="1:5" ht="12" customHeight="1">
      <c r="A8120" s="13"/>
      <c r="B8120" s="13"/>
      <c r="C8120" s="13"/>
      <c r="D8120" s="13"/>
      <c r="E8120" s="13"/>
    </row>
    <row r="8121" spans="1:5" ht="12" customHeight="1">
      <c r="A8121" s="14"/>
      <c r="B8121" s="13"/>
      <c r="C8121" s="14"/>
      <c r="D8121" s="13"/>
      <c r="E8121" s="13"/>
    </row>
    <row r="8122" spans="1:5" ht="12" customHeight="1">
      <c r="A8122" s="13"/>
      <c r="B8122" s="13"/>
      <c r="C8122" s="13"/>
      <c r="D8122" s="13"/>
      <c r="E8122" s="13"/>
    </row>
    <row r="8123" spans="1:5" ht="12" customHeight="1">
      <c r="A8123" s="14"/>
      <c r="B8123" s="13"/>
      <c r="C8123" s="14"/>
      <c r="D8123" s="13"/>
      <c r="E8123" s="13"/>
    </row>
    <row r="8124" spans="1:5" ht="12" customHeight="1">
      <c r="A8124" s="13"/>
      <c r="B8124" s="13"/>
      <c r="C8124" s="13"/>
      <c r="D8124" s="13"/>
      <c r="E8124" s="13"/>
    </row>
    <row r="8125" spans="1:5" ht="12" customHeight="1">
      <c r="A8125" s="14"/>
      <c r="B8125" s="13"/>
      <c r="C8125" s="14"/>
      <c r="D8125" s="13"/>
      <c r="E8125" s="13"/>
    </row>
    <row r="8126" spans="1:5" ht="12" customHeight="1">
      <c r="A8126" s="13"/>
      <c r="B8126" s="13"/>
      <c r="C8126" s="13"/>
      <c r="D8126" s="13"/>
      <c r="E8126" s="13"/>
    </row>
    <row r="8127" spans="1:5" ht="12" customHeight="1">
      <c r="A8127" s="14"/>
      <c r="B8127" s="13"/>
      <c r="C8127" s="14"/>
      <c r="D8127" s="13"/>
      <c r="E8127" s="13"/>
    </row>
    <row r="8128" spans="1:5" ht="12" customHeight="1">
      <c r="A8128" s="13"/>
      <c r="B8128" s="13"/>
      <c r="C8128" s="13"/>
      <c r="D8128" s="13"/>
      <c r="E8128" s="13"/>
    </row>
    <row r="8129" spans="1:5" ht="12" customHeight="1">
      <c r="A8129" s="14"/>
      <c r="B8129" s="13"/>
      <c r="C8129" s="14"/>
      <c r="D8129" s="13"/>
      <c r="E8129" s="13"/>
    </row>
    <row r="8130" spans="1:5" ht="12" customHeight="1">
      <c r="A8130" s="13"/>
      <c r="B8130" s="13"/>
      <c r="C8130" s="13"/>
      <c r="D8130" s="13"/>
      <c r="E8130" s="13"/>
    </row>
    <row r="8131" spans="1:5" ht="12" customHeight="1">
      <c r="A8131" s="14"/>
      <c r="B8131" s="13"/>
      <c r="C8131" s="14"/>
      <c r="D8131" s="13"/>
      <c r="E8131" s="13"/>
    </row>
    <row r="8132" spans="1:5" ht="12" customHeight="1">
      <c r="A8132" s="13"/>
      <c r="B8132" s="13"/>
      <c r="C8132" s="13"/>
      <c r="D8132" s="13"/>
      <c r="E8132" s="13"/>
    </row>
    <row r="8133" spans="1:5" ht="12" customHeight="1">
      <c r="A8133" s="14"/>
      <c r="B8133" s="13"/>
      <c r="C8133" s="14"/>
      <c r="D8133" s="13"/>
      <c r="E8133" s="13"/>
    </row>
    <row r="8134" spans="1:5" ht="12" customHeight="1">
      <c r="A8134" s="13"/>
      <c r="B8134" s="13"/>
      <c r="C8134" s="13"/>
      <c r="D8134" s="13"/>
      <c r="E8134" s="13"/>
    </row>
    <row r="8135" spans="1:5" ht="12" customHeight="1">
      <c r="A8135" s="14"/>
      <c r="B8135" s="13"/>
      <c r="C8135" s="14"/>
      <c r="D8135" s="13"/>
      <c r="E8135" s="13"/>
    </row>
    <row r="8136" spans="1:5" ht="12" customHeight="1">
      <c r="A8136" s="13"/>
      <c r="B8136" s="13"/>
      <c r="C8136" s="13"/>
      <c r="D8136" s="13"/>
      <c r="E8136" s="13"/>
    </row>
    <row r="8137" spans="1:5" ht="12" customHeight="1">
      <c r="A8137" s="14"/>
      <c r="B8137" s="13"/>
      <c r="C8137" s="14"/>
      <c r="D8137" s="13"/>
      <c r="E8137" s="13"/>
    </row>
    <row r="8138" spans="1:5" ht="12" customHeight="1">
      <c r="A8138" s="13"/>
      <c r="B8138" s="13"/>
      <c r="C8138" s="13"/>
      <c r="D8138" s="13"/>
      <c r="E8138" s="13"/>
    </row>
    <row r="8139" spans="1:5" ht="12" customHeight="1">
      <c r="A8139" s="14"/>
      <c r="B8139" s="13"/>
      <c r="C8139" s="14"/>
      <c r="D8139" s="13"/>
      <c r="E8139" s="13"/>
    </row>
    <row r="8140" spans="1:5" ht="12" customHeight="1">
      <c r="A8140" s="13"/>
      <c r="B8140" s="13"/>
      <c r="C8140" s="13"/>
      <c r="D8140" s="13"/>
      <c r="E8140" s="13"/>
    </row>
    <row r="8141" spans="1:5" ht="12" customHeight="1">
      <c r="A8141" s="14"/>
      <c r="B8141" s="13"/>
      <c r="C8141" s="14"/>
      <c r="D8141" s="13"/>
      <c r="E8141" s="13"/>
    </row>
    <row r="8142" spans="1:5" ht="12" customHeight="1">
      <c r="A8142" s="13"/>
      <c r="B8142" s="13"/>
      <c r="C8142" s="13"/>
      <c r="D8142" s="13"/>
      <c r="E8142" s="13"/>
    </row>
    <row r="8143" spans="1:5" ht="12" customHeight="1">
      <c r="A8143" s="14"/>
      <c r="B8143" s="13"/>
      <c r="C8143" s="14"/>
      <c r="D8143" s="13"/>
      <c r="E8143" s="13"/>
    </row>
    <row r="8144" spans="1:5" ht="12" customHeight="1">
      <c r="A8144" s="13"/>
      <c r="B8144" s="13"/>
      <c r="C8144" s="13"/>
      <c r="D8144" s="13"/>
      <c r="E8144" s="13"/>
    </row>
    <row r="8145" spans="1:5" ht="12" customHeight="1">
      <c r="A8145" s="14"/>
      <c r="B8145" s="13"/>
      <c r="C8145" s="14"/>
      <c r="D8145" s="13"/>
      <c r="E8145" s="13"/>
    </row>
    <row r="8146" spans="1:5" ht="12" customHeight="1">
      <c r="A8146" s="13"/>
      <c r="B8146" s="13"/>
      <c r="C8146" s="13"/>
      <c r="D8146" s="13"/>
      <c r="E8146" s="13"/>
    </row>
    <row r="8147" spans="1:5" ht="12" customHeight="1">
      <c r="A8147" s="14"/>
      <c r="B8147" s="13"/>
      <c r="C8147" s="14"/>
      <c r="D8147" s="13"/>
      <c r="E8147" s="13"/>
    </row>
    <row r="8148" spans="1:5" ht="12" customHeight="1">
      <c r="A8148" s="13"/>
      <c r="B8148" s="13"/>
      <c r="C8148" s="13"/>
      <c r="D8148" s="13"/>
      <c r="E8148" s="13"/>
    </row>
    <row r="8149" spans="1:5" ht="12" customHeight="1">
      <c r="A8149" s="14"/>
      <c r="B8149" s="13"/>
      <c r="C8149" s="14"/>
      <c r="D8149" s="13"/>
      <c r="E8149" s="13"/>
    </row>
    <row r="8150" spans="1:5" ht="12" customHeight="1">
      <c r="A8150" s="13"/>
      <c r="B8150" s="13"/>
      <c r="C8150" s="13"/>
      <c r="D8150" s="13"/>
      <c r="E8150" s="13"/>
    </row>
    <row r="8151" spans="1:5" ht="12" customHeight="1">
      <c r="A8151" s="14"/>
      <c r="B8151" s="13"/>
      <c r="C8151" s="14"/>
      <c r="D8151" s="13"/>
      <c r="E8151" s="13"/>
    </row>
    <row r="8152" spans="1:5" ht="12" customHeight="1">
      <c r="A8152" s="13"/>
      <c r="B8152" s="13"/>
      <c r="C8152" s="13"/>
      <c r="D8152" s="13"/>
      <c r="E8152" s="13"/>
    </row>
    <row r="8153" spans="1:5" ht="12" customHeight="1">
      <c r="A8153" s="14"/>
      <c r="B8153" s="13"/>
      <c r="C8153" s="14"/>
      <c r="D8153" s="13"/>
      <c r="E8153" s="13"/>
    </row>
    <row r="8154" spans="1:5" ht="12" customHeight="1">
      <c r="A8154" s="13"/>
      <c r="B8154" s="13"/>
      <c r="C8154" s="13"/>
      <c r="D8154" s="13"/>
      <c r="E8154" s="13"/>
    </row>
    <row r="8155" spans="1:5" ht="12" customHeight="1">
      <c r="A8155" s="14"/>
      <c r="B8155" s="13"/>
      <c r="C8155" s="14"/>
      <c r="D8155" s="13"/>
      <c r="E8155" s="13"/>
    </row>
    <row r="8156" spans="1:5" ht="12" customHeight="1">
      <c r="A8156" s="13"/>
      <c r="B8156" s="13"/>
      <c r="C8156" s="13"/>
      <c r="D8156" s="13"/>
      <c r="E8156" s="13"/>
    </row>
    <row r="8157" spans="1:5" ht="12" customHeight="1">
      <c r="A8157" s="14"/>
      <c r="B8157" s="13"/>
      <c r="C8157" s="14"/>
      <c r="D8157" s="13"/>
      <c r="E8157" s="13"/>
    </row>
    <row r="8158" spans="1:5" ht="12" customHeight="1">
      <c r="A8158" s="13"/>
      <c r="B8158" s="13"/>
      <c r="C8158" s="13"/>
      <c r="D8158" s="13"/>
      <c r="E8158" s="13"/>
    </row>
    <row r="8159" spans="1:5" ht="12" customHeight="1">
      <c r="A8159" s="14"/>
      <c r="B8159" s="13"/>
      <c r="C8159" s="14"/>
      <c r="D8159" s="13"/>
      <c r="E8159" s="13"/>
    </row>
    <row r="8160" spans="1:5" ht="12" customHeight="1">
      <c r="A8160" s="13"/>
      <c r="B8160" s="13"/>
      <c r="C8160" s="13"/>
      <c r="D8160" s="13"/>
      <c r="E8160" s="13"/>
    </row>
    <row r="8161" spans="1:5" ht="12" customHeight="1">
      <c r="A8161" s="14"/>
      <c r="B8161" s="13"/>
      <c r="C8161" s="14"/>
      <c r="D8161" s="13"/>
      <c r="E8161" s="13"/>
    </row>
    <row r="8162" spans="1:5" ht="12" customHeight="1">
      <c r="A8162" s="13"/>
      <c r="B8162" s="13"/>
      <c r="C8162" s="13"/>
      <c r="D8162" s="13"/>
      <c r="E8162" s="13"/>
    </row>
    <row r="8163" spans="1:5" ht="12" customHeight="1">
      <c r="A8163" s="14"/>
      <c r="B8163" s="13"/>
      <c r="C8163" s="14"/>
      <c r="D8163" s="13"/>
      <c r="E8163" s="13"/>
    </row>
    <row r="8164" spans="1:5" ht="12" customHeight="1">
      <c r="A8164" s="13"/>
      <c r="B8164" s="13"/>
      <c r="C8164" s="13"/>
      <c r="D8164" s="13"/>
      <c r="E8164" s="13"/>
    </row>
    <row r="8165" spans="1:5" ht="12" customHeight="1">
      <c r="A8165" s="14"/>
      <c r="B8165" s="13"/>
      <c r="C8165" s="14"/>
      <c r="D8165" s="13"/>
      <c r="E8165" s="13"/>
    </row>
    <row r="8166" spans="1:5" ht="12" customHeight="1">
      <c r="A8166" s="13"/>
      <c r="B8166" s="13"/>
      <c r="C8166" s="13"/>
      <c r="D8166" s="13"/>
      <c r="E8166" s="13"/>
    </row>
    <row r="8167" spans="1:5" ht="12" customHeight="1">
      <c r="A8167" s="14"/>
      <c r="B8167" s="13"/>
      <c r="C8167" s="14"/>
      <c r="D8167" s="13"/>
      <c r="E8167" s="13"/>
    </row>
    <row r="8168" spans="1:5" ht="12" customHeight="1">
      <c r="A8168" s="13"/>
      <c r="B8168" s="13"/>
      <c r="C8168" s="13"/>
      <c r="D8168" s="13"/>
      <c r="E8168" s="13"/>
    </row>
    <row r="8169" spans="1:5" ht="12" customHeight="1">
      <c r="A8169" s="14"/>
      <c r="B8169" s="13"/>
      <c r="C8169" s="14"/>
      <c r="D8169" s="13"/>
      <c r="E8169" s="13"/>
    </row>
    <row r="8170" spans="1:5" ht="12" customHeight="1">
      <c r="A8170" s="13"/>
      <c r="B8170" s="13"/>
      <c r="C8170" s="13"/>
      <c r="D8170" s="13"/>
      <c r="E8170" s="13"/>
    </row>
    <row r="8171" spans="1:5" ht="12" customHeight="1">
      <c r="A8171" s="14"/>
      <c r="B8171" s="13"/>
      <c r="C8171" s="14"/>
      <c r="D8171" s="13"/>
      <c r="E8171" s="13"/>
    </row>
    <row r="8172" spans="1:5" ht="12" customHeight="1">
      <c r="A8172" s="13"/>
      <c r="B8172" s="13"/>
      <c r="C8172" s="13"/>
      <c r="D8172" s="13"/>
      <c r="E8172" s="13"/>
    </row>
    <row r="8173" spans="1:5" ht="12" customHeight="1">
      <c r="A8173" s="14"/>
      <c r="B8173" s="13"/>
      <c r="C8173" s="14"/>
      <c r="D8173" s="13"/>
      <c r="E8173" s="13"/>
    </row>
    <row r="8174" spans="1:5" ht="12" customHeight="1">
      <c r="A8174" s="13"/>
      <c r="B8174" s="13"/>
      <c r="C8174" s="13"/>
      <c r="D8174" s="13"/>
      <c r="E8174" s="13"/>
    </row>
    <row r="8175" spans="1:5" ht="12" customHeight="1">
      <c r="A8175" s="14"/>
      <c r="B8175" s="13"/>
      <c r="C8175" s="14"/>
      <c r="D8175" s="13"/>
      <c r="E8175" s="13"/>
    </row>
    <row r="8176" spans="1:5" ht="12" customHeight="1">
      <c r="A8176" s="13"/>
      <c r="B8176" s="13"/>
      <c r="C8176" s="13"/>
      <c r="D8176" s="13"/>
      <c r="E8176" s="13"/>
    </row>
    <row r="8177" spans="1:5" ht="12" customHeight="1">
      <c r="A8177" s="14"/>
      <c r="B8177" s="13"/>
      <c r="C8177" s="14"/>
      <c r="D8177" s="13"/>
      <c r="E8177" s="13"/>
    </row>
    <row r="8178" spans="1:5" ht="12" customHeight="1">
      <c r="A8178" s="13"/>
      <c r="B8178" s="13"/>
      <c r="C8178" s="13"/>
      <c r="D8178" s="13"/>
      <c r="E8178" s="13"/>
    </row>
    <row r="8179" spans="1:5" ht="12" customHeight="1">
      <c r="A8179" s="14"/>
      <c r="B8179" s="13"/>
      <c r="C8179" s="14"/>
      <c r="D8179" s="13"/>
      <c r="E8179" s="13"/>
    </row>
    <row r="8180" spans="1:5" ht="12" customHeight="1">
      <c r="A8180" s="13"/>
      <c r="B8180" s="13"/>
      <c r="C8180" s="13"/>
      <c r="D8180" s="13"/>
      <c r="E8180" s="13"/>
    </row>
    <row r="8181" spans="1:5" ht="12" customHeight="1">
      <c r="A8181" s="14"/>
      <c r="B8181" s="13"/>
      <c r="C8181" s="14"/>
      <c r="D8181" s="13"/>
      <c r="E8181" s="13"/>
    </row>
    <row r="8182" spans="1:5" ht="12" customHeight="1">
      <c r="A8182" s="13"/>
      <c r="B8182" s="13"/>
      <c r="C8182" s="13"/>
      <c r="D8182" s="13"/>
      <c r="E8182" s="13"/>
    </row>
    <row r="8183" spans="1:5" ht="12" customHeight="1">
      <c r="A8183" s="14"/>
      <c r="B8183" s="13"/>
      <c r="C8183" s="14"/>
      <c r="D8183" s="13"/>
      <c r="E8183" s="13"/>
    </row>
    <row r="8184" spans="1:5" ht="12" customHeight="1">
      <c r="A8184" s="13"/>
      <c r="B8184" s="13"/>
      <c r="C8184" s="13"/>
      <c r="D8184" s="13"/>
      <c r="E8184" s="13"/>
    </row>
    <row r="8185" spans="1:5" ht="12" customHeight="1">
      <c r="A8185" s="14"/>
      <c r="B8185" s="13"/>
      <c r="C8185" s="14"/>
      <c r="D8185" s="13"/>
      <c r="E8185" s="13"/>
    </row>
    <row r="8186" spans="1:5" ht="12" customHeight="1">
      <c r="A8186" s="13"/>
      <c r="B8186" s="13"/>
      <c r="C8186" s="13"/>
      <c r="D8186" s="13"/>
      <c r="E8186" s="13"/>
    </row>
    <row r="8187" spans="1:5" ht="12" customHeight="1">
      <c r="A8187" s="14"/>
      <c r="B8187" s="13"/>
      <c r="C8187" s="14"/>
      <c r="D8187" s="13"/>
      <c r="E8187" s="13"/>
    </row>
    <row r="8188" spans="1:5" ht="12" customHeight="1">
      <c r="A8188" s="13"/>
      <c r="B8188" s="13"/>
      <c r="C8188" s="13"/>
      <c r="D8188" s="13"/>
      <c r="E8188" s="13"/>
    </row>
    <row r="8189" spans="1:5" ht="12" customHeight="1">
      <c r="A8189" s="14"/>
      <c r="B8189" s="13"/>
      <c r="C8189" s="14"/>
      <c r="D8189" s="13"/>
      <c r="E8189" s="13"/>
    </row>
    <row r="8190" spans="1:5" ht="12" customHeight="1">
      <c r="A8190" s="13"/>
      <c r="B8190" s="13"/>
      <c r="C8190" s="13"/>
      <c r="D8190" s="13"/>
      <c r="E8190" s="13"/>
    </row>
    <row r="8191" spans="1:5" ht="12" customHeight="1">
      <c r="A8191" s="14"/>
      <c r="B8191" s="13"/>
      <c r="C8191" s="14"/>
      <c r="D8191" s="13"/>
      <c r="E8191" s="13"/>
    </row>
    <row r="8192" spans="1:5" ht="12" customHeight="1">
      <c r="A8192" s="13"/>
      <c r="B8192" s="13"/>
      <c r="C8192" s="13"/>
      <c r="D8192" s="13"/>
      <c r="E8192" s="13"/>
    </row>
    <row r="8193" spans="1:5" ht="12" customHeight="1">
      <c r="A8193" s="14"/>
      <c r="B8193" s="13"/>
      <c r="C8193" s="14"/>
      <c r="D8193" s="13"/>
      <c r="E8193" s="13"/>
    </row>
    <row r="8194" spans="1:5" ht="12" customHeight="1">
      <c r="A8194" s="13"/>
      <c r="B8194" s="13"/>
      <c r="C8194" s="13"/>
      <c r="D8194" s="13"/>
      <c r="E8194" s="13"/>
    </row>
    <row r="8195" spans="1:5" ht="12" customHeight="1">
      <c r="A8195" s="14"/>
      <c r="B8195" s="13"/>
      <c r="C8195" s="14"/>
      <c r="D8195" s="13"/>
      <c r="E8195" s="13"/>
    </row>
    <row r="8196" spans="1:5" ht="12" customHeight="1">
      <c r="A8196" s="13"/>
      <c r="B8196" s="13"/>
      <c r="C8196" s="13"/>
      <c r="D8196" s="13"/>
      <c r="E8196" s="13"/>
    </row>
    <row r="8197" spans="1:5" ht="12" customHeight="1">
      <c r="A8197" s="14"/>
      <c r="B8197" s="13"/>
      <c r="C8197" s="14"/>
      <c r="D8197" s="13"/>
      <c r="E8197" s="13"/>
    </row>
    <row r="8198" spans="1:5" ht="12" customHeight="1">
      <c r="A8198" s="13"/>
      <c r="B8198" s="13"/>
      <c r="C8198" s="13"/>
      <c r="D8198" s="13"/>
      <c r="E8198" s="13"/>
    </row>
    <row r="8199" spans="1:5" ht="12" customHeight="1">
      <c r="A8199" s="14"/>
      <c r="B8199" s="13"/>
      <c r="C8199" s="14"/>
      <c r="D8199" s="13"/>
      <c r="E8199" s="13"/>
    </row>
    <row r="8200" spans="1:5" ht="12" customHeight="1">
      <c r="A8200" s="13"/>
      <c r="B8200" s="13"/>
      <c r="C8200" s="13"/>
      <c r="D8200" s="13"/>
      <c r="E8200" s="13"/>
    </row>
    <row r="8201" spans="1:5" ht="12" customHeight="1">
      <c r="A8201" s="14"/>
      <c r="B8201" s="13"/>
      <c r="C8201" s="14"/>
      <c r="D8201" s="13"/>
      <c r="E8201" s="13"/>
    </row>
    <row r="8202" spans="1:5" ht="12" customHeight="1">
      <c r="A8202" s="13"/>
      <c r="B8202" s="13"/>
      <c r="C8202" s="13"/>
      <c r="D8202" s="13"/>
      <c r="E8202" s="13"/>
    </row>
    <row r="8203" spans="1:5" ht="12" customHeight="1">
      <c r="A8203" s="14"/>
      <c r="B8203" s="13"/>
      <c r="C8203" s="14"/>
      <c r="D8203" s="13"/>
      <c r="E8203" s="13"/>
    </row>
    <row r="8204" spans="1:5" ht="12" customHeight="1">
      <c r="A8204" s="13"/>
      <c r="B8204" s="13"/>
      <c r="C8204" s="13"/>
      <c r="D8204" s="13"/>
      <c r="E8204" s="13"/>
    </row>
    <row r="8205" spans="1:5" ht="12" customHeight="1">
      <c r="A8205" s="14"/>
      <c r="B8205" s="13"/>
      <c r="C8205" s="14"/>
      <c r="D8205" s="13"/>
      <c r="E8205" s="13"/>
    </row>
    <row r="8206" spans="1:5" ht="12" customHeight="1">
      <c r="A8206" s="13"/>
      <c r="B8206" s="13"/>
      <c r="C8206" s="13"/>
      <c r="D8206" s="13"/>
      <c r="E8206" s="13"/>
    </row>
    <row r="8207" spans="1:5" ht="12" customHeight="1">
      <c r="A8207" s="14"/>
      <c r="B8207" s="13"/>
      <c r="C8207" s="14"/>
      <c r="D8207" s="13"/>
      <c r="E8207" s="13"/>
    </row>
    <row r="8208" spans="1:5" ht="12" customHeight="1">
      <c r="A8208" s="13"/>
      <c r="B8208" s="13"/>
      <c r="C8208" s="13"/>
      <c r="D8208" s="13"/>
      <c r="E8208" s="13"/>
    </row>
    <row r="8209" spans="1:5" ht="12" customHeight="1">
      <c r="A8209" s="14"/>
      <c r="B8209" s="13"/>
      <c r="C8209" s="14"/>
      <c r="D8209" s="13"/>
      <c r="E8209" s="13"/>
    </row>
    <row r="8210" spans="1:5" ht="12" customHeight="1">
      <c r="A8210" s="13"/>
      <c r="B8210" s="13"/>
      <c r="C8210" s="13"/>
      <c r="D8210" s="13"/>
      <c r="E8210" s="13"/>
    </row>
    <row r="8211" spans="1:5" ht="12" customHeight="1">
      <c r="A8211" s="14"/>
      <c r="B8211" s="13"/>
      <c r="C8211" s="14"/>
      <c r="D8211" s="13"/>
      <c r="E8211" s="13"/>
    </row>
    <row r="8212" spans="1:5" ht="12" customHeight="1">
      <c r="A8212" s="13"/>
      <c r="B8212" s="13"/>
      <c r="C8212" s="13"/>
      <c r="D8212" s="13"/>
      <c r="E8212" s="13"/>
    </row>
    <row r="8213" spans="1:5" ht="12" customHeight="1">
      <c r="A8213" s="14"/>
      <c r="B8213" s="13"/>
      <c r="C8213" s="14"/>
      <c r="D8213" s="13"/>
      <c r="E8213" s="13"/>
    </row>
    <row r="8214" spans="1:5" ht="12" customHeight="1">
      <c r="A8214" s="13"/>
      <c r="B8214" s="13"/>
      <c r="C8214" s="13"/>
      <c r="D8214" s="13"/>
      <c r="E8214" s="13"/>
    </row>
    <row r="8215" spans="1:5" ht="12" customHeight="1">
      <c r="A8215" s="14"/>
      <c r="B8215" s="13"/>
      <c r="C8215" s="14"/>
      <c r="D8215" s="13"/>
      <c r="E8215" s="13"/>
    </row>
    <row r="8216" spans="1:5" ht="12" customHeight="1">
      <c r="A8216" s="13"/>
      <c r="B8216" s="13"/>
      <c r="C8216" s="13"/>
      <c r="D8216" s="13"/>
      <c r="E8216" s="13"/>
    </row>
    <row r="8217" spans="1:5" ht="12" customHeight="1">
      <c r="A8217" s="14"/>
      <c r="B8217" s="13"/>
      <c r="C8217" s="14"/>
      <c r="D8217" s="13"/>
      <c r="E8217" s="13"/>
    </row>
    <row r="8218" spans="1:5" ht="12" customHeight="1">
      <c r="A8218" s="13"/>
      <c r="B8218" s="13"/>
      <c r="C8218" s="13"/>
      <c r="D8218" s="13"/>
      <c r="E8218" s="13"/>
    </row>
    <row r="8219" spans="1:5" ht="12" customHeight="1">
      <c r="A8219" s="14"/>
      <c r="B8219" s="13"/>
      <c r="C8219" s="14"/>
      <c r="D8219" s="13"/>
      <c r="E8219" s="13"/>
    </row>
    <row r="8220" spans="1:5" ht="12" customHeight="1">
      <c r="A8220" s="13"/>
      <c r="B8220" s="13"/>
      <c r="C8220" s="13"/>
      <c r="D8220" s="13"/>
      <c r="E8220" s="13"/>
    </row>
    <row r="8221" spans="1:5" ht="12" customHeight="1">
      <c r="A8221" s="14"/>
      <c r="B8221" s="13"/>
      <c r="C8221" s="14"/>
      <c r="D8221" s="13"/>
      <c r="E8221" s="13"/>
    </row>
    <row r="8222" spans="1:5" ht="12" customHeight="1">
      <c r="A8222" s="13"/>
      <c r="B8222" s="13"/>
      <c r="C8222" s="13"/>
      <c r="D8222" s="13"/>
      <c r="E8222" s="13"/>
    </row>
    <row r="8223" spans="1:5" ht="12" customHeight="1">
      <c r="A8223" s="14"/>
      <c r="B8223" s="13"/>
      <c r="C8223" s="14"/>
      <c r="D8223" s="13"/>
      <c r="E8223" s="13"/>
    </row>
    <row r="8224" spans="1:5" ht="12" customHeight="1">
      <c r="A8224" s="13"/>
      <c r="B8224" s="13"/>
      <c r="C8224" s="13"/>
      <c r="D8224" s="13"/>
      <c r="E8224" s="13"/>
    </row>
    <row r="8225" spans="1:5" ht="12" customHeight="1">
      <c r="A8225" s="14"/>
      <c r="B8225" s="13"/>
      <c r="C8225" s="14"/>
      <c r="D8225" s="13"/>
      <c r="E8225" s="13"/>
    </row>
    <row r="8226" spans="1:5" ht="12" customHeight="1">
      <c r="A8226" s="13"/>
      <c r="B8226" s="13"/>
      <c r="C8226" s="13"/>
      <c r="D8226" s="13"/>
      <c r="E8226" s="13"/>
    </row>
    <row r="8227" spans="1:5" ht="12" customHeight="1">
      <c r="A8227" s="14"/>
      <c r="B8227" s="13"/>
      <c r="C8227" s="14"/>
      <c r="D8227" s="13"/>
      <c r="E8227" s="13"/>
    </row>
    <row r="8228" spans="1:5" ht="12" customHeight="1">
      <c r="A8228" s="13"/>
      <c r="B8228" s="13"/>
      <c r="C8228" s="13"/>
      <c r="D8228" s="13"/>
      <c r="E8228" s="13"/>
    </row>
    <row r="8229" spans="1:5" ht="12" customHeight="1">
      <c r="A8229" s="14"/>
      <c r="B8229" s="13"/>
      <c r="C8229" s="14"/>
      <c r="D8229" s="13"/>
      <c r="E8229" s="13"/>
    </row>
    <row r="8230" spans="1:5" ht="12" customHeight="1">
      <c r="A8230" s="13"/>
      <c r="B8230" s="13"/>
      <c r="C8230" s="13"/>
      <c r="D8230" s="13"/>
      <c r="E8230" s="13"/>
    </row>
    <row r="8231" spans="1:5" ht="12" customHeight="1">
      <c r="A8231" s="14"/>
      <c r="B8231" s="13"/>
      <c r="C8231" s="14"/>
      <c r="D8231" s="13"/>
      <c r="E8231" s="13"/>
    </row>
    <row r="8232" spans="1:5" ht="12" customHeight="1">
      <c r="A8232" s="13"/>
      <c r="B8232" s="13"/>
      <c r="C8232" s="13"/>
      <c r="D8232" s="13"/>
      <c r="E8232" s="13"/>
    </row>
    <row r="8233" spans="1:5" ht="12" customHeight="1">
      <c r="A8233" s="14"/>
      <c r="B8233" s="13"/>
      <c r="C8233" s="14"/>
      <c r="D8233" s="13"/>
      <c r="E8233" s="13"/>
    </row>
    <row r="8234" spans="1:5" ht="12" customHeight="1">
      <c r="A8234" s="13"/>
      <c r="B8234" s="13"/>
      <c r="C8234" s="13"/>
      <c r="D8234" s="13"/>
      <c r="E8234" s="13"/>
    </row>
    <row r="8235" spans="1:5" ht="12" customHeight="1">
      <c r="A8235" s="14"/>
      <c r="B8235" s="13"/>
      <c r="C8235" s="14"/>
      <c r="D8235" s="13"/>
      <c r="E8235" s="13"/>
    </row>
    <row r="8236" spans="1:5" ht="12" customHeight="1">
      <c r="A8236" s="13"/>
      <c r="B8236" s="13"/>
      <c r="C8236" s="13"/>
      <c r="D8236" s="13"/>
      <c r="E8236" s="13"/>
    </row>
    <row r="8237" spans="1:5" ht="12" customHeight="1">
      <c r="A8237" s="14"/>
      <c r="B8237" s="13"/>
      <c r="C8237" s="14"/>
      <c r="D8237" s="13"/>
      <c r="E8237" s="13"/>
    </row>
    <row r="8238" spans="1:5" ht="12" customHeight="1">
      <c r="A8238" s="13"/>
      <c r="B8238" s="13"/>
      <c r="C8238" s="13"/>
      <c r="D8238" s="13"/>
      <c r="E8238" s="13"/>
    </row>
    <row r="8239" spans="1:5" ht="12" customHeight="1">
      <c r="A8239" s="14"/>
      <c r="B8239" s="13"/>
      <c r="C8239" s="14"/>
      <c r="D8239" s="13"/>
      <c r="E8239" s="13"/>
    </row>
    <row r="8240" spans="1:5" ht="12" customHeight="1">
      <c r="A8240" s="13"/>
      <c r="B8240" s="13"/>
      <c r="C8240" s="13"/>
      <c r="D8240" s="13"/>
      <c r="E8240" s="13"/>
    </row>
    <row r="8241" spans="1:5" ht="12" customHeight="1">
      <c r="A8241" s="14"/>
      <c r="B8241" s="13"/>
      <c r="C8241" s="14"/>
      <c r="D8241" s="13"/>
      <c r="E8241" s="13"/>
    </row>
    <row r="8242" spans="1:5" ht="12" customHeight="1">
      <c r="A8242" s="13"/>
      <c r="B8242" s="13"/>
      <c r="C8242" s="13"/>
      <c r="D8242" s="13"/>
      <c r="E8242" s="13"/>
    </row>
    <row r="8243" spans="1:5" ht="12" customHeight="1">
      <c r="A8243" s="14"/>
      <c r="B8243" s="13"/>
      <c r="C8243" s="14"/>
      <c r="D8243" s="13"/>
      <c r="E8243" s="13"/>
    </row>
    <row r="8244" spans="1:5" ht="12" customHeight="1">
      <c r="A8244" s="13"/>
      <c r="B8244" s="13"/>
      <c r="C8244" s="13"/>
      <c r="D8244" s="13"/>
      <c r="E8244" s="13"/>
    </row>
    <row r="8245" spans="1:5" ht="12" customHeight="1">
      <c r="A8245" s="14"/>
      <c r="B8245" s="13"/>
      <c r="C8245" s="14"/>
      <c r="D8245" s="13"/>
      <c r="E8245" s="13"/>
    </row>
    <row r="8246" spans="1:5" ht="12" customHeight="1">
      <c r="A8246" s="13"/>
      <c r="B8246" s="13"/>
      <c r="C8246" s="13"/>
      <c r="D8246" s="13"/>
      <c r="E8246" s="13"/>
    </row>
    <row r="8247" spans="1:5" ht="12" customHeight="1">
      <c r="A8247" s="14"/>
      <c r="B8247" s="13"/>
      <c r="C8247" s="14"/>
      <c r="D8247" s="13"/>
      <c r="E8247" s="13"/>
    </row>
    <row r="8248" spans="1:5" ht="12" customHeight="1">
      <c r="A8248" s="13"/>
      <c r="B8248" s="13"/>
      <c r="C8248" s="13"/>
      <c r="D8248" s="13"/>
      <c r="E8248" s="13"/>
    </row>
    <row r="8249" spans="1:5" ht="12" customHeight="1">
      <c r="A8249" s="14"/>
      <c r="B8249" s="13"/>
      <c r="C8249" s="14"/>
      <c r="D8249" s="13"/>
      <c r="E8249" s="13"/>
    </row>
    <row r="8250" spans="1:5" ht="12" customHeight="1">
      <c r="A8250" s="13"/>
      <c r="B8250" s="13"/>
      <c r="C8250" s="13"/>
      <c r="D8250" s="13"/>
      <c r="E8250" s="13"/>
    </row>
    <row r="8251" spans="1:5" ht="12" customHeight="1">
      <c r="A8251" s="14"/>
      <c r="B8251" s="13"/>
      <c r="C8251" s="14"/>
      <c r="D8251" s="13"/>
      <c r="E8251" s="13"/>
    </row>
    <row r="8252" spans="1:5" ht="12" customHeight="1">
      <c r="A8252" s="13"/>
      <c r="B8252" s="13"/>
      <c r="C8252" s="13"/>
      <c r="D8252" s="13"/>
      <c r="E8252" s="13"/>
    </row>
    <row r="8253" spans="1:5" ht="12" customHeight="1">
      <c r="A8253" s="14"/>
      <c r="B8253" s="13"/>
      <c r="C8253" s="14"/>
      <c r="D8253" s="13"/>
      <c r="E8253" s="13"/>
    </row>
    <row r="8254" spans="1:5" ht="12" customHeight="1">
      <c r="A8254" s="13"/>
      <c r="B8254" s="13"/>
      <c r="C8254" s="13"/>
      <c r="D8254" s="13"/>
      <c r="E8254" s="13"/>
    </row>
    <row r="8255" spans="1:5" ht="12" customHeight="1">
      <c r="A8255" s="14"/>
      <c r="B8255" s="13"/>
      <c r="C8255" s="14"/>
      <c r="D8255" s="13"/>
      <c r="E8255" s="13"/>
    </row>
    <row r="8256" spans="1:5" ht="12" customHeight="1">
      <c r="A8256" s="13"/>
      <c r="B8256" s="13"/>
      <c r="C8256" s="13"/>
      <c r="D8256" s="13"/>
      <c r="E8256" s="13"/>
    </row>
    <row r="8257" spans="1:5" ht="12" customHeight="1">
      <c r="A8257" s="14"/>
      <c r="B8257" s="13"/>
      <c r="C8257" s="14"/>
      <c r="D8257" s="13"/>
      <c r="E8257" s="13"/>
    </row>
    <row r="8258" spans="1:5" ht="12" customHeight="1">
      <c r="A8258" s="13"/>
      <c r="B8258" s="13"/>
      <c r="C8258" s="13"/>
      <c r="D8258" s="13"/>
      <c r="E8258" s="13"/>
    </row>
    <row r="8259" spans="1:5" ht="12" customHeight="1">
      <c r="A8259" s="14"/>
      <c r="B8259" s="13"/>
      <c r="C8259" s="14"/>
      <c r="D8259" s="13"/>
      <c r="E8259" s="13"/>
    </row>
    <row r="8260" spans="1:5" ht="12" customHeight="1">
      <c r="A8260" s="13"/>
      <c r="B8260" s="13"/>
      <c r="C8260" s="13"/>
      <c r="D8260" s="13"/>
      <c r="E8260" s="13"/>
    </row>
    <row r="8261" spans="1:5" ht="12" customHeight="1">
      <c r="A8261" s="14"/>
      <c r="B8261" s="13"/>
      <c r="C8261" s="14"/>
      <c r="D8261" s="13"/>
      <c r="E8261" s="13"/>
    </row>
    <row r="8262" spans="1:5" ht="12" customHeight="1">
      <c r="A8262" s="13"/>
      <c r="B8262" s="13"/>
      <c r="C8262" s="13"/>
      <c r="D8262" s="13"/>
      <c r="E8262" s="13"/>
    </row>
    <row r="8263" spans="1:5" ht="12" customHeight="1">
      <c r="A8263" s="14"/>
      <c r="B8263" s="13"/>
      <c r="C8263" s="14"/>
      <c r="D8263" s="13"/>
      <c r="E8263" s="13"/>
    </row>
    <row r="8264" spans="1:5" ht="12" customHeight="1">
      <c r="A8264" s="13"/>
      <c r="B8264" s="13"/>
      <c r="C8264" s="13"/>
      <c r="D8264" s="13"/>
      <c r="E8264" s="13"/>
    </row>
    <row r="8265" spans="1:5" ht="12" customHeight="1">
      <c r="A8265" s="14"/>
      <c r="B8265" s="13"/>
      <c r="C8265" s="14"/>
      <c r="D8265" s="13"/>
      <c r="E8265" s="13"/>
    </row>
    <row r="8266" spans="1:5" ht="12" customHeight="1">
      <c r="A8266" s="13"/>
      <c r="B8266" s="13"/>
      <c r="C8266" s="13"/>
      <c r="D8266" s="13"/>
      <c r="E8266" s="13"/>
    </row>
    <row r="8267" spans="1:5" ht="12" customHeight="1">
      <c r="A8267" s="14"/>
      <c r="B8267" s="13"/>
      <c r="C8267" s="14"/>
      <c r="D8267" s="13"/>
      <c r="E8267" s="13"/>
    </row>
    <row r="8268" spans="1:5" ht="12" customHeight="1">
      <c r="A8268" s="13"/>
      <c r="B8268" s="13"/>
      <c r="C8268" s="13"/>
      <c r="D8268" s="13"/>
      <c r="E8268" s="13"/>
    </row>
    <row r="8269" spans="1:5" ht="12" customHeight="1">
      <c r="A8269" s="14"/>
      <c r="B8269" s="13"/>
      <c r="C8269" s="14"/>
      <c r="D8269" s="13"/>
      <c r="E8269" s="13"/>
    </row>
    <row r="8270" spans="1:5" ht="12" customHeight="1">
      <c r="A8270" s="13"/>
      <c r="B8270" s="13"/>
      <c r="C8270" s="13"/>
      <c r="D8270" s="13"/>
      <c r="E8270" s="13"/>
    </row>
    <row r="8271" spans="1:5" ht="12" customHeight="1">
      <c r="A8271" s="14"/>
      <c r="B8271" s="13"/>
      <c r="C8271" s="14"/>
      <c r="D8271" s="13"/>
      <c r="E8271" s="13"/>
    </row>
    <row r="8272" spans="1:5" ht="12" customHeight="1">
      <c r="A8272" s="13"/>
      <c r="B8272" s="13"/>
      <c r="C8272" s="13"/>
      <c r="D8272" s="13"/>
      <c r="E8272" s="13"/>
    </row>
    <row r="8273" spans="1:5" ht="12" customHeight="1">
      <c r="A8273" s="14"/>
      <c r="B8273" s="13"/>
      <c r="C8273" s="14"/>
      <c r="D8273" s="13"/>
      <c r="E8273" s="13"/>
    </row>
    <row r="8274" spans="1:5" ht="12" customHeight="1">
      <c r="A8274" s="13"/>
      <c r="B8274" s="13"/>
      <c r="C8274" s="13"/>
      <c r="D8274" s="13"/>
      <c r="E8274" s="13"/>
    </row>
    <row r="8275" spans="1:5" ht="12" customHeight="1">
      <c r="A8275" s="14"/>
      <c r="B8275" s="13"/>
      <c r="C8275" s="14"/>
      <c r="D8275" s="13"/>
      <c r="E8275" s="13"/>
    </row>
    <row r="8276" spans="1:5" ht="12" customHeight="1">
      <c r="A8276" s="13"/>
      <c r="B8276" s="13"/>
      <c r="C8276" s="13"/>
      <c r="D8276" s="13"/>
      <c r="E8276" s="13"/>
    </row>
    <row r="8277" spans="1:5" ht="12" customHeight="1">
      <c r="A8277" s="14"/>
      <c r="B8277" s="13"/>
      <c r="C8277" s="14"/>
      <c r="D8277" s="13"/>
      <c r="E8277" s="13"/>
    </row>
    <row r="8278" spans="1:5" ht="12" customHeight="1">
      <c r="A8278" s="13"/>
      <c r="B8278" s="13"/>
      <c r="C8278" s="13"/>
      <c r="D8278" s="13"/>
      <c r="E8278" s="13"/>
    </row>
    <row r="8279" spans="1:5" ht="12" customHeight="1">
      <c r="A8279" s="14"/>
      <c r="B8279" s="13"/>
      <c r="C8279" s="14"/>
      <c r="D8279" s="13"/>
      <c r="E8279" s="13"/>
    </row>
    <row r="8280" spans="1:5" ht="12" customHeight="1">
      <c r="A8280" s="13"/>
      <c r="B8280" s="13"/>
      <c r="C8280" s="13"/>
      <c r="D8280" s="13"/>
      <c r="E8280" s="13"/>
    </row>
    <row r="8281" spans="1:5" ht="12" customHeight="1">
      <c r="A8281" s="14"/>
      <c r="B8281" s="13"/>
      <c r="C8281" s="14"/>
      <c r="D8281" s="13"/>
      <c r="E8281" s="13"/>
    </row>
    <row r="8282" spans="1:5" ht="12" customHeight="1">
      <c r="A8282" s="13"/>
      <c r="B8282" s="13"/>
      <c r="C8282" s="13"/>
      <c r="D8282" s="13"/>
      <c r="E8282" s="13"/>
    </row>
    <row r="8283" spans="1:5" ht="12" customHeight="1">
      <c r="A8283" s="14"/>
      <c r="B8283" s="13"/>
      <c r="C8283" s="14"/>
      <c r="D8283" s="13"/>
      <c r="E8283" s="13"/>
    </row>
    <row r="8284" spans="1:5" ht="12" customHeight="1">
      <c r="A8284" s="13"/>
      <c r="B8284" s="13"/>
      <c r="C8284" s="13"/>
      <c r="D8284" s="13"/>
      <c r="E8284" s="13"/>
    </row>
    <row r="8285" spans="1:5" ht="12" customHeight="1">
      <c r="A8285" s="14"/>
      <c r="B8285" s="13"/>
      <c r="C8285" s="14"/>
      <c r="D8285" s="13"/>
      <c r="E8285" s="13"/>
    </row>
    <row r="8286" spans="1:5" ht="12" customHeight="1">
      <c r="A8286" s="13"/>
      <c r="B8286" s="13"/>
      <c r="C8286" s="13"/>
      <c r="D8286" s="13"/>
      <c r="E8286" s="13"/>
    </row>
    <row r="8287" spans="1:5" ht="12" customHeight="1">
      <c r="A8287" s="14"/>
      <c r="B8287" s="13"/>
      <c r="C8287" s="14"/>
      <c r="D8287" s="13"/>
      <c r="E8287" s="13"/>
    </row>
    <row r="8288" spans="1:5" ht="12" customHeight="1">
      <c r="A8288" s="13"/>
      <c r="B8288" s="13"/>
      <c r="C8288" s="13"/>
      <c r="D8288" s="13"/>
      <c r="E8288" s="13"/>
    </row>
    <row r="8289" spans="1:5" ht="12" customHeight="1">
      <c r="A8289" s="14"/>
      <c r="B8289" s="13"/>
      <c r="C8289" s="14"/>
      <c r="D8289" s="13"/>
      <c r="E8289" s="13"/>
    </row>
    <row r="8290" spans="1:5" ht="12" customHeight="1">
      <c r="A8290" s="13"/>
      <c r="B8290" s="13"/>
      <c r="C8290" s="13"/>
      <c r="D8290" s="13"/>
      <c r="E8290" s="13"/>
    </row>
    <row r="8291" spans="1:5" ht="12" customHeight="1">
      <c r="A8291" s="14"/>
      <c r="B8291" s="13"/>
      <c r="C8291" s="14"/>
      <c r="D8291" s="13"/>
      <c r="E8291" s="13"/>
    </row>
    <row r="8292" spans="1:5" ht="12" customHeight="1">
      <c r="A8292" s="13"/>
      <c r="B8292" s="13"/>
      <c r="C8292" s="13"/>
      <c r="D8292" s="13"/>
      <c r="E8292" s="13"/>
    </row>
    <row r="8293" spans="1:5" ht="12" customHeight="1">
      <c r="A8293" s="14"/>
      <c r="B8293" s="13"/>
      <c r="C8293" s="14"/>
      <c r="D8293" s="13"/>
      <c r="E8293" s="13"/>
    </row>
    <row r="8294" spans="1:5" ht="12" customHeight="1">
      <c r="A8294" s="13"/>
      <c r="B8294" s="13"/>
      <c r="C8294" s="13"/>
      <c r="D8294" s="13"/>
      <c r="E8294" s="13"/>
    </row>
    <row r="8295" spans="1:5" ht="12" customHeight="1">
      <c r="A8295" s="14"/>
      <c r="B8295" s="13"/>
      <c r="C8295" s="14"/>
      <c r="D8295" s="13"/>
      <c r="E8295" s="13"/>
    </row>
    <row r="8296" spans="1:5" ht="12" customHeight="1">
      <c r="A8296" s="13"/>
      <c r="B8296" s="13"/>
      <c r="C8296" s="13"/>
      <c r="D8296" s="13"/>
      <c r="E8296" s="13"/>
    </row>
    <row r="8297" spans="1:5" ht="12" customHeight="1">
      <c r="A8297" s="14"/>
      <c r="B8297" s="13"/>
      <c r="C8297" s="14"/>
      <c r="D8297" s="13"/>
      <c r="E8297" s="13"/>
    </row>
    <row r="8298" spans="1:5" ht="12" customHeight="1">
      <c r="A8298" s="13"/>
      <c r="B8298" s="13"/>
      <c r="C8298" s="13"/>
      <c r="D8298" s="13"/>
      <c r="E8298" s="13"/>
    </row>
    <row r="8299" spans="1:5" ht="12" customHeight="1">
      <c r="A8299" s="14"/>
      <c r="B8299" s="13"/>
      <c r="C8299" s="14"/>
      <c r="D8299" s="13"/>
      <c r="E8299" s="13"/>
    </row>
    <row r="8300" spans="1:5" ht="12" customHeight="1">
      <c r="A8300" s="13"/>
      <c r="B8300" s="13"/>
      <c r="C8300" s="13"/>
      <c r="D8300" s="13"/>
      <c r="E8300" s="13"/>
    </row>
    <row r="8301" spans="1:5" ht="12" customHeight="1">
      <c r="A8301" s="14"/>
      <c r="B8301" s="13"/>
      <c r="C8301" s="14"/>
      <c r="D8301" s="13"/>
      <c r="E8301" s="13"/>
    </row>
    <row r="8302" spans="1:5" ht="12" customHeight="1">
      <c r="A8302" s="13"/>
      <c r="B8302" s="13"/>
      <c r="C8302" s="13"/>
      <c r="D8302" s="13"/>
      <c r="E8302" s="13"/>
    </row>
    <row r="8303" spans="1:5" ht="12" customHeight="1">
      <c r="A8303" s="14"/>
      <c r="B8303" s="13"/>
      <c r="C8303" s="14"/>
      <c r="D8303" s="13"/>
      <c r="E8303" s="13"/>
    </row>
    <row r="8304" spans="1:5" ht="12" customHeight="1">
      <c r="A8304" s="13"/>
      <c r="B8304" s="13"/>
      <c r="C8304" s="13"/>
      <c r="D8304" s="13"/>
      <c r="E8304" s="13"/>
    </row>
    <row r="8305" spans="1:5" ht="12" customHeight="1">
      <c r="A8305" s="14"/>
      <c r="B8305" s="13"/>
      <c r="C8305" s="14"/>
      <c r="D8305" s="13"/>
      <c r="E8305" s="13"/>
    </row>
    <row r="8306" spans="1:5" ht="12" customHeight="1">
      <c r="A8306" s="13"/>
      <c r="B8306" s="13"/>
      <c r="C8306" s="13"/>
      <c r="D8306" s="13"/>
      <c r="E8306" s="13"/>
    </row>
    <row r="8307" spans="1:5" ht="12" customHeight="1">
      <c r="A8307" s="14"/>
      <c r="B8307" s="13"/>
      <c r="C8307" s="14"/>
      <c r="D8307" s="13"/>
      <c r="E8307" s="13"/>
    </row>
    <row r="8308" spans="1:5" ht="12" customHeight="1">
      <c r="A8308" s="13"/>
      <c r="B8308" s="13"/>
      <c r="C8308" s="13"/>
      <c r="D8308" s="13"/>
      <c r="E8308" s="13"/>
    </row>
    <row r="8309" spans="1:5" ht="12" customHeight="1">
      <c r="A8309" s="14"/>
      <c r="B8309" s="13"/>
      <c r="C8309" s="14"/>
      <c r="D8309" s="13"/>
      <c r="E8309" s="13"/>
    </row>
    <row r="8310" spans="1:5" ht="12" customHeight="1">
      <c r="A8310" s="13"/>
      <c r="B8310" s="13"/>
      <c r="C8310" s="13"/>
      <c r="D8310" s="13"/>
      <c r="E8310" s="13"/>
    </row>
    <row r="8311" spans="1:5" ht="12" customHeight="1">
      <c r="A8311" s="14"/>
      <c r="B8311" s="13"/>
      <c r="C8311" s="14"/>
      <c r="D8311" s="13"/>
      <c r="E8311" s="13"/>
    </row>
    <row r="8312" spans="1:5" ht="12" customHeight="1">
      <c r="A8312" s="13"/>
      <c r="B8312" s="13"/>
      <c r="C8312" s="13"/>
      <c r="D8312" s="13"/>
      <c r="E8312" s="13"/>
    </row>
    <row r="8313" spans="1:5" ht="12" customHeight="1">
      <c r="A8313" s="14"/>
      <c r="B8313" s="13"/>
      <c r="C8313" s="14"/>
      <c r="D8313" s="13"/>
      <c r="E8313" s="13"/>
    </row>
    <row r="8314" spans="1:5" ht="12" customHeight="1">
      <c r="A8314" s="13"/>
      <c r="B8314" s="13"/>
      <c r="C8314" s="13"/>
      <c r="D8314" s="13"/>
      <c r="E8314" s="13"/>
    </row>
    <row r="8315" spans="1:5" ht="12" customHeight="1">
      <c r="A8315" s="14"/>
      <c r="B8315" s="13"/>
      <c r="C8315" s="14"/>
      <c r="D8315" s="13"/>
      <c r="E8315" s="13"/>
    </row>
    <row r="8316" spans="1:5" ht="12" customHeight="1">
      <c r="A8316" s="13"/>
      <c r="B8316" s="13"/>
      <c r="C8316" s="13"/>
      <c r="D8316" s="13"/>
      <c r="E8316" s="13"/>
    </row>
    <row r="8317" spans="1:5" ht="12" customHeight="1">
      <c r="A8317" s="14"/>
      <c r="B8317" s="13"/>
      <c r="C8317" s="14"/>
      <c r="D8317" s="13"/>
      <c r="E8317" s="13"/>
    </row>
    <row r="8318" spans="1:5" ht="12" customHeight="1">
      <c r="A8318" s="13"/>
      <c r="B8318" s="13"/>
      <c r="C8318" s="13"/>
      <c r="D8318" s="13"/>
      <c r="E8318" s="13"/>
    </row>
    <row r="8319" spans="1:5" ht="12" customHeight="1">
      <c r="A8319" s="14"/>
      <c r="B8319" s="13"/>
      <c r="C8319" s="14"/>
      <c r="D8319" s="13"/>
      <c r="E8319" s="13"/>
    </row>
    <row r="8320" spans="1:5" ht="12" customHeight="1">
      <c r="A8320" s="13"/>
      <c r="B8320" s="13"/>
      <c r="C8320" s="13"/>
      <c r="D8320" s="13"/>
      <c r="E8320" s="13"/>
    </row>
    <row r="8321" spans="1:5" ht="12" customHeight="1">
      <c r="A8321" s="14"/>
      <c r="B8321" s="13"/>
      <c r="C8321" s="14"/>
      <c r="D8321" s="13"/>
      <c r="E8321" s="13"/>
    </row>
    <row r="8322" spans="1:5" ht="12" customHeight="1">
      <c r="A8322" s="13"/>
      <c r="B8322" s="13"/>
      <c r="C8322" s="13"/>
      <c r="D8322" s="13"/>
      <c r="E8322" s="13"/>
    </row>
    <row r="8323" spans="1:5" ht="12" customHeight="1">
      <c r="A8323" s="14"/>
      <c r="B8323" s="13"/>
      <c r="C8323" s="14"/>
      <c r="D8323" s="13"/>
      <c r="E8323" s="13"/>
    </row>
    <row r="8324" spans="1:5" ht="12" customHeight="1">
      <c r="A8324" s="13"/>
      <c r="B8324" s="13"/>
      <c r="C8324" s="13"/>
      <c r="D8324" s="13"/>
      <c r="E8324" s="13"/>
    </row>
    <row r="8325" spans="1:5" ht="12" customHeight="1">
      <c r="A8325" s="14"/>
      <c r="B8325" s="13"/>
      <c r="C8325" s="14"/>
      <c r="D8325" s="13"/>
      <c r="E8325" s="13"/>
    </row>
    <row r="8326" spans="1:5" ht="12" customHeight="1">
      <c r="A8326" s="13"/>
      <c r="B8326" s="13"/>
      <c r="C8326" s="13"/>
      <c r="D8326" s="13"/>
      <c r="E8326" s="13"/>
    </row>
    <row r="8327" spans="1:5" ht="12" customHeight="1">
      <c r="A8327" s="14"/>
      <c r="B8327" s="13"/>
      <c r="C8327" s="14"/>
      <c r="D8327" s="13"/>
      <c r="E8327" s="13"/>
    </row>
    <row r="8328" spans="1:5" ht="12" customHeight="1">
      <c r="A8328" s="13"/>
      <c r="B8328" s="13"/>
      <c r="C8328" s="13"/>
      <c r="D8328" s="13"/>
      <c r="E8328" s="13"/>
    </row>
    <row r="8329" spans="1:5" ht="12" customHeight="1">
      <c r="A8329" s="14"/>
      <c r="B8329" s="13"/>
      <c r="C8329" s="14"/>
      <c r="D8329" s="13"/>
      <c r="E8329" s="13"/>
    </row>
    <row r="8330" spans="1:5" ht="12" customHeight="1">
      <c r="A8330" s="13"/>
      <c r="B8330" s="13"/>
      <c r="C8330" s="13"/>
      <c r="D8330" s="13"/>
      <c r="E8330" s="13"/>
    </row>
    <row r="8331" spans="1:5" ht="12" customHeight="1">
      <c r="A8331" s="14"/>
      <c r="B8331" s="13"/>
      <c r="C8331" s="14"/>
      <c r="D8331" s="13"/>
      <c r="E8331" s="13"/>
    </row>
    <row r="8332" spans="1:5" ht="12" customHeight="1">
      <c r="A8332" s="13"/>
      <c r="B8332" s="13"/>
      <c r="C8332" s="13"/>
      <c r="D8332" s="13"/>
      <c r="E8332" s="13"/>
    </row>
    <row r="8333" spans="1:5" ht="12" customHeight="1">
      <c r="A8333" s="14"/>
      <c r="B8333" s="13"/>
      <c r="C8333" s="14"/>
      <c r="D8333" s="13"/>
      <c r="E8333" s="13"/>
    </row>
    <row r="8334" spans="1:5" ht="12" customHeight="1">
      <c r="A8334" s="13"/>
      <c r="B8334" s="13"/>
      <c r="C8334" s="13"/>
      <c r="D8334" s="13"/>
      <c r="E8334" s="13"/>
    </row>
    <row r="8335" spans="1:5" ht="12" customHeight="1">
      <c r="A8335" s="14"/>
      <c r="B8335" s="13"/>
      <c r="C8335" s="14"/>
      <c r="D8335" s="13"/>
      <c r="E8335" s="13"/>
    </row>
    <row r="8336" spans="1:5" ht="12" customHeight="1">
      <c r="A8336" s="13"/>
      <c r="B8336" s="13"/>
      <c r="C8336" s="13"/>
      <c r="D8336" s="13"/>
      <c r="E8336" s="13"/>
    </row>
    <row r="8337" spans="1:5" ht="12" customHeight="1">
      <c r="A8337" s="14"/>
      <c r="B8337" s="13"/>
      <c r="C8337" s="14"/>
      <c r="D8337" s="13"/>
      <c r="E8337" s="13"/>
    </row>
    <row r="8338" spans="1:5" ht="12" customHeight="1">
      <c r="A8338" s="13"/>
      <c r="B8338" s="13"/>
      <c r="C8338" s="13"/>
      <c r="D8338" s="13"/>
      <c r="E8338" s="13"/>
    </row>
    <row r="8339" spans="1:5" ht="12" customHeight="1">
      <c r="A8339" s="14"/>
      <c r="B8339" s="13"/>
      <c r="C8339" s="14"/>
      <c r="D8339" s="13"/>
      <c r="E8339" s="13"/>
    </row>
    <row r="8340" spans="1:5" ht="12" customHeight="1">
      <c r="A8340" s="13"/>
      <c r="B8340" s="13"/>
      <c r="C8340" s="13"/>
      <c r="D8340" s="13"/>
      <c r="E8340" s="13"/>
    </row>
    <row r="8341" spans="1:5" ht="12" customHeight="1">
      <c r="A8341" s="14"/>
      <c r="B8341" s="13"/>
      <c r="C8341" s="14"/>
      <c r="D8341" s="13"/>
      <c r="E8341" s="13"/>
    </row>
    <row r="8342" spans="1:5" ht="12" customHeight="1">
      <c r="A8342" s="13"/>
      <c r="B8342" s="13"/>
      <c r="C8342" s="13"/>
      <c r="D8342" s="13"/>
      <c r="E8342" s="13"/>
    </row>
    <row r="8343" spans="1:5" ht="12" customHeight="1">
      <c r="A8343" s="14"/>
      <c r="B8343" s="13"/>
      <c r="C8343" s="14"/>
      <c r="D8343" s="13"/>
      <c r="E8343" s="13"/>
    </row>
    <row r="8344" spans="1:5" ht="12" customHeight="1">
      <c r="A8344" s="13"/>
      <c r="B8344" s="13"/>
      <c r="C8344" s="13"/>
      <c r="D8344" s="13"/>
      <c r="E8344" s="13"/>
    </row>
    <row r="8345" spans="1:5" ht="12" customHeight="1">
      <c r="A8345" s="14"/>
      <c r="B8345" s="13"/>
      <c r="C8345" s="14"/>
      <c r="D8345" s="13"/>
      <c r="E8345" s="13"/>
    </row>
    <row r="8346" spans="1:5" ht="12" customHeight="1">
      <c r="A8346" s="13"/>
      <c r="B8346" s="13"/>
      <c r="C8346" s="13"/>
      <c r="D8346" s="13"/>
      <c r="E8346" s="13"/>
    </row>
    <row r="8347" spans="1:5" ht="12" customHeight="1">
      <c r="A8347" s="14"/>
      <c r="B8347" s="13"/>
      <c r="C8347" s="14"/>
      <c r="D8347" s="13"/>
      <c r="E8347" s="13"/>
    </row>
    <row r="8348" spans="1:5" ht="12" customHeight="1">
      <c r="A8348" s="13"/>
      <c r="B8348" s="13"/>
      <c r="C8348" s="13"/>
      <c r="D8348" s="13"/>
      <c r="E8348" s="13"/>
    </row>
    <row r="8349" spans="1:5" ht="12" customHeight="1">
      <c r="A8349" s="14"/>
      <c r="B8349" s="13"/>
      <c r="C8349" s="14"/>
      <c r="D8349" s="13"/>
      <c r="E8349" s="13"/>
    </row>
    <row r="8350" spans="1:5" ht="12" customHeight="1">
      <c r="A8350" s="13"/>
      <c r="B8350" s="13"/>
      <c r="C8350" s="13"/>
      <c r="D8350" s="13"/>
      <c r="E8350" s="13"/>
    </row>
    <row r="8351" spans="1:5" ht="12" customHeight="1">
      <c r="A8351" s="14"/>
      <c r="B8351" s="13"/>
      <c r="C8351" s="14"/>
      <c r="D8351" s="13"/>
      <c r="E8351" s="13"/>
    </row>
    <row r="8352" spans="1:5" ht="12" customHeight="1">
      <c r="A8352" s="13"/>
      <c r="B8352" s="13"/>
      <c r="C8352" s="13"/>
      <c r="D8352" s="13"/>
      <c r="E8352" s="13"/>
    </row>
    <row r="8353" spans="1:5" ht="12" customHeight="1">
      <c r="A8353" s="14"/>
      <c r="B8353" s="13"/>
      <c r="C8353" s="14"/>
      <c r="D8353" s="13"/>
      <c r="E8353" s="13"/>
    </row>
    <row r="8354" spans="1:5" ht="12" customHeight="1">
      <c r="A8354" s="13"/>
      <c r="B8354" s="13"/>
      <c r="C8354" s="13"/>
      <c r="D8354" s="13"/>
      <c r="E8354" s="13"/>
    </row>
    <row r="8355" spans="1:5" ht="12" customHeight="1">
      <c r="A8355" s="14"/>
      <c r="B8355" s="13"/>
      <c r="C8355" s="14"/>
      <c r="D8355" s="13"/>
      <c r="E8355" s="13"/>
    </row>
    <row r="8356" spans="1:5" ht="12" customHeight="1">
      <c r="A8356" s="13"/>
      <c r="B8356" s="13"/>
      <c r="C8356" s="13"/>
      <c r="D8356" s="13"/>
      <c r="E8356" s="13"/>
    </row>
    <row r="8357" spans="1:5" ht="12" customHeight="1">
      <c r="A8357" s="14"/>
      <c r="B8357" s="13"/>
      <c r="C8357" s="14"/>
      <c r="D8357" s="13"/>
      <c r="E8357" s="13"/>
    </row>
    <row r="8358" spans="1:5" ht="12" customHeight="1">
      <c r="A8358" s="13"/>
      <c r="B8358" s="13"/>
      <c r="C8358" s="13"/>
      <c r="D8358" s="13"/>
      <c r="E8358" s="13"/>
    </row>
    <row r="8359" spans="1:5" ht="12" customHeight="1">
      <c r="A8359" s="14"/>
      <c r="B8359" s="13"/>
      <c r="C8359" s="14"/>
      <c r="D8359" s="13"/>
      <c r="E8359" s="13"/>
    </row>
    <row r="8360" spans="1:5" ht="12" customHeight="1">
      <c r="A8360" s="13"/>
      <c r="B8360" s="13"/>
      <c r="C8360" s="13"/>
      <c r="D8360" s="13"/>
      <c r="E8360" s="13"/>
    </row>
    <row r="8361" spans="1:5" ht="12" customHeight="1">
      <c r="A8361" s="14"/>
      <c r="B8361" s="13"/>
      <c r="C8361" s="14"/>
      <c r="D8361" s="13"/>
      <c r="E8361" s="13"/>
    </row>
    <row r="8362" spans="1:5" ht="12" customHeight="1">
      <c r="A8362" s="13"/>
      <c r="B8362" s="13"/>
      <c r="C8362" s="13"/>
      <c r="D8362" s="13"/>
      <c r="E8362" s="13"/>
    </row>
    <row r="8363" spans="1:5" ht="12" customHeight="1">
      <c r="A8363" s="14"/>
      <c r="B8363" s="13"/>
      <c r="C8363" s="14"/>
      <c r="D8363" s="13"/>
      <c r="E8363" s="13"/>
    </row>
    <row r="8364" spans="1:5" ht="12" customHeight="1">
      <c r="A8364" s="13"/>
      <c r="B8364" s="13"/>
      <c r="C8364" s="13"/>
      <c r="D8364" s="13"/>
      <c r="E8364" s="13"/>
    </row>
    <row r="8365" spans="1:5" ht="12" customHeight="1">
      <c r="A8365" s="14"/>
      <c r="B8365" s="13"/>
      <c r="C8365" s="14"/>
      <c r="D8365" s="13"/>
      <c r="E8365" s="13"/>
    </row>
    <row r="8366" spans="1:5" ht="12" customHeight="1">
      <c r="A8366" s="13"/>
      <c r="B8366" s="13"/>
      <c r="C8366" s="13"/>
      <c r="D8366" s="13"/>
      <c r="E8366" s="13"/>
    </row>
    <row r="8367" spans="1:5" ht="12" customHeight="1">
      <c r="A8367" s="14"/>
      <c r="B8367" s="13"/>
      <c r="C8367" s="14"/>
      <c r="D8367" s="13"/>
      <c r="E8367" s="13"/>
    </row>
    <row r="8368" spans="1:5" ht="12" customHeight="1">
      <c r="A8368" s="13"/>
      <c r="B8368" s="13"/>
      <c r="C8368" s="13"/>
      <c r="D8368" s="13"/>
      <c r="E8368" s="13"/>
    </row>
    <row r="8369" spans="1:5" ht="12" customHeight="1">
      <c r="A8369" s="14"/>
      <c r="B8369" s="13"/>
      <c r="C8369" s="14"/>
      <c r="D8369" s="13"/>
      <c r="E8369" s="13"/>
    </row>
    <row r="8370" spans="1:5" ht="12" customHeight="1">
      <c r="A8370" s="13"/>
      <c r="B8370" s="13"/>
      <c r="C8370" s="13"/>
      <c r="D8370" s="13"/>
      <c r="E8370" s="13"/>
    </row>
    <row r="8371" spans="1:5" ht="12" customHeight="1">
      <c r="A8371" s="14"/>
      <c r="B8371" s="13"/>
      <c r="C8371" s="14"/>
      <c r="D8371" s="13"/>
      <c r="E8371" s="13"/>
    </row>
    <row r="8372" spans="1:5" ht="12" customHeight="1">
      <c r="A8372" s="13"/>
      <c r="B8372" s="13"/>
      <c r="C8372" s="13"/>
      <c r="D8372" s="13"/>
      <c r="E8372" s="13"/>
    </row>
    <row r="8373" spans="1:5" ht="12" customHeight="1">
      <c r="A8373" s="14"/>
      <c r="B8373" s="13"/>
      <c r="C8373" s="14"/>
      <c r="D8373" s="13"/>
      <c r="E8373" s="13"/>
    </row>
    <row r="8374" spans="1:5" ht="12" customHeight="1">
      <c r="A8374" s="13"/>
      <c r="B8374" s="13"/>
      <c r="C8374" s="13"/>
      <c r="D8374" s="13"/>
      <c r="E8374" s="13"/>
    </row>
    <row r="8375" spans="1:5" ht="12" customHeight="1">
      <c r="A8375" s="14"/>
      <c r="B8375" s="13"/>
      <c r="C8375" s="14"/>
      <c r="D8375" s="13"/>
      <c r="E8375" s="13"/>
    </row>
    <row r="8376" spans="1:5" ht="12" customHeight="1">
      <c r="A8376" s="13"/>
      <c r="B8376" s="13"/>
      <c r="C8376" s="13"/>
      <c r="D8376" s="13"/>
      <c r="E8376" s="13"/>
    </row>
    <row r="8377" spans="1:5" ht="12" customHeight="1">
      <c r="A8377" s="14"/>
      <c r="B8377" s="13"/>
      <c r="C8377" s="14"/>
      <c r="D8377" s="13"/>
      <c r="E8377" s="13"/>
    </row>
    <row r="8378" spans="1:5" ht="12" customHeight="1">
      <c r="A8378" s="13"/>
      <c r="B8378" s="13"/>
      <c r="C8378" s="13"/>
      <c r="D8378" s="13"/>
      <c r="E8378" s="13"/>
    </row>
    <row r="8379" spans="1:5" ht="12" customHeight="1">
      <c r="A8379" s="14"/>
      <c r="B8379" s="13"/>
      <c r="C8379" s="14"/>
      <c r="D8379" s="13"/>
      <c r="E8379" s="13"/>
    </row>
    <row r="8380" spans="1:5" ht="12" customHeight="1">
      <c r="A8380" s="13"/>
      <c r="B8380" s="13"/>
      <c r="C8380" s="13"/>
      <c r="D8380" s="13"/>
      <c r="E8380" s="13"/>
    </row>
    <row r="8381" spans="1:5" ht="12" customHeight="1">
      <c r="A8381" s="14"/>
      <c r="B8381" s="13"/>
      <c r="C8381" s="14"/>
      <c r="D8381" s="13"/>
      <c r="E8381" s="13"/>
    </row>
    <row r="8382" spans="1:5" ht="12" customHeight="1">
      <c r="A8382" s="13"/>
      <c r="B8382" s="13"/>
      <c r="C8382" s="13"/>
      <c r="D8382" s="13"/>
      <c r="E8382" s="13"/>
    </row>
    <row r="8383" spans="1:5" ht="12" customHeight="1">
      <c r="A8383" s="14"/>
      <c r="B8383" s="13"/>
      <c r="C8383" s="14"/>
      <c r="D8383" s="13"/>
      <c r="E8383" s="13"/>
    </row>
    <row r="8384" spans="1:5" ht="12" customHeight="1">
      <c r="A8384" s="13"/>
      <c r="B8384" s="13"/>
      <c r="C8384" s="13"/>
      <c r="D8384" s="13"/>
      <c r="E8384" s="13"/>
    </row>
    <row r="8385" spans="1:5" ht="12" customHeight="1">
      <c r="A8385" s="14"/>
      <c r="B8385" s="13"/>
      <c r="C8385" s="14"/>
      <c r="D8385" s="13"/>
      <c r="E8385" s="13"/>
    </row>
    <row r="8386" spans="1:5" ht="12" customHeight="1">
      <c r="A8386" s="13"/>
      <c r="B8386" s="13"/>
      <c r="C8386" s="13"/>
      <c r="D8386" s="13"/>
      <c r="E8386" s="13"/>
    </row>
    <row r="8387" spans="1:5" ht="12" customHeight="1">
      <c r="A8387" s="14"/>
      <c r="B8387" s="13"/>
      <c r="C8387" s="14"/>
      <c r="D8387" s="13"/>
      <c r="E8387" s="13"/>
    </row>
    <row r="8388" spans="1:5" ht="12" customHeight="1">
      <c r="A8388" s="13"/>
      <c r="B8388" s="13"/>
      <c r="C8388" s="13"/>
      <c r="D8388" s="13"/>
      <c r="E8388" s="13"/>
    </row>
    <row r="8389" spans="1:5" ht="12" customHeight="1">
      <c r="A8389" s="14"/>
      <c r="B8389" s="13"/>
      <c r="C8389" s="14"/>
      <c r="D8389" s="13"/>
      <c r="E8389" s="13"/>
    </row>
    <row r="8390" spans="1:5" ht="12" customHeight="1">
      <c r="A8390" s="13"/>
      <c r="B8390" s="13"/>
      <c r="C8390" s="13"/>
      <c r="D8390" s="13"/>
      <c r="E8390" s="13"/>
    </row>
    <row r="8391" spans="1:5" ht="12" customHeight="1">
      <c r="A8391" s="14"/>
      <c r="B8391" s="13"/>
      <c r="C8391" s="14"/>
      <c r="D8391" s="13"/>
      <c r="E8391" s="13"/>
    </row>
    <row r="8392" spans="1:5" ht="12" customHeight="1">
      <c r="A8392" s="13"/>
      <c r="B8392" s="13"/>
      <c r="C8392" s="13"/>
      <c r="D8392" s="13"/>
      <c r="E8392" s="13"/>
    </row>
    <row r="8393" spans="1:5" ht="12" customHeight="1">
      <c r="A8393" s="14"/>
      <c r="B8393" s="13"/>
      <c r="C8393" s="14"/>
      <c r="D8393" s="13"/>
      <c r="E8393" s="13"/>
    </row>
    <row r="8394" spans="1:5" ht="12" customHeight="1">
      <c r="A8394" s="13"/>
      <c r="B8394" s="13"/>
      <c r="C8394" s="13"/>
      <c r="D8394" s="13"/>
      <c r="E8394" s="13"/>
    </row>
    <row r="8395" spans="1:5" ht="12" customHeight="1">
      <c r="A8395" s="14"/>
      <c r="B8395" s="13"/>
      <c r="C8395" s="14"/>
      <c r="D8395" s="13"/>
      <c r="E8395" s="13"/>
    </row>
    <row r="8396" spans="1:5" ht="12" customHeight="1">
      <c r="A8396" s="13"/>
      <c r="B8396" s="13"/>
      <c r="C8396" s="13"/>
      <c r="D8396" s="13"/>
      <c r="E8396" s="13"/>
    </row>
    <row r="8397" spans="1:5" ht="12" customHeight="1">
      <c r="A8397" s="14"/>
      <c r="B8397" s="13"/>
      <c r="C8397" s="14"/>
      <c r="D8397" s="13"/>
      <c r="E8397" s="13"/>
    </row>
    <row r="8398" spans="1:5" ht="12" customHeight="1">
      <c r="A8398" s="13"/>
      <c r="B8398" s="13"/>
      <c r="C8398" s="13"/>
      <c r="D8398" s="13"/>
      <c r="E8398" s="13"/>
    </row>
    <row r="8399" spans="1:5" ht="12" customHeight="1">
      <c r="A8399" s="14"/>
      <c r="B8399" s="13"/>
      <c r="C8399" s="14"/>
      <c r="D8399" s="13"/>
      <c r="E8399" s="13"/>
    </row>
    <row r="8400" spans="1:5" ht="12" customHeight="1">
      <c r="A8400" s="13"/>
      <c r="B8400" s="13"/>
      <c r="C8400" s="13"/>
      <c r="D8400" s="13"/>
      <c r="E8400" s="13"/>
    </row>
    <row r="8401" spans="1:5" ht="12" customHeight="1">
      <c r="A8401" s="14"/>
      <c r="B8401" s="13"/>
      <c r="C8401" s="14"/>
      <c r="D8401" s="13"/>
      <c r="E8401" s="13"/>
    </row>
    <row r="8402" spans="1:5" ht="12" customHeight="1">
      <c r="A8402" s="13"/>
      <c r="B8402" s="13"/>
      <c r="C8402" s="13"/>
      <c r="D8402" s="13"/>
      <c r="E8402" s="13"/>
    </row>
    <row r="8403" spans="1:5" ht="12" customHeight="1">
      <c r="A8403" s="14"/>
      <c r="B8403" s="13"/>
      <c r="C8403" s="14"/>
      <c r="D8403" s="13"/>
      <c r="E8403" s="13"/>
    </row>
    <row r="8404" spans="1:5" ht="12" customHeight="1">
      <c r="A8404" s="13"/>
      <c r="B8404" s="13"/>
      <c r="C8404" s="13"/>
      <c r="D8404" s="13"/>
      <c r="E8404" s="13"/>
    </row>
    <row r="8405" spans="1:5" ht="12" customHeight="1">
      <c r="A8405" s="14"/>
      <c r="B8405" s="13"/>
      <c r="C8405" s="14"/>
      <c r="D8405" s="13"/>
      <c r="E8405" s="13"/>
    </row>
    <row r="8406" spans="1:5" ht="12" customHeight="1">
      <c r="A8406" s="13"/>
      <c r="B8406" s="13"/>
      <c r="C8406" s="13"/>
      <c r="D8406" s="13"/>
      <c r="E8406" s="13"/>
    </row>
    <row r="8407" spans="1:5" ht="12" customHeight="1">
      <c r="A8407" s="14"/>
      <c r="B8407" s="13"/>
      <c r="C8407" s="14"/>
      <c r="D8407" s="13"/>
      <c r="E8407" s="13"/>
    </row>
    <row r="8408" spans="1:5" ht="12" customHeight="1">
      <c r="A8408" s="13"/>
      <c r="B8408" s="13"/>
      <c r="C8408" s="13"/>
      <c r="D8408" s="13"/>
      <c r="E8408" s="13"/>
    </row>
    <row r="8409" spans="1:5" ht="12" customHeight="1">
      <c r="A8409" s="14"/>
      <c r="B8409" s="13"/>
      <c r="C8409" s="14"/>
      <c r="D8409" s="13"/>
      <c r="E8409" s="13"/>
    </row>
    <row r="8410" spans="1:5" ht="12" customHeight="1">
      <c r="A8410" s="13"/>
      <c r="B8410" s="13"/>
      <c r="C8410" s="13"/>
      <c r="D8410" s="13"/>
      <c r="E8410" s="13"/>
    </row>
    <row r="8411" spans="1:5" ht="12" customHeight="1">
      <c r="A8411" s="14"/>
      <c r="B8411" s="13"/>
      <c r="C8411" s="14"/>
      <c r="D8411" s="13"/>
      <c r="E8411" s="13"/>
    </row>
    <row r="8412" spans="1:5" ht="12" customHeight="1">
      <c r="A8412" s="13"/>
      <c r="B8412" s="13"/>
      <c r="C8412" s="13"/>
      <c r="D8412" s="13"/>
      <c r="E8412" s="13"/>
    </row>
    <row r="8413" spans="1:5" ht="12" customHeight="1">
      <c r="A8413" s="14"/>
      <c r="B8413" s="13"/>
      <c r="C8413" s="14"/>
      <c r="D8413" s="13"/>
      <c r="E8413" s="13"/>
    </row>
    <row r="8414" spans="1:5" ht="12" customHeight="1">
      <c r="A8414" s="13"/>
      <c r="B8414" s="13"/>
      <c r="C8414" s="13"/>
      <c r="D8414" s="13"/>
      <c r="E8414" s="13"/>
    </row>
    <row r="8415" spans="1:5" ht="12" customHeight="1">
      <c r="A8415" s="14"/>
      <c r="B8415" s="13"/>
      <c r="C8415" s="14"/>
      <c r="D8415" s="13"/>
      <c r="E8415" s="13"/>
    </row>
    <row r="8416" spans="1:5" ht="12" customHeight="1">
      <c r="A8416" s="13"/>
      <c r="B8416" s="13"/>
      <c r="C8416" s="13"/>
      <c r="D8416" s="13"/>
      <c r="E8416" s="13"/>
    </row>
    <row r="8417" spans="1:5" ht="12" customHeight="1">
      <c r="A8417" s="14"/>
      <c r="B8417" s="13"/>
      <c r="C8417" s="14"/>
      <c r="D8417" s="13"/>
      <c r="E8417" s="13"/>
    </row>
    <row r="8418" spans="1:5" ht="12" customHeight="1">
      <c r="A8418" s="13"/>
      <c r="B8418" s="13"/>
      <c r="C8418" s="13"/>
      <c r="D8418" s="13"/>
      <c r="E8418" s="13"/>
    </row>
    <row r="8419" spans="1:5" ht="12" customHeight="1">
      <c r="A8419" s="14"/>
      <c r="B8419" s="13"/>
      <c r="C8419" s="14"/>
      <c r="D8419" s="13"/>
      <c r="E8419" s="13"/>
    </row>
    <row r="8420" spans="1:5" ht="12" customHeight="1">
      <c r="A8420" s="13"/>
      <c r="B8420" s="13"/>
      <c r="C8420" s="13"/>
      <c r="D8420" s="13"/>
      <c r="E8420" s="13"/>
    </row>
    <row r="8421" spans="1:5" ht="12" customHeight="1">
      <c r="A8421" s="14"/>
      <c r="B8421" s="13"/>
      <c r="C8421" s="14"/>
      <c r="D8421" s="13"/>
      <c r="E8421" s="13"/>
    </row>
    <row r="8422" spans="1:5" ht="12" customHeight="1">
      <c r="A8422" s="13"/>
      <c r="B8422" s="13"/>
      <c r="C8422" s="13"/>
      <c r="D8422" s="13"/>
      <c r="E8422" s="13"/>
    </row>
    <row r="8423" spans="1:5" ht="12" customHeight="1">
      <c r="A8423" s="14"/>
      <c r="B8423" s="13"/>
      <c r="C8423" s="14"/>
      <c r="D8423" s="13"/>
      <c r="E8423" s="13"/>
    </row>
    <row r="8424" spans="1:5" ht="12" customHeight="1">
      <c r="A8424" s="13"/>
      <c r="B8424" s="13"/>
      <c r="C8424" s="13"/>
      <c r="D8424" s="13"/>
      <c r="E8424" s="13"/>
    </row>
    <row r="8425" spans="1:5" ht="12" customHeight="1">
      <c r="A8425" s="14"/>
      <c r="B8425" s="13"/>
      <c r="C8425" s="14"/>
      <c r="D8425" s="13"/>
      <c r="E8425" s="13"/>
    </row>
    <row r="8426" spans="1:5" ht="12" customHeight="1">
      <c r="A8426" s="13"/>
      <c r="B8426" s="13"/>
      <c r="C8426" s="13"/>
      <c r="D8426" s="13"/>
      <c r="E8426" s="13"/>
    </row>
    <row r="8427" spans="1:5" ht="12" customHeight="1">
      <c r="A8427" s="14"/>
      <c r="B8427" s="13"/>
      <c r="C8427" s="14"/>
      <c r="D8427" s="13"/>
      <c r="E8427" s="13"/>
    </row>
    <row r="8428" spans="1:5" ht="12" customHeight="1">
      <c r="A8428" s="13"/>
      <c r="B8428" s="13"/>
      <c r="C8428" s="13"/>
      <c r="D8428" s="13"/>
      <c r="E8428" s="13"/>
    </row>
    <row r="8429" spans="1:5" ht="12" customHeight="1">
      <c r="A8429" s="14"/>
      <c r="B8429" s="13"/>
      <c r="C8429" s="14"/>
      <c r="D8429" s="13"/>
      <c r="E8429" s="13"/>
    </row>
    <row r="8430" spans="1:5" ht="12" customHeight="1">
      <c r="A8430" s="13"/>
      <c r="B8430" s="13"/>
      <c r="C8430" s="13"/>
      <c r="D8430" s="13"/>
      <c r="E8430" s="13"/>
    </row>
    <row r="8431" spans="1:5" ht="12" customHeight="1">
      <c r="A8431" s="14"/>
      <c r="B8431" s="13"/>
      <c r="C8431" s="14"/>
      <c r="D8431" s="13"/>
      <c r="E8431" s="13"/>
    </row>
    <row r="8432" spans="1:5" ht="12" customHeight="1">
      <c r="A8432" s="13"/>
      <c r="B8432" s="13"/>
      <c r="C8432" s="13"/>
      <c r="D8432" s="13"/>
      <c r="E8432" s="13"/>
    </row>
    <row r="8433" spans="1:5" ht="12" customHeight="1">
      <c r="A8433" s="14"/>
      <c r="B8433" s="13"/>
      <c r="C8433" s="14"/>
      <c r="D8433" s="13"/>
      <c r="E8433" s="13"/>
    </row>
    <row r="8434" spans="1:5" ht="12" customHeight="1">
      <c r="A8434" s="13"/>
      <c r="B8434" s="13"/>
      <c r="C8434" s="13"/>
      <c r="D8434" s="13"/>
      <c r="E8434" s="13"/>
    </row>
    <row r="8435" spans="1:5" ht="12" customHeight="1">
      <c r="A8435" s="14"/>
      <c r="B8435" s="13"/>
      <c r="C8435" s="14"/>
      <c r="D8435" s="13"/>
      <c r="E8435" s="13"/>
    </row>
    <row r="8436" spans="1:5" ht="12" customHeight="1">
      <c r="A8436" s="13"/>
      <c r="B8436" s="13"/>
      <c r="C8436" s="13"/>
      <c r="D8436" s="13"/>
      <c r="E8436" s="13"/>
    </row>
    <row r="8437" spans="1:5" ht="12" customHeight="1">
      <c r="A8437" s="14"/>
      <c r="B8437" s="13"/>
      <c r="C8437" s="14"/>
      <c r="D8437" s="13"/>
      <c r="E8437" s="13"/>
    </row>
    <row r="8438" spans="1:5" ht="12" customHeight="1">
      <c r="A8438" s="13"/>
      <c r="B8438" s="13"/>
      <c r="C8438" s="13"/>
      <c r="D8438" s="13"/>
      <c r="E8438" s="13"/>
    </row>
    <row r="8439" spans="1:5" ht="12" customHeight="1">
      <c r="A8439" s="14"/>
      <c r="B8439" s="13"/>
      <c r="C8439" s="14"/>
      <c r="D8439" s="13"/>
      <c r="E8439" s="13"/>
    </row>
    <row r="8440" spans="1:5" ht="12" customHeight="1">
      <c r="A8440" s="13"/>
      <c r="B8440" s="13"/>
      <c r="C8440" s="13"/>
      <c r="D8440" s="13"/>
      <c r="E8440" s="13"/>
    </row>
    <row r="8441" spans="1:5" ht="12" customHeight="1">
      <c r="A8441" s="14"/>
      <c r="B8441" s="13"/>
      <c r="C8441" s="14"/>
      <c r="D8441" s="13"/>
      <c r="E8441" s="13"/>
    </row>
    <row r="8442" spans="1:5" ht="12" customHeight="1">
      <c r="A8442" s="13"/>
      <c r="B8442" s="13"/>
      <c r="C8442" s="13"/>
      <c r="D8442" s="13"/>
      <c r="E8442" s="13"/>
    </row>
    <row r="8443" spans="1:5" ht="12" customHeight="1">
      <c r="A8443" s="14"/>
      <c r="B8443" s="13"/>
      <c r="C8443" s="14"/>
      <c r="D8443" s="13"/>
      <c r="E8443" s="13"/>
    </row>
    <row r="8444" spans="1:5" ht="12" customHeight="1">
      <c r="A8444" s="13"/>
      <c r="B8444" s="13"/>
      <c r="C8444" s="13"/>
      <c r="D8444" s="13"/>
      <c r="E8444" s="13"/>
    </row>
    <row r="8445" spans="1:5" ht="12" customHeight="1">
      <c r="A8445" s="14"/>
      <c r="B8445" s="13"/>
      <c r="C8445" s="14"/>
      <c r="D8445" s="13"/>
      <c r="E8445" s="13"/>
    </row>
    <row r="8446" spans="1:5" ht="12" customHeight="1">
      <c r="A8446" s="13"/>
      <c r="B8446" s="13"/>
      <c r="C8446" s="13"/>
      <c r="D8446" s="13"/>
      <c r="E8446" s="13"/>
    </row>
    <row r="8447" spans="1:5" ht="12" customHeight="1">
      <c r="A8447" s="14"/>
      <c r="B8447" s="13"/>
      <c r="C8447" s="14"/>
      <c r="D8447" s="13"/>
      <c r="E8447" s="13"/>
    </row>
    <row r="8448" spans="1:5" ht="12" customHeight="1">
      <c r="A8448" s="13"/>
      <c r="B8448" s="13"/>
      <c r="C8448" s="13"/>
      <c r="D8448" s="13"/>
      <c r="E8448" s="13"/>
    </row>
    <row r="8449" spans="1:5" ht="12" customHeight="1">
      <c r="A8449" s="14"/>
      <c r="B8449" s="13"/>
      <c r="C8449" s="14"/>
      <c r="D8449" s="13"/>
      <c r="E8449" s="13"/>
    </row>
    <row r="8450" spans="1:5" ht="12" customHeight="1">
      <c r="A8450" s="13"/>
      <c r="B8450" s="13"/>
      <c r="C8450" s="13"/>
      <c r="D8450" s="13"/>
      <c r="E8450" s="13"/>
    </row>
    <row r="8451" spans="1:5" ht="12" customHeight="1">
      <c r="A8451" s="14"/>
      <c r="B8451" s="13"/>
      <c r="C8451" s="14"/>
      <c r="D8451" s="13"/>
      <c r="E8451" s="13"/>
    </row>
    <row r="8452" spans="1:5" ht="12" customHeight="1">
      <c r="A8452" s="13"/>
      <c r="B8452" s="13"/>
      <c r="C8452" s="13"/>
      <c r="D8452" s="13"/>
      <c r="E8452" s="13"/>
    </row>
    <row r="8453" spans="1:5" ht="12" customHeight="1">
      <c r="A8453" s="14"/>
      <c r="B8453" s="13"/>
      <c r="C8453" s="14"/>
      <c r="D8453" s="13"/>
      <c r="E8453" s="13"/>
    </row>
    <row r="8454" spans="1:5" ht="12" customHeight="1">
      <c r="A8454" s="13"/>
      <c r="B8454" s="13"/>
      <c r="C8454" s="13"/>
      <c r="D8454" s="13"/>
      <c r="E8454" s="13"/>
    </row>
    <row r="8455" spans="1:5" ht="12" customHeight="1">
      <c r="A8455" s="14"/>
      <c r="B8455" s="13"/>
      <c r="C8455" s="14"/>
      <c r="D8455" s="13"/>
      <c r="E8455" s="13"/>
    </row>
    <row r="8456" spans="1:5" ht="12" customHeight="1">
      <c r="A8456" s="13"/>
      <c r="B8456" s="13"/>
      <c r="C8456" s="13"/>
      <c r="D8456" s="13"/>
      <c r="E8456" s="13"/>
    </row>
    <row r="8457" spans="1:5" ht="12" customHeight="1">
      <c r="A8457" s="14"/>
      <c r="B8457" s="13"/>
      <c r="C8457" s="14"/>
      <c r="D8457" s="13"/>
      <c r="E8457" s="13"/>
    </row>
    <row r="8458" spans="1:5" ht="12" customHeight="1">
      <c r="A8458" s="13"/>
      <c r="B8458" s="13"/>
      <c r="C8458" s="13"/>
      <c r="D8458" s="13"/>
      <c r="E8458" s="13"/>
    </row>
    <row r="8459" spans="1:5" ht="12" customHeight="1">
      <c r="A8459" s="14"/>
      <c r="B8459" s="13"/>
      <c r="C8459" s="14"/>
      <c r="D8459" s="13"/>
      <c r="E8459" s="13"/>
    </row>
    <row r="8460" spans="1:5" ht="12" customHeight="1">
      <c r="A8460" s="13"/>
      <c r="B8460" s="13"/>
      <c r="C8460" s="13"/>
      <c r="D8460" s="13"/>
      <c r="E8460" s="13"/>
    </row>
    <row r="8461" spans="1:5" ht="12" customHeight="1">
      <c r="A8461" s="14"/>
      <c r="B8461" s="13"/>
      <c r="C8461" s="14"/>
      <c r="D8461" s="13"/>
      <c r="E8461" s="13"/>
    </row>
    <row r="8462" spans="1:5" ht="12" customHeight="1">
      <c r="A8462" s="13"/>
      <c r="B8462" s="13"/>
      <c r="C8462" s="13"/>
      <c r="D8462" s="13"/>
      <c r="E8462" s="13"/>
    </row>
    <row r="8463" spans="1:5" ht="12" customHeight="1">
      <c r="A8463" s="14"/>
      <c r="B8463" s="13"/>
      <c r="C8463" s="14"/>
      <c r="D8463" s="13"/>
      <c r="E8463" s="13"/>
    </row>
    <row r="8464" spans="1:5" ht="12" customHeight="1">
      <c r="A8464" s="13"/>
      <c r="B8464" s="13"/>
      <c r="C8464" s="13"/>
      <c r="D8464" s="13"/>
      <c r="E8464" s="13"/>
    </row>
    <row r="8465" spans="1:5" ht="12" customHeight="1">
      <c r="A8465" s="14"/>
      <c r="B8465" s="13"/>
      <c r="C8465" s="14"/>
      <c r="D8465" s="13"/>
      <c r="E8465" s="13"/>
    </row>
    <row r="8466" spans="1:5" ht="12" customHeight="1">
      <c r="A8466" s="13"/>
      <c r="B8466" s="13"/>
      <c r="C8466" s="13"/>
      <c r="D8466" s="13"/>
      <c r="E8466" s="13"/>
    </row>
    <row r="8467" spans="1:5" ht="12" customHeight="1">
      <c r="A8467" s="14"/>
      <c r="B8467" s="13"/>
      <c r="C8467" s="14"/>
      <c r="D8467" s="13"/>
      <c r="E8467" s="13"/>
    </row>
    <row r="8468" spans="1:5" ht="12" customHeight="1">
      <c r="A8468" s="13"/>
      <c r="B8468" s="13"/>
      <c r="C8468" s="13"/>
      <c r="D8468" s="13"/>
      <c r="E8468" s="13"/>
    </row>
    <row r="8469" spans="1:5" ht="12" customHeight="1">
      <c r="A8469" s="14"/>
      <c r="B8469" s="13"/>
      <c r="C8469" s="14"/>
      <c r="D8469" s="13"/>
      <c r="E8469" s="13"/>
    </row>
    <row r="8470" spans="1:5" ht="12" customHeight="1">
      <c r="A8470" s="13"/>
      <c r="B8470" s="13"/>
      <c r="C8470" s="13"/>
      <c r="D8470" s="13"/>
      <c r="E8470" s="13"/>
    </row>
    <row r="8471" spans="1:5" ht="12" customHeight="1">
      <c r="A8471" s="14"/>
      <c r="B8471" s="13"/>
      <c r="C8471" s="14"/>
      <c r="D8471" s="13"/>
      <c r="E8471" s="13"/>
    </row>
    <row r="8472" spans="1:5" ht="12" customHeight="1">
      <c r="A8472" s="13"/>
      <c r="B8472" s="13"/>
      <c r="C8472" s="13"/>
      <c r="D8472" s="13"/>
      <c r="E8472" s="13"/>
    </row>
    <row r="8473" spans="1:5" ht="12" customHeight="1">
      <c r="A8473" s="14"/>
      <c r="B8473" s="13"/>
      <c r="C8473" s="14"/>
      <c r="D8473" s="13"/>
      <c r="E8473" s="13"/>
    </row>
    <row r="8474" spans="1:5" ht="12" customHeight="1">
      <c r="A8474" s="13"/>
      <c r="B8474" s="13"/>
      <c r="C8474" s="13"/>
      <c r="D8474" s="13"/>
      <c r="E8474" s="13"/>
    </row>
    <row r="8475" spans="1:5" ht="12" customHeight="1">
      <c r="A8475" s="14"/>
      <c r="B8475" s="13"/>
      <c r="C8475" s="14"/>
      <c r="D8475" s="13"/>
      <c r="E8475" s="13"/>
    </row>
    <row r="8476" spans="1:5" ht="12" customHeight="1">
      <c r="A8476" s="13"/>
      <c r="B8476" s="13"/>
      <c r="C8476" s="13"/>
      <c r="D8476" s="13"/>
      <c r="E8476" s="13"/>
    </row>
    <row r="8477" spans="1:5" ht="12" customHeight="1">
      <c r="A8477" s="14"/>
      <c r="B8477" s="13"/>
      <c r="C8477" s="14"/>
      <c r="D8477" s="13"/>
      <c r="E8477" s="13"/>
    </row>
    <row r="8478" spans="1:5" ht="12" customHeight="1">
      <c r="A8478" s="13"/>
      <c r="B8478" s="13"/>
      <c r="C8478" s="13"/>
      <c r="D8478" s="13"/>
      <c r="E8478" s="13"/>
    </row>
    <row r="8479" spans="1:5" ht="12" customHeight="1">
      <c r="A8479" s="14"/>
      <c r="B8479" s="13"/>
      <c r="C8479" s="14"/>
      <c r="D8479" s="13"/>
      <c r="E8479" s="13"/>
    </row>
    <row r="8480" spans="1:5" ht="12" customHeight="1">
      <c r="A8480" s="13"/>
      <c r="B8480" s="13"/>
      <c r="C8480" s="13"/>
      <c r="D8480" s="13"/>
      <c r="E8480" s="13"/>
    </row>
    <row r="8481" spans="1:5" ht="12" customHeight="1">
      <c r="A8481" s="14"/>
      <c r="B8481" s="13"/>
      <c r="C8481" s="14"/>
      <c r="D8481" s="13"/>
      <c r="E8481" s="13"/>
    </row>
    <row r="8482" spans="1:5" ht="12" customHeight="1">
      <c r="A8482" s="13"/>
      <c r="B8482" s="13"/>
      <c r="C8482" s="13"/>
      <c r="D8482" s="13"/>
      <c r="E8482" s="13"/>
    </row>
    <row r="8483" spans="1:5" ht="12" customHeight="1">
      <c r="A8483" s="14"/>
      <c r="B8483" s="13"/>
      <c r="C8483" s="14"/>
      <c r="D8483" s="13"/>
      <c r="E8483" s="13"/>
    </row>
    <row r="8484" spans="1:5" ht="12" customHeight="1">
      <c r="A8484" s="13"/>
      <c r="B8484" s="13"/>
      <c r="C8484" s="13"/>
      <c r="D8484" s="13"/>
      <c r="E8484" s="13"/>
    </row>
    <row r="8485" spans="1:5" ht="12" customHeight="1">
      <c r="A8485" s="14"/>
      <c r="B8485" s="13"/>
      <c r="C8485" s="14"/>
      <c r="D8485" s="13"/>
      <c r="E8485" s="13"/>
    </row>
    <row r="8486" spans="1:5" ht="12" customHeight="1">
      <c r="A8486" s="13"/>
      <c r="B8486" s="13"/>
      <c r="C8486" s="13"/>
      <c r="D8486" s="13"/>
      <c r="E8486" s="13"/>
    </row>
    <row r="8487" spans="1:5" ht="12" customHeight="1">
      <c r="A8487" s="14"/>
      <c r="B8487" s="13"/>
      <c r="C8487" s="14"/>
      <c r="D8487" s="13"/>
      <c r="E8487" s="13"/>
    </row>
    <row r="8488" spans="1:5" ht="12" customHeight="1">
      <c r="A8488" s="13"/>
      <c r="B8488" s="13"/>
      <c r="C8488" s="13"/>
      <c r="D8488" s="13"/>
      <c r="E8488" s="13"/>
    </row>
    <row r="8489" spans="1:5" ht="12" customHeight="1">
      <c r="A8489" s="14"/>
      <c r="B8489" s="13"/>
      <c r="C8489" s="14"/>
      <c r="D8489" s="13"/>
      <c r="E8489" s="13"/>
    </row>
    <row r="8490" spans="1:5" ht="12" customHeight="1">
      <c r="A8490" s="13"/>
      <c r="B8490" s="13"/>
      <c r="C8490" s="13"/>
      <c r="D8490" s="13"/>
      <c r="E8490" s="13"/>
    </row>
    <row r="8491" spans="1:5" ht="12" customHeight="1">
      <c r="A8491" s="14"/>
      <c r="B8491" s="13"/>
      <c r="C8491" s="14"/>
      <c r="D8491" s="13"/>
      <c r="E8491" s="13"/>
    </row>
    <row r="8492" spans="1:5" ht="12" customHeight="1">
      <c r="A8492" s="13"/>
      <c r="B8492" s="13"/>
      <c r="C8492" s="13"/>
      <c r="D8492" s="13"/>
      <c r="E8492" s="13"/>
    </row>
    <row r="8493" spans="1:5" ht="12" customHeight="1">
      <c r="A8493" s="14"/>
      <c r="B8493" s="13"/>
      <c r="C8493" s="14"/>
      <c r="D8493" s="13"/>
      <c r="E8493" s="13"/>
    </row>
    <row r="8494" spans="1:5" ht="12" customHeight="1">
      <c r="A8494" s="13"/>
      <c r="B8494" s="13"/>
      <c r="C8494" s="13"/>
      <c r="D8494" s="13"/>
      <c r="E8494" s="13"/>
    </row>
    <row r="8495" spans="1:5" ht="12" customHeight="1">
      <c r="A8495" s="14"/>
      <c r="B8495" s="13"/>
      <c r="C8495" s="14"/>
      <c r="D8495" s="13"/>
      <c r="E8495" s="13"/>
    </row>
    <row r="8496" spans="1:5" ht="12" customHeight="1">
      <c r="A8496" s="13"/>
      <c r="B8496" s="13"/>
      <c r="C8496" s="13"/>
      <c r="D8496" s="13"/>
      <c r="E8496" s="13"/>
    </row>
    <row r="8497" spans="1:5" ht="12" customHeight="1">
      <c r="A8497" s="14"/>
      <c r="B8497" s="13"/>
      <c r="C8497" s="14"/>
      <c r="D8497" s="13"/>
      <c r="E8497" s="13"/>
    </row>
    <row r="8498" spans="1:5" ht="12" customHeight="1">
      <c r="A8498" s="13"/>
      <c r="B8498" s="13"/>
      <c r="C8498" s="13"/>
      <c r="D8498" s="13"/>
      <c r="E8498" s="13"/>
    </row>
    <row r="8499" spans="1:5" ht="12" customHeight="1">
      <c r="A8499" s="14"/>
      <c r="B8499" s="13"/>
      <c r="C8499" s="14"/>
      <c r="D8499" s="13"/>
      <c r="E8499" s="13"/>
    </row>
    <row r="8500" spans="1:5" ht="12" customHeight="1">
      <c r="A8500" s="13"/>
      <c r="B8500" s="13"/>
      <c r="C8500" s="13"/>
      <c r="D8500" s="13"/>
      <c r="E8500" s="13"/>
    </row>
    <row r="8501" spans="1:5" ht="12" customHeight="1">
      <c r="A8501" s="14"/>
      <c r="B8501" s="13"/>
      <c r="C8501" s="14"/>
      <c r="D8501" s="13"/>
      <c r="E8501" s="13"/>
    </row>
    <row r="8502" spans="1:5" ht="12" customHeight="1">
      <c r="A8502" s="13"/>
      <c r="B8502" s="13"/>
      <c r="C8502" s="13"/>
      <c r="D8502" s="13"/>
      <c r="E8502" s="13"/>
    </row>
    <row r="8503" spans="1:5" ht="12" customHeight="1">
      <c r="A8503" s="14"/>
      <c r="B8503" s="13"/>
      <c r="C8503" s="14"/>
      <c r="D8503" s="13"/>
      <c r="E8503" s="13"/>
    </row>
    <row r="8504" spans="1:5" ht="12" customHeight="1">
      <c r="A8504" s="13"/>
      <c r="B8504" s="13"/>
      <c r="C8504" s="13"/>
      <c r="D8504" s="13"/>
      <c r="E8504" s="13"/>
    </row>
    <row r="8505" spans="1:5" ht="12" customHeight="1">
      <c r="A8505" s="14"/>
      <c r="B8505" s="13"/>
      <c r="C8505" s="14"/>
      <c r="D8505" s="13"/>
      <c r="E8505" s="13"/>
    </row>
    <row r="8506" spans="1:5" ht="12" customHeight="1">
      <c r="A8506" s="13"/>
      <c r="B8506" s="13"/>
      <c r="C8506" s="13"/>
      <c r="D8506" s="13"/>
      <c r="E8506" s="13"/>
    </row>
    <row r="8507" spans="1:5" ht="12" customHeight="1">
      <c r="A8507" s="14"/>
      <c r="B8507" s="13"/>
      <c r="C8507" s="14"/>
      <c r="D8507" s="13"/>
      <c r="E8507" s="13"/>
    </row>
    <row r="8508" spans="1:5" ht="12" customHeight="1">
      <c r="A8508" s="13"/>
      <c r="B8508" s="13"/>
      <c r="C8508" s="13"/>
      <c r="D8508" s="13"/>
      <c r="E8508" s="13"/>
    </row>
    <row r="8509" spans="1:5" ht="12" customHeight="1">
      <c r="A8509" s="14"/>
      <c r="B8509" s="13"/>
      <c r="C8509" s="14"/>
      <c r="D8509" s="13"/>
      <c r="E8509" s="13"/>
    </row>
    <row r="8510" spans="1:5" ht="12" customHeight="1">
      <c r="A8510" s="13"/>
      <c r="B8510" s="13"/>
      <c r="C8510" s="13"/>
      <c r="D8510" s="13"/>
      <c r="E8510" s="13"/>
    </row>
    <row r="8511" spans="1:5" ht="12" customHeight="1">
      <c r="A8511" s="14"/>
      <c r="B8511" s="13"/>
      <c r="C8511" s="14"/>
      <c r="D8511" s="13"/>
      <c r="E8511" s="13"/>
    </row>
    <row r="8512" spans="1:5" ht="12" customHeight="1">
      <c r="A8512" s="13"/>
      <c r="B8512" s="13"/>
      <c r="C8512" s="13"/>
      <c r="D8512" s="13"/>
      <c r="E8512" s="13"/>
    </row>
    <row r="8513" spans="1:5" ht="12" customHeight="1">
      <c r="A8513" s="14"/>
      <c r="B8513" s="13"/>
      <c r="C8513" s="14"/>
      <c r="D8513" s="13"/>
      <c r="E8513" s="13"/>
    </row>
    <row r="8514" spans="1:5" ht="12" customHeight="1">
      <c r="A8514" s="13"/>
      <c r="B8514" s="13"/>
      <c r="C8514" s="13"/>
      <c r="D8514" s="13"/>
      <c r="E8514" s="13"/>
    </row>
    <row r="8515" spans="1:5" ht="12" customHeight="1">
      <c r="A8515" s="14"/>
      <c r="B8515" s="13"/>
      <c r="C8515" s="14"/>
      <c r="D8515" s="13"/>
      <c r="E8515" s="13"/>
    </row>
    <row r="8516" spans="1:5" ht="12" customHeight="1">
      <c r="A8516" s="13"/>
      <c r="B8516" s="13"/>
      <c r="C8516" s="13"/>
      <c r="D8516" s="13"/>
      <c r="E8516" s="13"/>
    </row>
    <row r="8517" spans="1:5" ht="12" customHeight="1">
      <c r="A8517" s="14"/>
      <c r="B8517" s="13"/>
      <c r="C8517" s="14"/>
      <c r="D8517" s="13"/>
      <c r="E8517" s="13"/>
    </row>
    <row r="8518" spans="1:5" ht="12" customHeight="1">
      <c r="A8518" s="13"/>
      <c r="B8518" s="13"/>
      <c r="C8518" s="13"/>
      <c r="D8518" s="13"/>
      <c r="E8518" s="13"/>
    </row>
    <row r="8519" spans="1:5" ht="12" customHeight="1">
      <c r="A8519" s="14"/>
      <c r="B8519" s="13"/>
      <c r="C8519" s="14"/>
      <c r="D8519" s="13"/>
      <c r="E8519" s="13"/>
    </row>
    <row r="8520" spans="1:5" ht="12" customHeight="1">
      <c r="A8520" s="13"/>
      <c r="B8520" s="13"/>
      <c r="C8520" s="13"/>
      <c r="D8520" s="13"/>
      <c r="E8520" s="13"/>
    </row>
    <row r="8521" spans="1:5" ht="12" customHeight="1">
      <c r="A8521" s="14"/>
      <c r="B8521" s="13"/>
      <c r="C8521" s="14"/>
      <c r="D8521" s="13"/>
      <c r="E8521" s="13"/>
    </row>
    <row r="8522" spans="1:5" ht="12" customHeight="1">
      <c r="A8522" s="13"/>
      <c r="B8522" s="13"/>
      <c r="C8522" s="13"/>
      <c r="D8522" s="13"/>
      <c r="E8522" s="13"/>
    </row>
    <row r="8523" spans="1:5" ht="12" customHeight="1">
      <c r="A8523" s="14"/>
      <c r="B8523" s="13"/>
      <c r="C8523" s="14"/>
      <c r="D8523" s="13"/>
      <c r="E8523" s="13"/>
    </row>
    <row r="8524" spans="1:5" ht="12" customHeight="1">
      <c r="A8524" s="13"/>
      <c r="B8524" s="13"/>
      <c r="C8524" s="13"/>
      <c r="D8524" s="13"/>
      <c r="E8524" s="13"/>
    </row>
    <row r="8525" spans="1:5" ht="12" customHeight="1">
      <c r="A8525" s="14"/>
      <c r="B8525" s="13"/>
      <c r="C8525" s="14"/>
      <c r="D8525" s="13"/>
      <c r="E8525" s="13"/>
    </row>
    <row r="8526" spans="1:5" ht="12" customHeight="1">
      <c r="A8526" s="13"/>
      <c r="B8526" s="13"/>
      <c r="C8526" s="13"/>
      <c r="D8526" s="13"/>
      <c r="E8526" s="13"/>
    </row>
    <row r="8527" spans="1:5" ht="12" customHeight="1">
      <c r="A8527" s="14"/>
      <c r="B8527" s="13"/>
      <c r="C8527" s="14"/>
      <c r="D8527" s="13"/>
      <c r="E8527" s="13"/>
    </row>
    <row r="8528" spans="1:5" ht="12" customHeight="1">
      <c r="A8528" s="13"/>
      <c r="B8528" s="13"/>
      <c r="C8528" s="13"/>
      <c r="D8528" s="13"/>
      <c r="E8528" s="13"/>
    </row>
    <row r="8529" spans="1:5" ht="12" customHeight="1">
      <c r="A8529" s="14"/>
      <c r="B8529" s="13"/>
      <c r="C8529" s="14"/>
      <c r="D8529" s="13"/>
      <c r="E8529" s="13"/>
    </row>
    <row r="8530" spans="1:5" ht="12" customHeight="1">
      <c r="A8530" s="13"/>
      <c r="B8530" s="13"/>
      <c r="C8530" s="13"/>
      <c r="D8530" s="13"/>
      <c r="E8530" s="13"/>
    </row>
    <row r="8531" spans="1:5" ht="12" customHeight="1">
      <c r="A8531" s="14"/>
      <c r="B8531" s="13"/>
      <c r="C8531" s="14"/>
      <c r="D8531" s="13"/>
      <c r="E8531" s="13"/>
    </row>
    <row r="8532" spans="1:5" ht="12" customHeight="1">
      <c r="A8532" s="13"/>
      <c r="B8532" s="13"/>
      <c r="C8532" s="13"/>
      <c r="D8532" s="13"/>
      <c r="E8532" s="13"/>
    </row>
    <row r="8533" spans="1:5" ht="12" customHeight="1">
      <c r="A8533" s="14"/>
      <c r="B8533" s="13"/>
      <c r="C8533" s="14"/>
      <c r="D8533" s="13"/>
      <c r="E8533" s="13"/>
    </row>
    <row r="8534" spans="1:5" ht="12" customHeight="1">
      <c r="A8534" s="13"/>
      <c r="B8534" s="13"/>
      <c r="C8534" s="13"/>
      <c r="D8534" s="13"/>
      <c r="E8534" s="13"/>
    </row>
    <row r="8535" spans="1:5" ht="12" customHeight="1">
      <c r="A8535" s="14"/>
      <c r="B8535" s="13"/>
      <c r="C8535" s="14"/>
      <c r="D8535" s="13"/>
      <c r="E8535" s="13"/>
    </row>
    <row r="8536" spans="1:5" ht="12" customHeight="1">
      <c r="A8536" s="13"/>
      <c r="B8536" s="13"/>
      <c r="C8536" s="13"/>
      <c r="D8536" s="13"/>
      <c r="E8536" s="13"/>
    </row>
    <row r="8537" spans="1:5" ht="12" customHeight="1">
      <c r="A8537" s="14"/>
      <c r="B8537" s="13"/>
      <c r="C8537" s="14"/>
      <c r="D8537" s="13"/>
      <c r="E8537" s="13"/>
    </row>
    <row r="8538" spans="1:5" ht="12" customHeight="1">
      <c r="A8538" s="13"/>
      <c r="B8538" s="13"/>
      <c r="C8538" s="13"/>
      <c r="D8538" s="13"/>
      <c r="E8538" s="13"/>
    </row>
    <row r="8539" spans="1:5" ht="12" customHeight="1">
      <c r="A8539" s="14"/>
      <c r="B8539" s="13"/>
      <c r="C8539" s="14"/>
      <c r="D8539" s="13"/>
      <c r="E8539" s="13"/>
    </row>
    <row r="8540" spans="1:5" ht="12" customHeight="1">
      <c r="A8540" s="13"/>
      <c r="B8540" s="13"/>
      <c r="C8540" s="13"/>
      <c r="D8540" s="13"/>
      <c r="E8540" s="13"/>
    </row>
    <row r="8541" spans="1:5" ht="12" customHeight="1">
      <c r="A8541" s="14"/>
      <c r="B8541" s="13"/>
      <c r="C8541" s="14"/>
      <c r="D8541" s="13"/>
      <c r="E8541" s="13"/>
    </row>
    <row r="8542" spans="1:5" ht="12" customHeight="1">
      <c r="A8542" s="13"/>
      <c r="B8542" s="13"/>
      <c r="C8542" s="13"/>
      <c r="D8542" s="13"/>
      <c r="E8542" s="13"/>
    </row>
    <row r="8543" spans="1:5" ht="12" customHeight="1">
      <c r="A8543" s="14"/>
      <c r="B8543" s="13"/>
      <c r="C8543" s="14"/>
      <c r="D8543" s="13"/>
      <c r="E8543" s="13"/>
    </row>
    <row r="8544" spans="1:5" ht="12" customHeight="1">
      <c r="A8544" s="13"/>
      <c r="B8544" s="13"/>
      <c r="C8544" s="13"/>
      <c r="D8544" s="13"/>
      <c r="E8544" s="13"/>
    </row>
    <row r="8545" spans="1:5" ht="12" customHeight="1">
      <c r="A8545" s="14"/>
      <c r="B8545" s="13"/>
      <c r="C8545" s="14"/>
      <c r="D8545" s="13"/>
      <c r="E8545" s="13"/>
    </row>
    <row r="8546" spans="1:5" ht="12" customHeight="1">
      <c r="A8546" s="13"/>
      <c r="B8546" s="13"/>
      <c r="C8546" s="13"/>
      <c r="D8546" s="13"/>
      <c r="E8546" s="13"/>
    </row>
    <row r="8547" spans="1:5" ht="12" customHeight="1">
      <c r="A8547" s="14"/>
      <c r="B8547" s="13"/>
      <c r="C8547" s="14"/>
      <c r="D8547" s="13"/>
      <c r="E8547" s="13"/>
    </row>
    <row r="8548" spans="1:5" ht="12" customHeight="1">
      <c r="A8548" s="13"/>
      <c r="B8548" s="13"/>
      <c r="C8548" s="13"/>
      <c r="D8548" s="13"/>
      <c r="E8548" s="13"/>
    </row>
    <row r="8549" spans="1:5" ht="12" customHeight="1">
      <c r="A8549" s="14"/>
      <c r="B8549" s="13"/>
      <c r="C8549" s="14"/>
      <c r="D8549" s="13"/>
      <c r="E8549" s="13"/>
    </row>
    <row r="8550" spans="1:5" ht="12" customHeight="1">
      <c r="A8550" s="13"/>
      <c r="B8550" s="13"/>
      <c r="C8550" s="13"/>
      <c r="D8550" s="13"/>
      <c r="E8550" s="13"/>
    </row>
    <row r="8551" spans="1:5" ht="12" customHeight="1">
      <c r="A8551" s="14"/>
      <c r="B8551" s="13"/>
      <c r="C8551" s="14"/>
      <c r="D8551" s="13"/>
      <c r="E8551" s="13"/>
    </row>
    <row r="8552" spans="1:5" ht="12" customHeight="1">
      <c r="A8552" s="13"/>
      <c r="B8552" s="13"/>
      <c r="C8552" s="13"/>
      <c r="D8552" s="13"/>
      <c r="E8552" s="13"/>
    </row>
    <row r="8553" spans="1:5" ht="12" customHeight="1">
      <c r="A8553" s="14"/>
      <c r="B8553" s="13"/>
      <c r="C8553" s="14"/>
      <c r="D8553" s="13"/>
      <c r="E8553" s="13"/>
    </row>
    <row r="8554" spans="1:5" ht="12" customHeight="1">
      <c r="A8554" s="13"/>
      <c r="B8554" s="13"/>
      <c r="C8554" s="13"/>
      <c r="D8554" s="13"/>
      <c r="E8554" s="13"/>
    </row>
    <row r="8555" spans="1:5" ht="12" customHeight="1">
      <c r="A8555" s="14"/>
      <c r="B8555" s="13"/>
      <c r="C8555" s="14"/>
      <c r="D8555" s="13"/>
      <c r="E8555" s="13"/>
    </row>
    <row r="8556" spans="1:5" ht="12" customHeight="1">
      <c r="A8556" s="13"/>
      <c r="B8556" s="13"/>
      <c r="C8556" s="13"/>
      <c r="D8556" s="13"/>
      <c r="E8556" s="13"/>
    </row>
    <row r="8557" spans="1:5" ht="12" customHeight="1">
      <c r="A8557" s="14"/>
      <c r="B8557" s="13"/>
      <c r="C8557" s="14"/>
      <c r="D8557" s="13"/>
      <c r="E8557" s="13"/>
    </row>
    <row r="8558" spans="1:5" ht="12" customHeight="1">
      <c r="A8558" s="13"/>
      <c r="B8558" s="13"/>
      <c r="C8558" s="13"/>
      <c r="D8558" s="13"/>
      <c r="E8558" s="13"/>
    </row>
    <row r="8559" spans="1:5" ht="12" customHeight="1">
      <c r="A8559" s="14"/>
      <c r="B8559" s="13"/>
      <c r="C8559" s="14"/>
      <c r="D8559" s="13"/>
      <c r="E8559" s="13"/>
    </row>
    <row r="8560" spans="1:5" ht="12" customHeight="1">
      <c r="A8560" s="13"/>
      <c r="B8560" s="13"/>
      <c r="C8560" s="13"/>
      <c r="D8560" s="13"/>
      <c r="E8560" s="13"/>
    </row>
    <row r="8561" spans="1:5" ht="12" customHeight="1">
      <c r="A8561" s="14"/>
      <c r="B8561" s="13"/>
      <c r="C8561" s="14"/>
      <c r="D8561" s="13"/>
      <c r="E8561" s="13"/>
    </row>
    <row r="8562" spans="1:5" ht="12" customHeight="1">
      <c r="A8562" s="13"/>
      <c r="B8562" s="13"/>
      <c r="C8562" s="13"/>
      <c r="D8562" s="13"/>
      <c r="E8562" s="13"/>
    </row>
    <row r="8563" spans="1:5" ht="12" customHeight="1">
      <c r="A8563" s="14"/>
      <c r="B8563" s="13"/>
      <c r="C8563" s="14"/>
      <c r="D8563" s="13"/>
      <c r="E8563" s="13"/>
    </row>
    <row r="8564" spans="1:5" ht="12" customHeight="1">
      <c r="A8564" s="13"/>
      <c r="B8564" s="13"/>
      <c r="C8564" s="13"/>
      <c r="D8564" s="13"/>
      <c r="E8564" s="13"/>
    </row>
    <row r="8565" spans="1:5" ht="12" customHeight="1">
      <c r="A8565" s="14"/>
      <c r="B8565" s="13"/>
      <c r="C8565" s="14"/>
      <c r="D8565" s="13"/>
      <c r="E8565" s="13"/>
    </row>
    <row r="8566" spans="1:5" ht="12" customHeight="1">
      <c r="A8566" s="13"/>
      <c r="B8566" s="13"/>
      <c r="C8566" s="13"/>
      <c r="D8566" s="13"/>
      <c r="E8566" s="13"/>
    </row>
    <row r="8567" spans="1:5" ht="12" customHeight="1">
      <c r="A8567" s="14"/>
      <c r="B8567" s="13"/>
      <c r="C8567" s="14"/>
      <c r="D8567" s="13"/>
      <c r="E8567" s="13"/>
    </row>
    <row r="8568" spans="1:5" ht="12" customHeight="1">
      <c r="A8568" s="13"/>
      <c r="B8568" s="13"/>
      <c r="C8568" s="13"/>
      <c r="D8568" s="13"/>
      <c r="E8568" s="13"/>
    </row>
    <row r="8569" spans="1:5" ht="12" customHeight="1">
      <c r="A8569" s="14"/>
      <c r="B8569" s="13"/>
      <c r="C8569" s="14"/>
      <c r="D8569" s="13"/>
      <c r="E8569" s="13"/>
    </row>
    <row r="8570" spans="1:5" ht="12" customHeight="1">
      <c r="A8570" s="13"/>
      <c r="B8570" s="13"/>
      <c r="C8570" s="13"/>
      <c r="D8570" s="13"/>
      <c r="E8570" s="13"/>
    </row>
    <row r="8571" spans="1:5" ht="12" customHeight="1">
      <c r="A8571" s="14"/>
      <c r="B8571" s="13"/>
      <c r="C8571" s="14"/>
      <c r="D8571" s="13"/>
      <c r="E8571" s="13"/>
    </row>
    <row r="8572" spans="1:5" ht="12" customHeight="1">
      <c r="A8572" s="13"/>
      <c r="B8572" s="13"/>
      <c r="C8572" s="13"/>
      <c r="D8572" s="13"/>
      <c r="E8572" s="13"/>
    </row>
    <row r="8573" spans="1:5" ht="12" customHeight="1">
      <c r="A8573" s="14"/>
      <c r="B8573" s="13"/>
      <c r="C8573" s="14"/>
      <c r="D8573" s="13"/>
      <c r="E8573" s="13"/>
    </row>
    <row r="8574" spans="1:5" ht="12" customHeight="1">
      <c r="A8574" s="13"/>
      <c r="B8574" s="13"/>
      <c r="C8574" s="13"/>
      <c r="D8574" s="13"/>
      <c r="E8574" s="13"/>
    </row>
    <row r="8575" spans="1:5" ht="12" customHeight="1">
      <c r="A8575" s="14"/>
      <c r="B8575" s="13"/>
      <c r="C8575" s="14"/>
      <c r="D8575" s="13"/>
      <c r="E8575" s="13"/>
    </row>
    <row r="8576" spans="1:5" ht="12" customHeight="1">
      <c r="A8576" s="13"/>
      <c r="B8576" s="13"/>
      <c r="C8576" s="13"/>
      <c r="D8576" s="13"/>
      <c r="E8576" s="13"/>
    </row>
    <row r="8577" spans="1:5" ht="12" customHeight="1">
      <c r="A8577" s="14"/>
      <c r="B8577" s="13"/>
      <c r="C8577" s="14"/>
      <c r="D8577" s="13"/>
      <c r="E8577" s="13"/>
    </row>
    <row r="8578" spans="1:5" ht="12" customHeight="1">
      <c r="A8578" s="13"/>
      <c r="B8578" s="13"/>
      <c r="C8578" s="13"/>
      <c r="D8578" s="13"/>
      <c r="E8578" s="13"/>
    </row>
    <row r="8579" spans="1:5" ht="12" customHeight="1">
      <c r="A8579" s="14"/>
      <c r="B8579" s="13"/>
      <c r="C8579" s="14"/>
      <c r="D8579" s="13"/>
      <c r="E8579" s="13"/>
    </row>
    <row r="8580" spans="1:5" ht="12" customHeight="1">
      <c r="A8580" s="13"/>
      <c r="B8580" s="13"/>
      <c r="C8580" s="13"/>
      <c r="D8580" s="13"/>
      <c r="E8580" s="13"/>
    </row>
    <row r="8581" spans="1:5" ht="12" customHeight="1">
      <c r="A8581" s="14"/>
      <c r="B8581" s="13"/>
      <c r="C8581" s="14"/>
      <c r="D8581" s="13"/>
      <c r="E8581" s="13"/>
    </row>
    <row r="8582" spans="1:5" ht="12" customHeight="1">
      <c r="A8582" s="13"/>
      <c r="B8582" s="13"/>
      <c r="C8582" s="13"/>
      <c r="D8582" s="13"/>
      <c r="E8582" s="13"/>
    </row>
    <row r="8583" spans="1:5" ht="12" customHeight="1">
      <c r="A8583" s="14"/>
      <c r="B8583" s="13"/>
      <c r="C8583" s="14"/>
      <c r="D8583" s="13"/>
      <c r="E8583" s="13"/>
    </row>
    <row r="8584" spans="1:5" ht="12" customHeight="1">
      <c r="A8584" s="13"/>
      <c r="B8584" s="13"/>
      <c r="C8584" s="13"/>
      <c r="D8584" s="13"/>
      <c r="E8584" s="13"/>
    </row>
    <row r="8585" spans="1:5" ht="12" customHeight="1">
      <c r="A8585" s="14"/>
      <c r="B8585" s="13"/>
      <c r="C8585" s="14"/>
      <c r="D8585" s="13"/>
      <c r="E8585" s="13"/>
    </row>
    <row r="8586" spans="1:5" ht="12" customHeight="1">
      <c r="A8586" s="13"/>
      <c r="B8586" s="13"/>
      <c r="C8586" s="13"/>
      <c r="D8586" s="13"/>
      <c r="E8586" s="13"/>
    </row>
    <row r="8587" spans="1:5" ht="12" customHeight="1">
      <c r="A8587" s="14"/>
      <c r="B8587" s="13"/>
      <c r="C8587" s="14"/>
      <c r="D8587" s="13"/>
      <c r="E8587" s="13"/>
    </row>
    <row r="8588" spans="1:5" ht="12" customHeight="1">
      <c r="A8588" s="13"/>
      <c r="B8588" s="13"/>
      <c r="C8588" s="13"/>
      <c r="D8588" s="13"/>
      <c r="E8588" s="13"/>
    </row>
    <row r="8589" spans="1:5" ht="12" customHeight="1">
      <c r="A8589" s="14"/>
      <c r="B8589" s="13"/>
      <c r="C8589" s="14"/>
      <c r="D8589" s="13"/>
      <c r="E8589" s="13"/>
    </row>
    <row r="8590" spans="1:5" ht="12" customHeight="1">
      <c r="A8590" s="13"/>
      <c r="B8590" s="13"/>
      <c r="C8590" s="13"/>
      <c r="D8590" s="13"/>
      <c r="E8590" s="13"/>
    </row>
    <row r="8591" spans="1:5" ht="12" customHeight="1">
      <c r="A8591" s="14"/>
      <c r="B8591" s="13"/>
      <c r="C8591" s="14"/>
      <c r="D8591" s="13"/>
      <c r="E8591" s="13"/>
    </row>
    <row r="8592" spans="1:5" ht="12" customHeight="1">
      <c r="A8592" s="13"/>
      <c r="B8592" s="13"/>
      <c r="C8592" s="13"/>
      <c r="D8592" s="13"/>
      <c r="E8592" s="13"/>
    </row>
    <row r="8593" spans="1:5" ht="12" customHeight="1">
      <c r="A8593" s="14"/>
      <c r="B8593" s="13"/>
      <c r="C8593" s="14"/>
      <c r="D8593" s="13"/>
      <c r="E8593" s="13"/>
    </row>
    <row r="8594" spans="1:5" ht="12" customHeight="1">
      <c r="A8594" s="13"/>
      <c r="B8594" s="13"/>
      <c r="C8594" s="13"/>
      <c r="D8594" s="13"/>
      <c r="E8594" s="13"/>
    </row>
    <row r="8595" spans="1:5" ht="12" customHeight="1">
      <c r="A8595" s="14"/>
      <c r="B8595" s="13"/>
      <c r="C8595" s="14"/>
      <c r="D8595" s="13"/>
      <c r="E8595" s="13"/>
    </row>
    <row r="8596" spans="1:5" ht="12" customHeight="1">
      <c r="A8596" s="13"/>
      <c r="B8596" s="13"/>
      <c r="C8596" s="13"/>
      <c r="D8596" s="13"/>
      <c r="E8596" s="13"/>
    </row>
    <row r="8597" spans="1:5" ht="12" customHeight="1">
      <c r="A8597" s="14"/>
      <c r="B8597" s="13"/>
      <c r="C8597" s="14"/>
      <c r="D8597" s="13"/>
      <c r="E8597" s="13"/>
    </row>
    <row r="8598" spans="1:5" ht="12" customHeight="1">
      <c r="A8598" s="13"/>
      <c r="B8598" s="13"/>
      <c r="C8598" s="13"/>
      <c r="D8598" s="13"/>
      <c r="E8598" s="13"/>
    </row>
    <row r="8599" spans="1:5" ht="12" customHeight="1">
      <c r="A8599" s="14"/>
      <c r="B8599" s="13"/>
      <c r="C8599" s="14"/>
      <c r="D8599" s="13"/>
      <c r="E8599" s="13"/>
    </row>
    <row r="8600" spans="1:5" ht="12" customHeight="1">
      <c r="A8600" s="13"/>
      <c r="B8600" s="13"/>
      <c r="C8600" s="13"/>
      <c r="D8600" s="13"/>
      <c r="E8600" s="13"/>
    </row>
    <row r="8601" spans="1:5" ht="12" customHeight="1">
      <c r="A8601" s="14"/>
      <c r="B8601" s="13"/>
      <c r="C8601" s="14"/>
      <c r="D8601" s="13"/>
      <c r="E8601" s="13"/>
    </row>
    <row r="8602" spans="1:5" ht="12" customHeight="1">
      <c r="A8602" s="13"/>
      <c r="B8602" s="13"/>
      <c r="C8602" s="13"/>
      <c r="D8602" s="13"/>
      <c r="E8602" s="13"/>
    </row>
    <row r="8603" spans="1:5" ht="12" customHeight="1">
      <c r="A8603" s="14"/>
      <c r="B8603" s="13"/>
      <c r="C8603" s="14"/>
      <c r="D8603" s="13"/>
      <c r="E8603" s="13"/>
    </row>
    <row r="8604" spans="1:5" ht="12" customHeight="1">
      <c r="A8604" s="13"/>
      <c r="B8604" s="13"/>
      <c r="C8604" s="13"/>
      <c r="D8604" s="13"/>
      <c r="E8604" s="13"/>
    </row>
    <row r="8605" spans="1:5" ht="12" customHeight="1">
      <c r="A8605" s="14"/>
      <c r="B8605" s="13"/>
      <c r="C8605" s="14"/>
      <c r="D8605" s="13"/>
      <c r="E8605" s="13"/>
    </row>
    <row r="8606" spans="1:5" ht="12" customHeight="1">
      <c r="A8606" s="13"/>
      <c r="B8606" s="13"/>
      <c r="C8606" s="13"/>
      <c r="D8606" s="13"/>
      <c r="E8606" s="13"/>
    </row>
    <row r="8607" spans="1:5" ht="12" customHeight="1">
      <c r="A8607" s="14"/>
      <c r="B8607" s="13"/>
      <c r="C8607" s="14"/>
      <c r="D8607" s="13"/>
      <c r="E8607" s="13"/>
    </row>
    <row r="8608" spans="1:5" ht="12" customHeight="1">
      <c r="A8608" s="13"/>
      <c r="B8608" s="13"/>
      <c r="C8608" s="13"/>
      <c r="D8608" s="13"/>
      <c r="E8608" s="13"/>
    </row>
    <row r="8609" spans="1:5" ht="12" customHeight="1">
      <c r="A8609" s="14"/>
      <c r="B8609" s="13"/>
      <c r="C8609" s="14"/>
      <c r="D8609" s="13"/>
      <c r="E8609" s="13"/>
    </row>
    <row r="8610" spans="1:5" ht="12" customHeight="1">
      <c r="A8610" s="13"/>
      <c r="B8610" s="13"/>
      <c r="C8610" s="13"/>
      <c r="D8610" s="13"/>
      <c r="E8610" s="13"/>
    </row>
    <row r="8611" spans="1:5" ht="12" customHeight="1">
      <c r="A8611" s="14"/>
      <c r="B8611" s="13"/>
      <c r="C8611" s="14"/>
      <c r="D8611" s="13"/>
      <c r="E8611" s="13"/>
    </row>
    <row r="8612" spans="1:5" ht="12" customHeight="1">
      <c r="A8612" s="13"/>
      <c r="B8612" s="13"/>
      <c r="C8612" s="13"/>
      <c r="D8612" s="13"/>
      <c r="E8612" s="13"/>
    </row>
    <row r="8613" spans="1:5" ht="12" customHeight="1">
      <c r="A8613" s="14"/>
      <c r="B8613" s="13"/>
      <c r="C8613" s="14"/>
      <c r="D8613" s="13"/>
      <c r="E8613" s="13"/>
    </row>
    <row r="8614" spans="1:5" ht="12" customHeight="1">
      <c r="A8614" s="13"/>
      <c r="B8614" s="13"/>
      <c r="C8614" s="13"/>
      <c r="D8614" s="13"/>
      <c r="E8614" s="13"/>
    </row>
    <row r="8615" spans="1:5" ht="12" customHeight="1">
      <c r="A8615" s="14"/>
      <c r="B8615" s="13"/>
      <c r="C8615" s="14"/>
      <c r="D8615" s="13"/>
      <c r="E8615" s="13"/>
    </row>
    <row r="8616" spans="1:5" ht="12" customHeight="1">
      <c r="A8616" s="13"/>
      <c r="B8616" s="13"/>
      <c r="C8616" s="13"/>
      <c r="D8616" s="13"/>
      <c r="E8616" s="13"/>
    </row>
    <row r="8617" spans="1:5" ht="12" customHeight="1">
      <c r="A8617" s="14"/>
      <c r="B8617" s="13"/>
      <c r="C8617" s="14"/>
      <c r="D8617" s="13"/>
      <c r="E8617" s="13"/>
    </row>
    <row r="8618" spans="1:5" ht="12" customHeight="1">
      <c r="A8618" s="13"/>
      <c r="B8618" s="13"/>
      <c r="C8618" s="13"/>
      <c r="D8618" s="13"/>
      <c r="E8618" s="13"/>
    </row>
    <row r="8619" spans="1:5" ht="12" customHeight="1">
      <c r="A8619" s="14"/>
      <c r="B8619" s="13"/>
      <c r="C8619" s="14"/>
      <c r="D8619" s="13"/>
      <c r="E8619" s="13"/>
    </row>
    <row r="8620" spans="1:5" ht="12" customHeight="1">
      <c r="A8620" s="13"/>
      <c r="B8620" s="13"/>
      <c r="C8620" s="13"/>
      <c r="D8620" s="13"/>
      <c r="E8620" s="13"/>
    </row>
    <row r="8621" spans="1:5" ht="12" customHeight="1">
      <c r="A8621" s="14"/>
      <c r="B8621" s="13"/>
      <c r="C8621" s="14"/>
      <c r="D8621" s="13"/>
      <c r="E8621" s="13"/>
    </row>
    <row r="8622" spans="1:5" ht="12" customHeight="1">
      <c r="A8622" s="13"/>
      <c r="B8622" s="13"/>
      <c r="C8622" s="13"/>
      <c r="D8622" s="13"/>
      <c r="E8622" s="13"/>
    </row>
    <row r="8623" spans="1:5" ht="12" customHeight="1">
      <c r="A8623" s="14"/>
      <c r="B8623" s="13"/>
      <c r="C8623" s="14"/>
      <c r="D8623" s="13"/>
      <c r="E8623" s="13"/>
    </row>
    <row r="8624" spans="1:5" ht="12" customHeight="1">
      <c r="A8624" s="13"/>
      <c r="B8624" s="13"/>
      <c r="C8624" s="13"/>
      <c r="D8624" s="13"/>
      <c r="E8624" s="13"/>
    </row>
    <row r="8625" spans="1:5" ht="12" customHeight="1">
      <c r="A8625" s="14"/>
      <c r="B8625" s="13"/>
      <c r="C8625" s="14"/>
      <c r="D8625" s="13"/>
      <c r="E8625" s="13"/>
    </row>
    <row r="8626" spans="1:5" ht="12" customHeight="1">
      <c r="A8626" s="13"/>
      <c r="B8626" s="13"/>
      <c r="C8626" s="13"/>
      <c r="D8626" s="13"/>
      <c r="E8626" s="13"/>
    </row>
    <row r="8627" spans="1:5" ht="12" customHeight="1">
      <c r="A8627" s="14"/>
      <c r="B8627" s="13"/>
      <c r="C8627" s="14"/>
      <c r="D8627" s="13"/>
      <c r="E8627" s="13"/>
    </row>
    <row r="8628" spans="1:5" ht="12" customHeight="1">
      <c r="A8628" s="13"/>
      <c r="B8628" s="13"/>
      <c r="C8628" s="13"/>
      <c r="D8628" s="13"/>
      <c r="E8628" s="13"/>
    </row>
    <row r="8629" spans="1:5" ht="12" customHeight="1">
      <c r="A8629" s="14"/>
      <c r="B8629" s="13"/>
      <c r="C8629" s="14"/>
      <c r="D8629" s="13"/>
      <c r="E8629" s="13"/>
    </row>
    <row r="8630" spans="1:5" ht="12" customHeight="1">
      <c r="A8630" s="13"/>
      <c r="B8630" s="13"/>
      <c r="C8630" s="13"/>
      <c r="D8630" s="13"/>
      <c r="E8630" s="13"/>
    </row>
    <row r="8631" spans="1:5" ht="12" customHeight="1">
      <c r="A8631" s="14"/>
      <c r="B8631" s="13"/>
      <c r="C8631" s="14"/>
      <c r="D8631" s="13"/>
      <c r="E8631" s="13"/>
    </row>
    <row r="8632" spans="1:5" ht="12" customHeight="1">
      <c r="A8632" s="13"/>
      <c r="B8632" s="13"/>
      <c r="C8632" s="13"/>
      <c r="D8632" s="13"/>
      <c r="E8632" s="13"/>
    </row>
    <row r="8633" spans="1:5" ht="12" customHeight="1">
      <c r="A8633" s="14"/>
      <c r="B8633" s="13"/>
      <c r="C8633" s="14"/>
      <c r="D8633" s="13"/>
      <c r="E8633" s="13"/>
    </row>
    <row r="8634" spans="1:5" ht="12" customHeight="1">
      <c r="A8634" s="13"/>
      <c r="B8634" s="13"/>
      <c r="C8634" s="13"/>
      <c r="D8634" s="13"/>
      <c r="E8634" s="13"/>
    </row>
    <row r="8635" spans="1:5" ht="12" customHeight="1">
      <c r="A8635" s="14"/>
      <c r="B8635" s="13"/>
      <c r="C8635" s="14"/>
      <c r="D8635" s="13"/>
      <c r="E8635" s="13"/>
    </row>
    <row r="8636" spans="1:5" ht="12" customHeight="1">
      <c r="A8636" s="13"/>
      <c r="B8636" s="13"/>
      <c r="C8636" s="13"/>
      <c r="D8636" s="13"/>
      <c r="E8636" s="13"/>
    </row>
    <row r="8637" spans="1:5" ht="12" customHeight="1">
      <c r="A8637" s="14"/>
      <c r="B8637" s="13"/>
      <c r="C8637" s="14"/>
      <c r="D8637" s="13"/>
      <c r="E8637" s="13"/>
    </row>
    <row r="8638" spans="1:5" ht="12" customHeight="1">
      <c r="A8638" s="13"/>
      <c r="B8638" s="13"/>
      <c r="C8638" s="13"/>
      <c r="D8638" s="13"/>
      <c r="E8638" s="13"/>
    </row>
    <row r="8639" spans="1:5" ht="12" customHeight="1">
      <c r="A8639" s="14"/>
      <c r="B8639" s="13"/>
      <c r="C8639" s="14"/>
      <c r="D8639" s="13"/>
      <c r="E8639" s="13"/>
    </row>
    <row r="8640" spans="1:5" ht="12" customHeight="1">
      <c r="A8640" s="13"/>
      <c r="B8640" s="13"/>
      <c r="C8640" s="13"/>
      <c r="D8640" s="13"/>
      <c r="E8640" s="13"/>
    </row>
    <row r="8641" spans="1:5" ht="12" customHeight="1">
      <c r="A8641" s="14"/>
      <c r="B8641" s="13"/>
      <c r="C8641" s="14"/>
      <c r="D8641" s="13"/>
      <c r="E8641" s="13"/>
    </row>
    <row r="8642" spans="1:5" ht="12" customHeight="1">
      <c r="A8642" s="13"/>
      <c r="B8642" s="13"/>
      <c r="C8642" s="13"/>
      <c r="D8642" s="13"/>
      <c r="E8642" s="13"/>
    </row>
    <row r="8643" spans="1:5" ht="12" customHeight="1">
      <c r="A8643" s="14"/>
      <c r="B8643" s="13"/>
      <c r="C8643" s="14"/>
      <c r="D8643" s="13"/>
      <c r="E8643" s="13"/>
    </row>
    <row r="8644" spans="1:5" ht="12" customHeight="1">
      <c r="A8644" s="13"/>
      <c r="B8644" s="13"/>
      <c r="C8644" s="13"/>
      <c r="D8644" s="13"/>
      <c r="E8644" s="13"/>
    </row>
    <row r="8645" spans="1:5" ht="12" customHeight="1">
      <c r="A8645" s="14"/>
      <c r="B8645" s="13"/>
      <c r="C8645" s="14"/>
      <c r="D8645" s="13"/>
      <c r="E8645" s="13"/>
    </row>
    <row r="8646" spans="1:5" ht="12" customHeight="1">
      <c r="A8646" s="13"/>
      <c r="B8646" s="13"/>
      <c r="C8646" s="13"/>
      <c r="D8646" s="13"/>
      <c r="E8646" s="13"/>
    </row>
    <row r="8647" spans="1:5" ht="12" customHeight="1">
      <c r="A8647" s="14"/>
      <c r="B8647" s="13"/>
      <c r="C8647" s="14"/>
      <c r="D8647" s="13"/>
      <c r="E8647" s="13"/>
    </row>
    <row r="8648" spans="1:5" ht="12" customHeight="1">
      <c r="A8648" s="13"/>
      <c r="B8648" s="13"/>
      <c r="C8648" s="13"/>
      <c r="D8648" s="13"/>
      <c r="E8648" s="13"/>
    </row>
    <row r="8649" spans="1:5" ht="12" customHeight="1">
      <c r="A8649" s="14"/>
      <c r="B8649" s="13"/>
      <c r="C8649" s="14"/>
      <c r="D8649" s="13"/>
      <c r="E8649" s="13"/>
    </row>
    <row r="8650" spans="1:5" ht="12" customHeight="1">
      <c r="A8650" s="13"/>
      <c r="B8650" s="13"/>
      <c r="C8650" s="13"/>
      <c r="D8650" s="13"/>
      <c r="E8650" s="13"/>
    </row>
    <row r="8651" spans="1:5" ht="12" customHeight="1">
      <c r="A8651" s="14"/>
      <c r="B8651" s="13"/>
      <c r="C8651" s="14"/>
      <c r="D8651" s="13"/>
      <c r="E8651" s="13"/>
    </row>
    <row r="8652" spans="1:5" ht="12" customHeight="1">
      <c r="A8652" s="13"/>
      <c r="B8652" s="13"/>
      <c r="C8652" s="13"/>
      <c r="D8652" s="13"/>
      <c r="E8652" s="13"/>
    </row>
    <row r="8653" spans="1:5" ht="12" customHeight="1">
      <c r="A8653" s="14"/>
      <c r="B8653" s="13"/>
      <c r="C8653" s="14"/>
      <c r="D8653" s="13"/>
      <c r="E8653" s="13"/>
    </row>
    <row r="8654" spans="1:5" ht="12" customHeight="1">
      <c r="A8654" s="13"/>
      <c r="B8654" s="13"/>
      <c r="C8654" s="13"/>
      <c r="D8654" s="13"/>
      <c r="E8654" s="13"/>
    </row>
    <row r="8655" spans="1:5" ht="12" customHeight="1">
      <c r="A8655" s="14"/>
      <c r="B8655" s="13"/>
      <c r="C8655" s="14"/>
      <c r="D8655" s="13"/>
      <c r="E8655" s="13"/>
    </row>
    <row r="8656" spans="1:5" ht="12" customHeight="1">
      <c r="A8656" s="13"/>
      <c r="B8656" s="13"/>
      <c r="C8656" s="13"/>
      <c r="D8656" s="13"/>
      <c r="E8656" s="13"/>
    </row>
    <row r="8657" spans="1:5" ht="12" customHeight="1">
      <c r="A8657" s="14"/>
      <c r="B8657" s="13"/>
      <c r="C8657" s="14"/>
      <c r="D8657" s="13"/>
      <c r="E8657" s="13"/>
    </row>
    <row r="8658" spans="1:5" ht="12" customHeight="1">
      <c r="A8658" s="13"/>
      <c r="B8658" s="13"/>
      <c r="C8658" s="13"/>
      <c r="D8658" s="13"/>
      <c r="E8658" s="13"/>
    </row>
    <row r="8659" spans="1:5" ht="12" customHeight="1">
      <c r="A8659" s="14"/>
      <c r="B8659" s="13"/>
      <c r="C8659" s="14"/>
      <c r="D8659" s="13"/>
      <c r="E8659" s="13"/>
    </row>
    <row r="8660" spans="1:5" ht="12" customHeight="1">
      <c r="A8660" s="13"/>
      <c r="B8660" s="13"/>
      <c r="C8660" s="13"/>
      <c r="D8660" s="13"/>
      <c r="E8660" s="13"/>
    </row>
    <row r="8661" spans="1:5" ht="12" customHeight="1">
      <c r="A8661" s="14"/>
      <c r="B8661" s="13"/>
      <c r="C8661" s="14"/>
      <c r="D8661" s="13"/>
      <c r="E8661" s="13"/>
    </row>
    <row r="8662" spans="1:5" ht="12" customHeight="1">
      <c r="A8662" s="13"/>
      <c r="B8662" s="13"/>
      <c r="C8662" s="13"/>
      <c r="D8662" s="13"/>
      <c r="E8662" s="13"/>
    </row>
    <row r="8663" spans="1:5" ht="12" customHeight="1">
      <c r="A8663" s="14"/>
      <c r="B8663" s="13"/>
      <c r="C8663" s="14"/>
      <c r="D8663" s="13"/>
      <c r="E8663" s="13"/>
    </row>
    <row r="8664" spans="1:5" ht="12" customHeight="1">
      <c r="A8664" s="13"/>
      <c r="B8664" s="13"/>
      <c r="C8664" s="13"/>
      <c r="D8664" s="13"/>
      <c r="E8664" s="13"/>
    </row>
    <row r="8665" spans="1:5" ht="12" customHeight="1">
      <c r="A8665" s="14"/>
      <c r="B8665" s="13"/>
      <c r="C8665" s="14"/>
      <c r="D8665" s="13"/>
      <c r="E8665" s="13"/>
    </row>
    <row r="8666" spans="1:5" ht="12" customHeight="1">
      <c r="A8666" s="13"/>
      <c r="B8666" s="13"/>
      <c r="C8666" s="13"/>
      <c r="D8666" s="13"/>
      <c r="E8666" s="13"/>
    </row>
    <row r="8667" spans="1:5" ht="12" customHeight="1">
      <c r="A8667" s="14"/>
      <c r="B8667" s="13"/>
      <c r="C8667" s="14"/>
      <c r="D8667" s="13"/>
      <c r="E8667" s="13"/>
    </row>
    <row r="8668" spans="1:5" ht="12" customHeight="1">
      <c r="A8668" s="13"/>
      <c r="B8668" s="13"/>
      <c r="C8668" s="13"/>
      <c r="D8668" s="13"/>
      <c r="E8668" s="13"/>
    </row>
    <row r="8669" spans="1:5" ht="12" customHeight="1">
      <c r="A8669" s="14"/>
      <c r="B8669" s="13"/>
      <c r="C8669" s="14"/>
      <c r="D8669" s="13"/>
      <c r="E8669" s="13"/>
    </row>
    <row r="8670" spans="1:5" ht="12" customHeight="1">
      <c r="A8670" s="13"/>
      <c r="B8670" s="13"/>
      <c r="C8670" s="13"/>
      <c r="D8670" s="13"/>
      <c r="E8670" s="13"/>
    </row>
    <row r="8671" spans="1:5" ht="12" customHeight="1">
      <c r="A8671" s="14"/>
      <c r="B8671" s="13"/>
      <c r="C8671" s="14"/>
      <c r="D8671" s="13"/>
      <c r="E8671" s="13"/>
    </row>
    <row r="8672" spans="1:5" ht="12" customHeight="1">
      <c r="A8672" s="13"/>
      <c r="B8672" s="13"/>
      <c r="C8672" s="13"/>
      <c r="D8672" s="13"/>
      <c r="E8672" s="13"/>
    </row>
    <row r="8673" spans="1:5" ht="12" customHeight="1">
      <c r="A8673" s="14"/>
      <c r="B8673" s="13"/>
      <c r="C8673" s="14"/>
      <c r="D8673" s="13"/>
      <c r="E8673" s="13"/>
    </row>
    <row r="8674" spans="1:5" ht="12" customHeight="1">
      <c r="A8674" s="13"/>
      <c r="B8674" s="13"/>
      <c r="C8674" s="13"/>
      <c r="D8674" s="13"/>
      <c r="E8674" s="13"/>
    </row>
    <row r="8675" spans="1:5" ht="12" customHeight="1">
      <c r="A8675" s="14"/>
      <c r="B8675" s="13"/>
      <c r="C8675" s="14"/>
      <c r="D8675" s="13"/>
      <c r="E8675" s="13"/>
    </row>
    <row r="8676" spans="1:5" ht="12" customHeight="1">
      <c r="A8676" s="13"/>
      <c r="B8676" s="13"/>
      <c r="C8676" s="13"/>
      <c r="D8676" s="13"/>
      <c r="E8676" s="13"/>
    </row>
    <row r="8677" spans="1:5" ht="12" customHeight="1">
      <c r="A8677" s="14"/>
      <c r="B8677" s="13"/>
      <c r="C8677" s="14"/>
      <c r="D8677" s="13"/>
      <c r="E8677" s="13"/>
    </row>
    <row r="8678" spans="1:5" ht="12" customHeight="1">
      <c r="A8678" s="13"/>
      <c r="B8678" s="13"/>
      <c r="C8678" s="13"/>
      <c r="D8678" s="13"/>
      <c r="E8678" s="13"/>
    </row>
    <row r="8679" spans="1:5" ht="12" customHeight="1">
      <c r="A8679" s="14"/>
      <c r="B8679" s="13"/>
      <c r="C8679" s="14"/>
      <c r="D8679" s="13"/>
      <c r="E8679" s="13"/>
    </row>
    <row r="8680" spans="1:5" ht="12" customHeight="1">
      <c r="A8680" s="13"/>
      <c r="B8680" s="13"/>
      <c r="C8680" s="13"/>
      <c r="D8680" s="13"/>
      <c r="E8680" s="13"/>
    </row>
    <row r="8681" spans="1:5" ht="12" customHeight="1">
      <c r="A8681" s="14"/>
      <c r="B8681" s="13"/>
      <c r="C8681" s="14"/>
      <c r="D8681" s="13"/>
      <c r="E8681" s="13"/>
    </row>
    <row r="8682" spans="1:5" ht="12" customHeight="1">
      <c r="A8682" s="13"/>
      <c r="B8682" s="13"/>
      <c r="C8682" s="13"/>
      <c r="D8682" s="13"/>
      <c r="E8682" s="13"/>
    </row>
    <row r="8683" spans="1:5" ht="12" customHeight="1">
      <c r="A8683" s="14"/>
      <c r="B8683" s="13"/>
      <c r="C8683" s="14"/>
      <c r="D8683" s="13"/>
      <c r="E8683" s="13"/>
    </row>
    <row r="8684" spans="1:5" ht="12" customHeight="1">
      <c r="A8684" s="13"/>
      <c r="B8684" s="13"/>
      <c r="C8684" s="13"/>
      <c r="D8684" s="13"/>
      <c r="E8684" s="13"/>
    </row>
    <row r="8685" spans="1:5" ht="12" customHeight="1">
      <c r="A8685" s="14"/>
      <c r="B8685" s="13"/>
      <c r="C8685" s="14"/>
      <c r="D8685" s="13"/>
      <c r="E8685" s="13"/>
    </row>
    <row r="8686" spans="1:5" ht="12" customHeight="1">
      <c r="A8686" s="13"/>
      <c r="B8686" s="13"/>
      <c r="C8686" s="13"/>
      <c r="D8686" s="13"/>
      <c r="E8686" s="13"/>
    </row>
    <row r="8687" spans="1:5" ht="12" customHeight="1">
      <c r="A8687" s="14"/>
      <c r="B8687" s="13"/>
      <c r="C8687" s="14"/>
      <c r="D8687" s="13"/>
      <c r="E8687" s="13"/>
    </row>
    <row r="8688" spans="1:5" ht="12" customHeight="1">
      <c r="A8688" s="13"/>
      <c r="B8688" s="13"/>
      <c r="C8688" s="13"/>
      <c r="D8688" s="13"/>
      <c r="E8688" s="13"/>
    </row>
    <row r="8689" spans="1:5" ht="12" customHeight="1">
      <c r="A8689" s="14"/>
      <c r="B8689" s="13"/>
      <c r="C8689" s="14"/>
      <c r="D8689" s="13"/>
      <c r="E8689" s="13"/>
    </row>
    <row r="8690" spans="1:5" ht="12" customHeight="1">
      <c r="A8690" s="13"/>
      <c r="B8690" s="13"/>
      <c r="C8690" s="13"/>
      <c r="D8690" s="13"/>
      <c r="E8690" s="13"/>
    </row>
    <row r="8691" spans="1:5" ht="12" customHeight="1">
      <c r="A8691" s="14"/>
      <c r="B8691" s="13"/>
      <c r="C8691" s="14"/>
      <c r="D8691" s="13"/>
      <c r="E8691" s="13"/>
    </row>
    <row r="8692" spans="1:5" ht="12" customHeight="1">
      <c r="A8692" s="13"/>
      <c r="B8692" s="13"/>
      <c r="C8692" s="13"/>
      <c r="D8692" s="13"/>
      <c r="E8692" s="13"/>
    </row>
    <row r="8693" spans="1:5" ht="12" customHeight="1">
      <c r="A8693" s="14"/>
      <c r="B8693" s="13"/>
      <c r="C8693" s="14"/>
      <c r="D8693" s="13"/>
      <c r="E8693" s="13"/>
    </row>
    <row r="8694" spans="1:5" ht="12" customHeight="1">
      <c r="A8694" s="13"/>
      <c r="B8694" s="13"/>
      <c r="C8694" s="13"/>
      <c r="D8694" s="13"/>
      <c r="E8694" s="13"/>
    </row>
    <row r="8695" spans="1:5" ht="12" customHeight="1">
      <c r="A8695" s="14"/>
      <c r="B8695" s="13"/>
      <c r="C8695" s="14"/>
      <c r="D8695" s="13"/>
      <c r="E8695" s="13"/>
    </row>
    <row r="8696" spans="1:5" ht="12" customHeight="1">
      <c r="A8696" s="13"/>
      <c r="B8696" s="13"/>
      <c r="C8696" s="13"/>
      <c r="D8696" s="13"/>
      <c r="E8696" s="13"/>
    </row>
    <row r="8697" spans="1:5" ht="12" customHeight="1">
      <c r="A8697" s="14"/>
      <c r="B8697" s="13"/>
      <c r="C8697" s="14"/>
      <c r="D8697" s="13"/>
      <c r="E8697" s="13"/>
    </row>
    <row r="8698" spans="1:5" ht="12" customHeight="1">
      <c r="A8698" s="13"/>
      <c r="B8698" s="13"/>
      <c r="C8698" s="13"/>
      <c r="D8698" s="13"/>
      <c r="E8698" s="13"/>
    </row>
    <row r="8699" spans="1:5" ht="12" customHeight="1">
      <c r="A8699" s="14"/>
      <c r="B8699" s="13"/>
      <c r="C8699" s="14"/>
      <c r="D8699" s="13"/>
      <c r="E8699" s="13"/>
    </row>
    <row r="8700" spans="1:5" ht="12" customHeight="1">
      <c r="A8700" s="13"/>
      <c r="B8700" s="13"/>
      <c r="C8700" s="13"/>
      <c r="D8700" s="13"/>
      <c r="E8700" s="13"/>
    </row>
    <row r="8701" spans="1:5" ht="12" customHeight="1">
      <c r="A8701" s="14"/>
      <c r="B8701" s="13"/>
      <c r="C8701" s="14"/>
      <c r="D8701" s="13"/>
      <c r="E8701" s="13"/>
    </row>
    <row r="8702" spans="1:5" ht="12" customHeight="1">
      <c r="A8702" s="13"/>
      <c r="B8702" s="13"/>
      <c r="C8702" s="13"/>
      <c r="D8702" s="13"/>
      <c r="E8702" s="13"/>
    </row>
    <row r="8703" spans="1:5" ht="12" customHeight="1">
      <c r="A8703" s="14"/>
      <c r="B8703" s="13"/>
      <c r="C8703" s="14"/>
      <c r="D8703" s="13"/>
      <c r="E8703" s="13"/>
    </row>
    <row r="8704" spans="1:5" ht="12" customHeight="1">
      <c r="A8704" s="13"/>
      <c r="B8704" s="13"/>
      <c r="C8704" s="13"/>
      <c r="D8704" s="13"/>
      <c r="E8704" s="13"/>
    </row>
    <row r="8705" spans="1:5" ht="12" customHeight="1">
      <c r="A8705" s="14"/>
      <c r="B8705" s="13"/>
      <c r="C8705" s="14"/>
      <c r="D8705" s="13"/>
      <c r="E8705" s="13"/>
    </row>
    <row r="8706" spans="1:5" ht="12" customHeight="1">
      <c r="A8706" s="13"/>
      <c r="B8706" s="13"/>
      <c r="C8706" s="13"/>
      <c r="D8706" s="13"/>
      <c r="E8706" s="13"/>
    </row>
    <row r="8707" spans="1:5" ht="12" customHeight="1">
      <c r="A8707" s="14"/>
      <c r="B8707" s="13"/>
      <c r="C8707" s="14"/>
      <c r="D8707" s="13"/>
      <c r="E8707" s="13"/>
    </row>
    <row r="8708" spans="1:5" ht="12" customHeight="1">
      <c r="A8708" s="13"/>
      <c r="B8708" s="13"/>
      <c r="C8708" s="13"/>
      <c r="D8708" s="13"/>
      <c r="E8708" s="13"/>
    </row>
    <row r="8709" spans="1:5" ht="12" customHeight="1">
      <c r="A8709" s="14"/>
      <c r="B8709" s="13"/>
      <c r="C8709" s="14"/>
      <c r="D8709" s="13"/>
      <c r="E8709" s="13"/>
    </row>
    <row r="8710" spans="1:5" ht="12" customHeight="1">
      <c r="A8710" s="13"/>
      <c r="B8710" s="13"/>
      <c r="C8710" s="13"/>
      <c r="D8710" s="13"/>
      <c r="E8710" s="13"/>
    </row>
    <row r="8711" spans="1:5" ht="12" customHeight="1">
      <c r="A8711" s="14"/>
      <c r="B8711" s="13"/>
      <c r="C8711" s="14"/>
      <c r="D8711" s="13"/>
      <c r="E8711" s="13"/>
    </row>
    <row r="8712" spans="1:5" ht="12" customHeight="1">
      <c r="A8712" s="13"/>
      <c r="B8712" s="13"/>
      <c r="C8712" s="13"/>
      <c r="D8712" s="13"/>
      <c r="E8712" s="13"/>
    </row>
    <row r="8713" spans="1:5" ht="12" customHeight="1">
      <c r="A8713" s="14"/>
      <c r="B8713" s="13"/>
      <c r="C8713" s="14"/>
      <c r="D8713" s="13"/>
      <c r="E8713" s="13"/>
    </row>
    <row r="8714" spans="1:5" ht="12" customHeight="1">
      <c r="A8714" s="13"/>
      <c r="B8714" s="13"/>
      <c r="C8714" s="13"/>
      <c r="D8714" s="13"/>
      <c r="E8714" s="13"/>
    </row>
    <row r="8715" spans="1:5" ht="12" customHeight="1">
      <c r="A8715" s="14"/>
      <c r="B8715" s="13"/>
      <c r="C8715" s="14"/>
      <c r="D8715" s="13"/>
      <c r="E8715" s="13"/>
    </row>
    <row r="8716" spans="1:5" ht="12" customHeight="1">
      <c r="A8716" s="13"/>
      <c r="B8716" s="13"/>
      <c r="C8716" s="13"/>
      <c r="D8716" s="13"/>
      <c r="E8716" s="13"/>
    </row>
    <row r="8717" spans="1:5" ht="12" customHeight="1">
      <c r="A8717" s="14"/>
      <c r="B8717" s="13"/>
      <c r="C8717" s="14"/>
      <c r="D8717" s="13"/>
      <c r="E8717" s="13"/>
    </row>
    <row r="8718" spans="1:5" ht="12" customHeight="1">
      <c r="A8718" s="13"/>
      <c r="B8718" s="13"/>
      <c r="C8718" s="13"/>
      <c r="D8718" s="13"/>
      <c r="E8718" s="13"/>
    </row>
    <row r="8719" spans="1:5" ht="12" customHeight="1">
      <c r="A8719" s="14"/>
      <c r="B8719" s="13"/>
      <c r="C8719" s="14"/>
      <c r="D8719" s="13"/>
      <c r="E8719" s="13"/>
    </row>
    <row r="8720" spans="1:5" ht="12" customHeight="1">
      <c r="A8720" s="13"/>
      <c r="B8720" s="13"/>
      <c r="C8720" s="13"/>
      <c r="D8720" s="13"/>
      <c r="E8720" s="13"/>
    </row>
    <row r="8721" spans="1:5" ht="12" customHeight="1">
      <c r="A8721" s="14"/>
      <c r="B8721" s="13"/>
      <c r="C8721" s="14"/>
      <c r="D8721" s="13"/>
      <c r="E8721" s="13"/>
    </row>
    <row r="8722" spans="1:5" ht="12" customHeight="1">
      <c r="A8722" s="13"/>
      <c r="B8722" s="13"/>
      <c r="C8722" s="13"/>
      <c r="D8722" s="13"/>
      <c r="E8722" s="13"/>
    </row>
    <row r="8723" spans="1:5" ht="12" customHeight="1">
      <c r="A8723" s="14"/>
      <c r="B8723" s="13"/>
      <c r="C8723" s="14"/>
      <c r="D8723" s="13"/>
      <c r="E8723" s="13"/>
    </row>
    <row r="8724" spans="1:5" ht="12" customHeight="1">
      <c r="A8724" s="13"/>
      <c r="B8724" s="13"/>
      <c r="C8724" s="13"/>
      <c r="D8724" s="13"/>
      <c r="E8724" s="13"/>
    </row>
    <row r="8725" spans="1:5" ht="12" customHeight="1">
      <c r="A8725" s="14"/>
      <c r="B8725" s="13"/>
      <c r="C8725" s="14"/>
      <c r="D8725" s="13"/>
      <c r="E8725" s="13"/>
    </row>
    <row r="8726" spans="1:5" ht="12" customHeight="1">
      <c r="A8726" s="13"/>
      <c r="B8726" s="13"/>
      <c r="C8726" s="13"/>
      <c r="D8726" s="13"/>
      <c r="E8726" s="13"/>
    </row>
    <row r="8727" spans="1:5" ht="12" customHeight="1">
      <c r="A8727" s="14"/>
      <c r="B8727" s="13"/>
      <c r="C8727" s="14"/>
      <c r="D8727" s="13"/>
      <c r="E8727" s="13"/>
    </row>
    <row r="8728" spans="1:5" ht="12" customHeight="1">
      <c r="A8728" s="13"/>
      <c r="B8728" s="13"/>
      <c r="C8728" s="13"/>
      <c r="D8728" s="13"/>
      <c r="E8728" s="13"/>
    </row>
    <row r="8729" spans="1:5" ht="12" customHeight="1">
      <c r="A8729" s="14"/>
      <c r="B8729" s="13"/>
      <c r="C8729" s="14"/>
      <c r="D8729" s="13"/>
      <c r="E8729" s="13"/>
    </row>
    <row r="8730" spans="1:5" ht="12" customHeight="1">
      <c r="A8730" s="13"/>
      <c r="B8730" s="13"/>
      <c r="C8730" s="13"/>
      <c r="D8730" s="13"/>
      <c r="E8730" s="13"/>
    </row>
    <row r="8731" spans="1:5" ht="12" customHeight="1">
      <c r="A8731" s="14"/>
      <c r="B8731" s="13"/>
      <c r="C8731" s="14"/>
      <c r="D8731" s="13"/>
      <c r="E8731" s="13"/>
    </row>
    <row r="8732" spans="1:5" ht="12" customHeight="1">
      <c r="A8732" s="13"/>
      <c r="B8732" s="13"/>
      <c r="C8732" s="13"/>
      <c r="D8732" s="13"/>
      <c r="E8732" s="13"/>
    </row>
    <row r="8733" spans="1:5" ht="12" customHeight="1">
      <c r="A8733" s="14"/>
      <c r="B8733" s="13"/>
      <c r="C8733" s="14"/>
      <c r="D8733" s="13"/>
      <c r="E8733" s="13"/>
    </row>
    <row r="8734" spans="1:5" ht="12" customHeight="1">
      <c r="A8734" s="13"/>
      <c r="B8734" s="13"/>
      <c r="C8734" s="13"/>
      <c r="D8734" s="13"/>
      <c r="E8734" s="13"/>
    </row>
    <row r="8735" spans="1:5" ht="12" customHeight="1">
      <c r="A8735" s="14"/>
      <c r="B8735" s="13"/>
      <c r="C8735" s="14"/>
      <c r="D8735" s="13"/>
      <c r="E8735" s="13"/>
    </row>
    <row r="8736" spans="1:5" ht="12" customHeight="1">
      <c r="A8736" s="13"/>
      <c r="B8736" s="13"/>
      <c r="C8736" s="13"/>
      <c r="D8736" s="13"/>
      <c r="E8736" s="13"/>
    </row>
    <row r="8737" spans="1:5" ht="12" customHeight="1">
      <c r="A8737" s="14"/>
      <c r="B8737" s="13"/>
      <c r="C8737" s="14"/>
      <c r="D8737" s="13"/>
      <c r="E8737" s="13"/>
    </row>
    <row r="8738" spans="1:5" ht="12" customHeight="1">
      <c r="A8738" s="13"/>
      <c r="B8738" s="13"/>
      <c r="C8738" s="13"/>
      <c r="D8738" s="13"/>
      <c r="E8738" s="13"/>
    </row>
    <row r="8739" spans="1:5" ht="12" customHeight="1">
      <c r="A8739" s="14"/>
      <c r="B8739" s="13"/>
      <c r="C8739" s="14"/>
      <c r="D8739" s="13"/>
      <c r="E8739" s="13"/>
    </row>
    <row r="8740" spans="1:5" ht="12" customHeight="1">
      <c r="A8740" s="13"/>
      <c r="B8740" s="13"/>
      <c r="C8740" s="13"/>
      <c r="D8740" s="13"/>
      <c r="E8740" s="13"/>
    </row>
    <row r="8741" spans="1:5" ht="12" customHeight="1">
      <c r="A8741" s="14"/>
      <c r="B8741" s="13"/>
      <c r="C8741" s="14"/>
      <c r="D8741" s="13"/>
      <c r="E8741" s="13"/>
    </row>
    <row r="8742" spans="1:5" ht="12" customHeight="1">
      <c r="A8742" s="13"/>
      <c r="B8742" s="13"/>
      <c r="C8742" s="13"/>
      <c r="D8742" s="13"/>
      <c r="E8742" s="13"/>
    </row>
    <row r="8743" spans="1:5" ht="12" customHeight="1">
      <c r="A8743" s="14"/>
      <c r="B8743" s="13"/>
      <c r="C8743" s="14"/>
      <c r="D8743" s="13"/>
      <c r="E8743" s="13"/>
    </row>
    <row r="8744" spans="1:5" ht="12" customHeight="1">
      <c r="A8744" s="13"/>
      <c r="B8744" s="13"/>
      <c r="C8744" s="13"/>
      <c r="D8744" s="13"/>
      <c r="E8744" s="13"/>
    </row>
    <row r="8745" spans="1:5" ht="12" customHeight="1">
      <c r="A8745" s="14"/>
      <c r="B8745" s="13"/>
      <c r="C8745" s="14"/>
      <c r="D8745" s="13"/>
      <c r="E8745" s="13"/>
    </row>
    <row r="8746" spans="1:5" ht="12" customHeight="1">
      <c r="A8746" s="13"/>
      <c r="B8746" s="13"/>
      <c r="C8746" s="13"/>
      <c r="D8746" s="13"/>
      <c r="E8746" s="13"/>
    </row>
    <row r="8747" spans="1:5" ht="12" customHeight="1">
      <c r="A8747" s="14"/>
      <c r="B8747" s="13"/>
      <c r="C8747" s="14"/>
      <c r="D8747" s="13"/>
      <c r="E8747" s="13"/>
    </row>
    <row r="8748" spans="1:5" ht="12" customHeight="1">
      <c r="A8748" s="13"/>
      <c r="B8748" s="13"/>
      <c r="C8748" s="13"/>
      <c r="D8748" s="13"/>
      <c r="E8748" s="13"/>
    </row>
    <row r="8749" spans="1:5" ht="12" customHeight="1">
      <c r="A8749" s="14"/>
      <c r="B8749" s="13"/>
      <c r="C8749" s="14"/>
      <c r="D8749" s="13"/>
      <c r="E8749" s="13"/>
    </row>
    <row r="8750" spans="1:5" ht="12" customHeight="1">
      <c r="A8750" s="13"/>
      <c r="B8750" s="13"/>
      <c r="C8750" s="13"/>
      <c r="D8750" s="13"/>
      <c r="E8750" s="13"/>
    </row>
    <row r="8751" spans="1:5" ht="12" customHeight="1">
      <c r="A8751" s="14"/>
      <c r="B8751" s="13"/>
      <c r="C8751" s="14"/>
      <c r="D8751" s="13"/>
      <c r="E8751" s="13"/>
    </row>
    <row r="8752" spans="1:5" ht="12" customHeight="1">
      <c r="A8752" s="13"/>
      <c r="B8752" s="13"/>
      <c r="C8752" s="13"/>
      <c r="D8752" s="13"/>
      <c r="E8752" s="13"/>
    </row>
    <row r="8753" spans="1:5" ht="12" customHeight="1">
      <c r="A8753" s="14"/>
      <c r="B8753" s="13"/>
      <c r="C8753" s="14"/>
      <c r="D8753" s="13"/>
      <c r="E8753" s="13"/>
    </row>
    <row r="8754" spans="1:5" ht="12" customHeight="1">
      <c r="A8754" s="13"/>
      <c r="B8754" s="13"/>
      <c r="C8754" s="13"/>
      <c r="D8754" s="13"/>
      <c r="E8754" s="13"/>
    </row>
    <row r="8755" spans="1:5" ht="12" customHeight="1">
      <c r="A8755" s="14"/>
      <c r="B8755" s="13"/>
      <c r="C8755" s="14"/>
      <c r="D8755" s="13"/>
      <c r="E8755" s="13"/>
    </row>
    <row r="8756" spans="1:5" ht="12" customHeight="1">
      <c r="A8756" s="13"/>
      <c r="B8756" s="13"/>
      <c r="C8756" s="13"/>
      <c r="D8756" s="13"/>
      <c r="E8756" s="13"/>
    </row>
    <row r="8757" spans="1:5" ht="12" customHeight="1">
      <c r="A8757" s="14"/>
      <c r="B8757" s="13"/>
      <c r="C8757" s="14"/>
      <c r="D8757" s="13"/>
      <c r="E8757" s="13"/>
    </row>
    <row r="8758" spans="1:5" ht="12" customHeight="1">
      <c r="A8758" s="13"/>
      <c r="B8758" s="13"/>
      <c r="C8758" s="13"/>
      <c r="D8758" s="13"/>
      <c r="E8758" s="13"/>
    </row>
    <row r="8759" spans="1:5" ht="12" customHeight="1">
      <c r="A8759" s="14"/>
      <c r="B8759" s="13"/>
      <c r="C8759" s="14"/>
      <c r="D8759" s="13"/>
      <c r="E8759" s="13"/>
    </row>
    <row r="8760" spans="1:5" ht="12" customHeight="1">
      <c r="A8760" s="13"/>
      <c r="B8760" s="13"/>
      <c r="C8760" s="13"/>
      <c r="D8760" s="13"/>
      <c r="E8760" s="13"/>
    </row>
    <row r="8761" spans="1:5" ht="12" customHeight="1">
      <c r="A8761" s="14"/>
      <c r="B8761" s="13"/>
      <c r="C8761" s="14"/>
      <c r="D8761" s="13"/>
      <c r="E8761" s="13"/>
    </row>
    <row r="8762" spans="1:5" ht="12" customHeight="1">
      <c r="A8762" s="13"/>
      <c r="B8762" s="13"/>
      <c r="C8762" s="13"/>
      <c r="D8762" s="13"/>
      <c r="E8762" s="13"/>
    </row>
    <row r="8763" spans="1:5" ht="12" customHeight="1">
      <c r="A8763" s="14"/>
      <c r="B8763" s="13"/>
      <c r="C8763" s="14"/>
      <c r="D8763" s="13"/>
      <c r="E8763" s="13"/>
    </row>
    <row r="8764" spans="1:5" ht="12" customHeight="1">
      <c r="A8764" s="13"/>
      <c r="B8764" s="13"/>
      <c r="C8764" s="13"/>
      <c r="D8764" s="13"/>
      <c r="E8764" s="13"/>
    </row>
    <row r="8765" spans="1:5" ht="12" customHeight="1">
      <c r="A8765" s="14"/>
      <c r="B8765" s="13"/>
      <c r="C8765" s="14"/>
      <c r="D8765" s="13"/>
      <c r="E8765" s="13"/>
    </row>
    <row r="8766" spans="1:5" ht="12" customHeight="1">
      <c r="A8766" s="13"/>
      <c r="B8766" s="13"/>
      <c r="C8766" s="13"/>
      <c r="D8766" s="13"/>
      <c r="E8766" s="13"/>
    </row>
    <row r="8767" spans="1:5" ht="12" customHeight="1">
      <c r="A8767" s="14"/>
      <c r="B8767" s="13"/>
      <c r="C8767" s="14"/>
      <c r="D8767" s="13"/>
      <c r="E8767" s="13"/>
    </row>
    <row r="8768" spans="1:5" ht="12" customHeight="1">
      <c r="A8768" s="13"/>
      <c r="B8768" s="13"/>
      <c r="C8768" s="13"/>
      <c r="D8768" s="13"/>
      <c r="E8768" s="13"/>
    </row>
    <row r="8769" spans="1:5" ht="12" customHeight="1">
      <c r="A8769" s="14"/>
      <c r="B8769" s="13"/>
      <c r="C8769" s="14"/>
      <c r="D8769" s="13"/>
      <c r="E8769" s="13"/>
    </row>
    <row r="8770" spans="1:5" ht="12" customHeight="1">
      <c r="A8770" s="13"/>
      <c r="B8770" s="13"/>
      <c r="C8770" s="13"/>
      <c r="D8770" s="13"/>
      <c r="E8770" s="13"/>
    </row>
    <row r="8771" spans="1:5" ht="12" customHeight="1">
      <c r="A8771" s="14"/>
      <c r="B8771" s="13"/>
      <c r="C8771" s="14"/>
      <c r="D8771" s="13"/>
      <c r="E8771" s="13"/>
    </row>
    <row r="8772" spans="1:5" ht="12" customHeight="1">
      <c r="A8772" s="13"/>
      <c r="B8772" s="13"/>
      <c r="C8772" s="13"/>
      <c r="D8772" s="13"/>
      <c r="E8772" s="13"/>
    </row>
    <row r="8773" spans="1:5" ht="12" customHeight="1">
      <c r="A8773" s="14"/>
      <c r="B8773" s="13"/>
      <c r="C8773" s="14"/>
      <c r="D8773" s="13"/>
      <c r="E8773" s="13"/>
    </row>
    <row r="8774" spans="1:5" ht="12" customHeight="1">
      <c r="A8774" s="13"/>
      <c r="B8774" s="13"/>
      <c r="C8774" s="13"/>
      <c r="D8774" s="13"/>
      <c r="E8774" s="13"/>
    </row>
    <row r="8775" spans="1:5" ht="12" customHeight="1">
      <c r="A8775" s="14"/>
      <c r="B8775" s="13"/>
      <c r="C8775" s="14"/>
      <c r="D8775" s="13"/>
      <c r="E8775" s="13"/>
    </row>
    <row r="8776" spans="1:5" ht="12" customHeight="1">
      <c r="A8776" s="13"/>
      <c r="B8776" s="13"/>
      <c r="C8776" s="13"/>
      <c r="D8776" s="13"/>
      <c r="E8776" s="13"/>
    </row>
    <row r="8777" spans="1:5" ht="12" customHeight="1">
      <c r="A8777" s="14"/>
      <c r="B8777" s="13"/>
      <c r="C8777" s="14"/>
      <c r="D8777" s="13"/>
      <c r="E8777" s="13"/>
    </row>
    <row r="8778" spans="1:5" ht="12" customHeight="1">
      <c r="A8778" s="13"/>
      <c r="B8778" s="13"/>
      <c r="C8778" s="13"/>
      <c r="D8778" s="13"/>
      <c r="E8778" s="13"/>
    </row>
    <row r="8779" spans="1:5" ht="12" customHeight="1">
      <c r="A8779" s="14"/>
      <c r="B8779" s="13"/>
      <c r="C8779" s="14"/>
      <c r="D8779" s="13"/>
      <c r="E8779" s="13"/>
    </row>
    <row r="8780" spans="1:5" ht="12" customHeight="1">
      <c r="A8780" s="13"/>
      <c r="B8780" s="13"/>
      <c r="C8780" s="13"/>
      <c r="D8780" s="13"/>
      <c r="E8780" s="13"/>
    </row>
    <row r="8781" spans="1:5" ht="12" customHeight="1">
      <c r="A8781" s="14"/>
      <c r="B8781" s="13"/>
      <c r="C8781" s="14"/>
      <c r="D8781" s="13"/>
      <c r="E8781" s="13"/>
    </row>
    <row r="8782" spans="1:5" ht="12" customHeight="1">
      <c r="A8782" s="13"/>
      <c r="B8782" s="13"/>
      <c r="C8782" s="13"/>
      <c r="D8782" s="13"/>
      <c r="E8782" s="13"/>
    </row>
    <row r="8783" spans="1:5" ht="12" customHeight="1">
      <c r="A8783" s="14"/>
      <c r="B8783" s="13"/>
      <c r="C8783" s="14"/>
      <c r="D8783" s="13"/>
      <c r="E8783" s="13"/>
    </row>
    <row r="8784" spans="1:5" ht="12" customHeight="1">
      <c r="A8784" s="13"/>
      <c r="B8784" s="13"/>
      <c r="C8784" s="13"/>
      <c r="D8784" s="13"/>
      <c r="E8784" s="13"/>
    </row>
    <row r="8785" spans="1:5" ht="12" customHeight="1">
      <c r="A8785" s="14"/>
      <c r="B8785" s="13"/>
      <c r="C8785" s="14"/>
      <c r="D8785" s="13"/>
      <c r="E8785" s="13"/>
    </row>
    <row r="8786" spans="1:5" ht="12" customHeight="1">
      <c r="A8786" s="13"/>
      <c r="B8786" s="13"/>
      <c r="C8786" s="13"/>
      <c r="D8786" s="13"/>
      <c r="E8786" s="13"/>
    </row>
    <row r="8787" spans="1:5" ht="12" customHeight="1">
      <c r="A8787" s="14"/>
      <c r="B8787" s="13"/>
      <c r="C8787" s="14"/>
      <c r="D8787" s="13"/>
      <c r="E8787" s="13"/>
    </row>
    <row r="8788" spans="1:5" ht="12" customHeight="1">
      <c r="A8788" s="13"/>
      <c r="B8788" s="13"/>
      <c r="C8788" s="13"/>
      <c r="D8788" s="13"/>
      <c r="E8788" s="13"/>
    </row>
    <row r="8789" spans="1:5" ht="12" customHeight="1">
      <c r="A8789" s="14"/>
      <c r="B8789" s="13"/>
      <c r="C8789" s="14"/>
      <c r="D8789" s="13"/>
      <c r="E8789" s="13"/>
    </row>
    <row r="8790" spans="1:5" ht="12" customHeight="1">
      <c r="A8790" s="13"/>
      <c r="B8790" s="13"/>
      <c r="C8790" s="13"/>
      <c r="D8790" s="13"/>
      <c r="E8790" s="13"/>
    </row>
    <row r="8791" spans="1:5" ht="12" customHeight="1">
      <c r="A8791" s="14"/>
      <c r="B8791" s="13"/>
      <c r="C8791" s="14"/>
      <c r="D8791" s="13"/>
      <c r="E8791" s="13"/>
    </row>
    <row r="8792" spans="1:5" ht="12" customHeight="1">
      <c r="A8792" s="13"/>
      <c r="B8792" s="13"/>
      <c r="C8792" s="13"/>
      <c r="D8792" s="13"/>
      <c r="E8792" s="13"/>
    </row>
    <row r="8793" spans="1:5" ht="12" customHeight="1">
      <c r="A8793" s="14"/>
      <c r="B8793" s="13"/>
      <c r="C8793" s="14"/>
      <c r="D8793" s="13"/>
      <c r="E8793" s="13"/>
    </row>
    <row r="8794" spans="1:5" ht="12" customHeight="1">
      <c r="A8794" s="13"/>
      <c r="B8794" s="13"/>
      <c r="C8794" s="13"/>
      <c r="D8794" s="13"/>
      <c r="E8794" s="13"/>
    </row>
    <row r="8795" spans="1:5" ht="12" customHeight="1">
      <c r="A8795" s="14"/>
      <c r="B8795" s="13"/>
      <c r="C8795" s="14"/>
      <c r="D8795" s="13"/>
      <c r="E8795" s="13"/>
    </row>
    <row r="8796" spans="1:5" ht="12" customHeight="1">
      <c r="A8796" s="13"/>
      <c r="B8796" s="13"/>
      <c r="C8796" s="13"/>
      <c r="D8796" s="13"/>
      <c r="E8796" s="13"/>
    </row>
    <row r="8797" spans="1:5" ht="12" customHeight="1">
      <c r="A8797" s="14"/>
      <c r="B8797" s="13"/>
      <c r="C8797" s="14"/>
      <c r="D8797" s="13"/>
      <c r="E8797" s="13"/>
    </row>
    <row r="8798" spans="1:5" ht="12" customHeight="1">
      <c r="A8798" s="13"/>
      <c r="B8798" s="13"/>
      <c r="C8798" s="13"/>
      <c r="D8798" s="13"/>
      <c r="E8798" s="13"/>
    </row>
    <row r="8799" spans="1:5" ht="12" customHeight="1">
      <c r="A8799" s="14"/>
      <c r="B8799" s="13"/>
      <c r="C8799" s="14"/>
      <c r="D8799" s="13"/>
      <c r="E8799" s="13"/>
    </row>
    <row r="8800" spans="1:5" ht="12" customHeight="1">
      <c r="A8800" s="13"/>
      <c r="B8800" s="13"/>
      <c r="C8800" s="13"/>
      <c r="D8800" s="13"/>
      <c r="E8800" s="13"/>
    </row>
    <row r="8801" spans="1:5" ht="12" customHeight="1">
      <c r="A8801" s="14"/>
      <c r="B8801" s="13"/>
      <c r="C8801" s="14"/>
      <c r="D8801" s="13"/>
      <c r="E8801" s="13"/>
    </row>
    <row r="8802" spans="1:5" ht="12" customHeight="1">
      <c r="A8802" s="13"/>
      <c r="B8802" s="13"/>
      <c r="C8802" s="13"/>
      <c r="D8802" s="13"/>
      <c r="E8802" s="13"/>
    </row>
    <row r="8803" spans="1:5" ht="12" customHeight="1">
      <c r="A8803" s="14"/>
      <c r="B8803" s="13"/>
      <c r="C8803" s="14"/>
      <c r="D8803" s="13"/>
      <c r="E8803" s="13"/>
    </row>
    <row r="8804" spans="1:5" ht="12" customHeight="1">
      <c r="A8804" s="13"/>
      <c r="B8804" s="13"/>
      <c r="C8804" s="13"/>
      <c r="D8804" s="13"/>
      <c r="E8804" s="13"/>
    </row>
    <row r="8805" spans="1:5" ht="12" customHeight="1">
      <c r="A8805" s="14"/>
      <c r="B8805" s="13"/>
      <c r="C8805" s="14"/>
      <c r="D8805" s="13"/>
      <c r="E8805" s="13"/>
    </row>
    <row r="8806" spans="1:5" ht="12" customHeight="1">
      <c r="A8806" s="13"/>
      <c r="B8806" s="13"/>
      <c r="C8806" s="13"/>
      <c r="D8806" s="13"/>
      <c r="E8806" s="13"/>
    </row>
    <row r="8807" spans="1:5" ht="12" customHeight="1">
      <c r="A8807" s="14"/>
      <c r="B8807" s="13"/>
      <c r="C8807" s="14"/>
      <c r="D8807" s="13"/>
      <c r="E8807" s="13"/>
    </row>
    <row r="8808" spans="1:5" ht="12" customHeight="1">
      <c r="A8808" s="13"/>
      <c r="B8808" s="13"/>
      <c r="C8808" s="13"/>
      <c r="D8808" s="13"/>
      <c r="E8808" s="13"/>
    </row>
    <row r="8809" spans="1:5" ht="12" customHeight="1">
      <c r="A8809" s="14"/>
      <c r="B8809" s="13"/>
      <c r="C8809" s="14"/>
      <c r="D8809" s="13"/>
      <c r="E8809" s="13"/>
    </row>
    <row r="8810" spans="1:5" ht="12" customHeight="1">
      <c r="A8810" s="13"/>
      <c r="B8810" s="13"/>
      <c r="C8810" s="13"/>
      <c r="D8810" s="13"/>
      <c r="E8810" s="13"/>
    </row>
    <row r="8811" spans="1:5" ht="12" customHeight="1">
      <c r="A8811" s="14"/>
      <c r="B8811" s="13"/>
      <c r="C8811" s="14"/>
      <c r="D8811" s="13"/>
      <c r="E8811" s="13"/>
    </row>
    <row r="8812" spans="1:5" ht="12" customHeight="1">
      <c r="A8812" s="13"/>
      <c r="B8812" s="13"/>
      <c r="C8812" s="13"/>
      <c r="D8812" s="13"/>
      <c r="E8812" s="13"/>
    </row>
    <row r="8813" spans="1:5" ht="12" customHeight="1">
      <c r="A8813" s="14"/>
      <c r="B8813" s="13"/>
      <c r="C8813" s="14"/>
      <c r="D8813" s="13"/>
      <c r="E8813" s="13"/>
    </row>
    <row r="8814" spans="1:5" ht="12" customHeight="1">
      <c r="A8814" s="13"/>
      <c r="B8814" s="13"/>
      <c r="C8814" s="13"/>
      <c r="D8814" s="13"/>
      <c r="E8814" s="13"/>
    </row>
    <row r="8815" spans="1:5" ht="12" customHeight="1">
      <c r="A8815" s="14"/>
      <c r="B8815" s="13"/>
      <c r="C8815" s="14"/>
      <c r="D8815" s="13"/>
      <c r="E8815" s="13"/>
    </row>
    <row r="8816" spans="1:5" ht="12" customHeight="1">
      <c r="A8816" s="13"/>
      <c r="B8816" s="13"/>
      <c r="C8816" s="13"/>
      <c r="D8816" s="13"/>
      <c r="E8816" s="13"/>
    </row>
    <row r="8817" spans="1:5" ht="12" customHeight="1">
      <c r="A8817" s="14"/>
      <c r="B8817" s="13"/>
      <c r="C8817" s="14"/>
      <c r="D8817" s="13"/>
      <c r="E8817" s="13"/>
    </row>
    <row r="8818" spans="1:5" ht="12" customHeight="1">
      <c r="A8818" s="13"/>
      <c r="B8818" s="13"/>
      <c r="C8818" s="13"/>
      <c r="D8818" s="13"/>
      <c r="E8818" s="13"/>
    </row>
    <row r="8819" spans="1:5" ht="12" customHeight="1">
      <c r="A8819" s="14"/>
      <c r="B8819" s="13"/>
      <c r="C8819" s="14"/>
      <c r="D8819" s="13"/>
      <c r="E8819" s="13"/>
    </row>
    <row r="8820" spans="1:5" ht="12" customHeight="1">
      <c r="A8820" s="13"/>
      <c r="B8820" s="13"/>
      <c r="C8820" s="13"/>
      <c r="D8820" s="13"/>
      <c r="E8820" s="13"/>
    </row>
    <row r="8821" spans="1:5" ht="12" customHeight="1">
      <c r="A8821" s="14"/>
      <c r="B8821" s="13"/>
      <c r="C8821" s="14"/>
      <c r="D8821" s="13"/>
      <c r="E8821" s="13"/>
    </row>
    <row r="8822" spans="1:5" ht="12" customHeight="1">
      <c r="A8822" s="13"/>
      <c r="B8822" s="13"/>
      <c r="C8822" s="13"/>
      <c r="D8822" s="13"/>
      <c r="E8822" s="13"/>
    </row>
    <row r="8823" spans="1:5" ht="12" customHeight="1">
      <c r="A8823" s="14"/>
      <c r="B8823" s="13"/>
      <c r="C8823" s="14"/>
      <c r="D8823" s="13"/>
      <c r="E8823" s="13"/>
    </row>
    <row r="8824" spans="1:5" ht="12" customHeight="1">
      <c r="A8824" s="13"/>
      <c r="B8824" s="13"/>
      <c r="C8824" s="13"/>
      <c r="D8824" s="13"/>
      <c r="E8824" s="13"/>
    </row>
    <row r="8825" spans="1:5" ht="12" customHeight="1">
      <c r="A8825" s="14"/>
      <c r="B8825" s="13"/>
      <c r="C8825" s="14"/>
      <c r="D8825" s="13"/>
      <c r="E8825" s="13"/>
    </row>
    <row r="8826" spans="1:5" ht="12" customHeight="1">
      <c r="A8826" s="13"/>
      <c r="B8826" s="13"/>
      <c r="C8826" s="13"/>
      <c r="D8826" s="13"/>
      <c r="E8826" s="13"/>
    </row>
    <row r="8827" spans="1:5" ht="12" customHeight="1">
      <c r="A8827" s="14"/>
      <c r="B8827" s="13"/>
      <c r="C8827" s="14"/>
      <c r="D8827" s="13"/>
      <c r="E8827" s="13"/>
    </row>
    <row r="8828" spans="1:5" ht="12" customHeight="1">
      <c r="A8828" s="13"/>
      <c r="B8828" s="13"/>
      <c r="C8828" s="13"/>
      <c r="D8828" s="13"/>
      <c r="E8828" s="13"/>
    </row>
    <row r="8829" spans="1:5" ht="12" customHeight="1">
      <c r="A8829" s="14"/>
      <c r="B8829" s="13"/>
      <c r="C8829" s="14"/>
      <c r="D8829" s="13"/>
      <c r="E8829" s="13"/>
    </row>
    <row r="8830" spans="1:5" ht="12" customHeight="1">
      <c r="A8830" s="13"/>
      <c r="B8830" s="13"/>
      <c r="C8830" s="13"/>
      <c r="D8830" s="13"/>
      <c r="E8830" s="13"/>
    </row>
    <row r="8831" spans="1:5" ht="12" customHeight="1">
      <c r="A8831" s="14"/>
      <c r="B8831" s="13"/>
      <c r="C8831" s="14"/>
      <c r="D8831" s="13"/>
      <c r="E8831" s="13"/>
    </row>
    <row r="8832" spans="1:5" ht="12" customHeight="1">
      <c r="A8832" s="13"/>
      <c r="B8832" s="13"/>
      <c r="C8832" s="13"/>
      <c r="D8832" s="13"/>
      <c r="E8832" s="13"/>
    </row>
    <row r="8833" spans="1:5" ht="12" customHeight="1">
      <c r="A8833" s="14"/>
      <c r="B8833" s="13"/>
      <c r="C8833" s="14"/>
      <c r="D8833" s="13"/>
      <c r="E8833" s="13"/>
    </row>
    <row r="8834" spans="1:5" ht="12" customHeight="1">
      <c r="A8834" s="13"/>
      <c r="B8834" s="13"/>
      <c r="C8834" s="13"/>
      <c r="D8834" s="13"/>
      <c r="E8834" s="13"/>
    </row>
    <row r="8835" spans="1:5" ht="12" customHeight="1">
      <c r="A8835" s="14"/>
      <c r="B8835" s="13"/>
      <c r="C8835" s="14"/>
      <c r="D8835" s="13"/>
      <c r="E8835" s="13"/>
    </row>
    <row r="8836" spans="1:5" ht="12" customHeight="1">
      <c r="A8836" s="13"/>
      <c r="B8836" s="13"/>
      <c r="C8836" s="13"/>
      <c r="D8836" s="13"/>
      <c r="E8836" s="13"/>
    </row>
    <row r="8837" spans="1:5" ht="12" customHeight="1">
      <c r="A8837" s="14"/>
      <c r="B8837" s="13"/>
      <c r="C8837" s="14"/>
      <c r="D8837" s="13"/>
      <c r="E8837" s="13"/>
    </row>
    <row r="8838" spans="1:5" ht="12" customHeight="1">
      <c r="A8838" s="13"/>
      <c r="B8838" s="13"/>
      <c r="C8838" s="13"/>
      <c r="D8838" s="13"/>
      <c r="E8838" s="13"/>
    </row>
    <row r="8839" spans="1:5" ht="12" customHeight="1">
      <c r="A8839" s="14"/>
      <c r="B8839" s="13"/>
      <c r="C8839" s="14"/>
      <c r="D8839" s="13"/>
      <c r="E8839" s="13"/>
    </row>
    <row r="8840" spans="1:5" ht="12" customHeight="1">
      <c r="A8840" s="13"/>
      <c r="B8840" s="13"/>
      <c r="C8840" s="13"/>
      <c r="D8840" s="13"/>
      <c r="E8840" s="13"/>
    </row>
    <row r="8841" spans="1:5" ht="12" customHeight="1">
      <c r="A8841" s="14"/>
      <c r="B8841" s="13"/>
      <c r="C8841" s="14"/>
      <c r="D8841" s="13"/>
      <c r="E8841" s="13"/>
    </row>
    <row r="8842" spans="1:5" ht="12" customHeight="1">
      <c r="A8842" s="13"/>
      <c r="B8842" s="13"/>
      <c r="C8842" s="13"/>
      <c r="D8842" s="13"/>
      <c r="E8842" s="13"/>
    </row>
    <row r="8843" spans="1:5" ht="12" customHeight="1">
      <c r="A8843" s="14"/>
      <c r="B8843" s="13"/>
      <c r="C8843" s="14"/>
      <c r="D8843" s="13"/>
      <c r="E8843" s="13"/>
    </row>
    <row r="8844" spans="1:5" ht="12" customHeight="1">
      <c r="A8844" s="13"/>
      <c r="B8844" s="13"/>
      <c r="C8844" s="13"/>
      <c r="D8844" s="13"/>
      <c r="E8844" s="13"/>
    </row>
    <row r="8845" spans="1:5" ht="12" customHeight="1">
      <c r="A8845" s="14"/>
      <c r="B8845" s="13"/>
      <c r="C8845" s="14"/>
      <c r="D8845" s="13"/>
      <c r="E8845" s="13"/>
    </row>
    <row r="8846" spans="1:5" ht="12" customHeight="1">
      <c r="A8846" s="13"/>
      <c r="B8846" s="13"/>
      <c r="C8846" s="13"/>
      <c r="D8846" s="13"/>
      <c r="E8846" s="13"/>
    </row>
    <row r="8847" spans="1:5" ht="12" customHeight="1">
      <c r="A8847" s="14"/>
      <c r="B8847" s="13"/>
      <c r="C8847" s="14"/>
      <c r="D8847" s="13"/>
      <c r="E8847" s="13"/>
    </row>
    <row r="8848" spans="1:5" ht="12" customHeight="1">
      <c r="A8848" s="13"/>
      <c r="B8848" s="13"/>
      <c r="C8848" s="13"/>
      <c r="D8848" s="13"/>
      <c r="E8848" s="13"/>
    </row>
    <row r="8849" spans="1:5" ht="12" customHeight="1">
      <c r="A8849" s="14"/>
      <c r="B8849" s="13"/>
      <c r="C8849" s="14"/>
      <c r="D8849" s="13"/>
      <c r="E8849" s="13"/>
    </row>
    <row r="8850" spans="1:5" ht="12" customHeight="1">
      <c r="A8850" s="13"/>
      <c r="B8850" s="13"/>
      <c r="C8850" s="13"/>
      <c r="D8850" s="13"/>
      <c r="E8850" s="13"/>
    </row>
    <row r="8851" spans="1:5" ht="12" customHeight="1">
      <c r="A8851" s="14"/>
      <c r="B8851" s="13"/>
      <c r="C8851" s="14"/>
      <c r="D8851" s="13"/>
      <c r="E8851" s="13"/>
    </row>
    <row r="8852" spans="1:5" ht="12" customHeight="1">
      <c r="A8852" s="13"/>
      <c r="B8852" s="13"/>
      <c r="C8852" s="13"/>
      <c r="D8852" s="13"/>
      <c r="E8852" s="13"/>
    </row>
    <row r="8853" spans="1:5" ht="12" customHeight="1">
      <c r="A8853" s="14"/>
      <c r="B8853" s="13"/>
      <c r="C8853" s="14"/>
      <c r="D8853" s="13"/>
      <c r="E8853" s="13"/>
    </row>
    <row r="8854" spans="1:5" ht="12" customHeight="1">
      <c r="A8854" s="13"/>
      <c r="B8854" s="13"/>
      <c r="C8854" s="13"/>
      <c r="D8854" s="13"/>
      <c r="E8854" s="13"/>
    </row>
    <row r="8855" spans="1:5" ht="12" customHeight="1">
      <c r="A8855" s="14"/>
      <c r="B8855" s="13"/>
      <c r="C8855" s="14"/>
      <c r="D8855" s="13"/>
      <c r="E8855" s="13"/>
    </row>
    <row r="8856" spans="1:5" ht="12" customHeight="1">
      <c r="A8856" s="13"/>
      <c r="B8856" s="13"/>
      <c r="C8856" s="13"/>
      <c r="D8856" s="13"/>
      <c r="E8856" s="13"/>
    </row>
    <row r="8857" spans="1:5" ht="12" customHeight="1">
      <c r="A8857" s="14"/>
      <c r="B8857" s="13"/>
      <c r="C8857" s="14"/>
      <c r="D8857" s="13"/>
      <c r="E8857" s="13"/>
    </row>
    <row r="8858" spans="1:5" ht="12" customHeight="1">
      <c r="A8858" s="13"/>
      <c r="B8858" s="13"/>
      <c r="C8858" s="13"/>
      <c r="D8858" s="13"/>
      <c r="E8858" s="13"/>
    </row>
    <row r="8859" spans="1:5" ht="12" customHeight="1">
      <c r="A8859" s="14"/>
      <c r="B8859" s="13"/>
      <c r="C8859" s="14"/>
      <c r="D8859" s="13"/>
      <c r="E8859" s="13"/>
    </row>
    <row r="8860" spans="1:5" ht="12" customHeight="1">
      <c r="A8860" s="13"/>
      <c r="B8860" s="13"/>
      <c r="C8860" s="13"/>
      <c r="D8860" s="13"/>
      <c r="E8860" s="13"/>
    </row>
    <row r="8861" spans="1:5" ht="12" customHeight="1">
      <c r="A8861" s="14"/>
      <c r="B8861" s="13"/>
      <c r="C8861" s="14"/>
      <c r="D8861" s="13"/>
      <c r="E8861" s="13"/>
    </row>
    <row r="8862" spans="1:5" ht="12" customHeight="1">
      <c r="A8862" s="13"/>
      <c r="B8862" s="13"/>
      <c r="C8862" s="13"/>
      <c r="D8862" s="13"/>
      <c r="E8862" s="13"/>
    </row>
    <row r="8863" spans="1:5" ht="12" customHeight="1">
      <c r="A8863" s="14"/>
      <c r="B8863" s="13"/>
      <c r="C8863" s="14"/>
      <c r="D8863" s="13"/>
      <c r="E8863" s="13"/>
    </row>
    <row r="8864" spans="1:5" ht="12" customHeight="1">
      <c r="A8864" s="13"/>
      <c r="B8864" s="13"/>
      <c r="C8864" s="13"/>
      <c r="D8864" s="13"/>
      <c r="E8864" s="13"/>
    </row>
    <row r="8865" spans="1:5" ht="12" customHeight="1">
      <c r="A8865" s="14"/>
      <c r="B8865" s="13"/>
      <c r="C8865" s="14"/>
      <c r="D8865" s="13"/>
      <c r="E8865" s="13"/>
    </row>
    <row r="8866" spans="1:5" ht="12" customHeight="1">
      <c r="A8866" s="13"/>
      <c r="B8866" s="13"/>
      <c r="C8866" s="13"/>
      <c r="D8866" s="13"/>
      <c r="E8866" s="13"/>
    </row>
    <row r="8867" spans="1:5" ht="12" customHeight="1">
      <c r="A8867" s="14"/>
      <c r="B8867" s="13"/>
      <c r="C8867" s="14"/>
      <c r="D8867" s="13"/>
      <c r="E8867" s="13"/>
    </row>
    <row r="8868" spans="1:5" ht="12" customHeight="1">
      <c r="A8868" s="13"/>
      <c r="B8868" s="13"/>
      <c r="C8868" s="13"/>
      <c r="D8868" s="13"/>
      <c r="E8868" s="13"/>
    </row>
    <row r="8869" spans="1:5" ht="12" customHeight="1">
      <c r="A8869" s="14"/>
      <c r="B8869" s="13"/>
      <c r="C8869" s="14"/>
      <c r="D8869" s="13"/>
      <c r="E8869" s="13"/>
    </row>
    <row r="8870" spans="1:5" ht="12" customHeight="1">
      <c r="A8870" s="13"/>
      <c r="B8870" s="13"/>
      <c r="C8870" s="13"/>
      <c r="D8870" s="13"/>
      <c r="E8870" s="13"/>
    </row>
    <row r="8871" spans="1:5" ht="12" customHeight="1">
      <c r="A8871" s="14"/>
      <c r="B8871" s="13"/>
      <c r="C8871" s="14"/>
      <c r="D8871" s="13"/>
      <c r="E8871" s="13"/>
    </row>
    <row r="8872" spans="1:5" ht="12" customHeight="1">
      <c r="A8872" s="13"/>
      <c r="B8872" s="13"/>
      <c r="C8872" s="13"/>
      <c r="D8872" s="13"/>
      <c r="E8872" s="13"/>
    </row>
    <row r="8873" spans="1:5" ht="12" customHeight="1">
      <c r="A8873" s="14"/>
      <c r="B8873" s="13"/>
      <c r="C8873" s="14"/>
      <c r="D8873" s="13"/>
      <c r="E8873" s="13"/>
    </row>
    <row r="8874" spans="1:5" ht="12" customHeight="1">
      <c r="A8874" s="13"/>
      <c r="B8874" s="13"/>
      <c r="C8874" s="13"/>
      <c r="D8874" s="13"/>
      <c r="E8874" s="13"/>
    </row>
    <row r="8875" spans="1:5" ht="12" customHeight="1">
      <c r="A8875" s="14"/>
      <c r="B8875" s="13"/>
      <c r="C8875" s="14"/>
      <c r="D8875" s="13"/>
      <c r="E8875" s="13"/>
    </row>
    <row r="8876" spans="1:5" ht="12" customHeight="1">
      <c r="A8876" s="13"/>
      <c r="B8876" s="13"/>
      <c r="C8876" s="13"/>
      <c r="D8876" s="13"/>
      <c r="E8876" s="13"/>
    </row>
    <row r="8877" spans="1:5" ht="12" customHeight="1">
      <c r="A8877" s="14"/>
      <c r="B8877" s="13"/>
      <c r="C8877" s="14"/>
      <c r="D8877" s="13"/>
      <c r="E8877" s="13"/>
    </row>
    <row r="8878" spans="1:5" ht="12" customHeight="1">
      <c r="A8878" s="13"/>
      <c r="B8878" s="13"/>
      <c r="C8878" s="13"/>
      <c r="D8878" s="13"/>
      <c r="E8878" s="13"/>
    </row>
    <row r="8879" spans="1:5" ht="12" customHeight="1">
      <c r="A8879" s="14"/>
      <c r="B8879" s="13"/>
      <c r="C8879" s="14"/>
      <c r="D8879" s="13"/>
      <c r="E8879" s="13"/>
    </row>
    <row r="8880" spans="1:5" ht="12" customHeight="1">
      <c r="A8880" s="13"/>
      <c r="B8880" s="13"/>
      <c r="C8880" s="13"/>
      <c r="D8880" s="13"/>
      <c r="E8880" s="13"/>
    </row>
    <row r="8881" spans="1:5" ht="12" customHeight="1">
      <c r="A8881" s="14"/>
      <c r="B8881" s="13"/>
      <c r="C8881" s="14"/>
      <c r="D8881" s="13"/>
      <c r="E8881" s="13"/>
    </row>
    <row r="8882" spans="1:5" ht="12" customHeight="1">
      <c r="A8882" s="13"/>
      <c r="B8882" s="13"/>
      <c r="C8882" s="13"/>
      <c r="D8882" s="13"/>
      <c r="E8882" s="13"/>
    </row>
    <row r="8883" spans="1:5" ht="12" customHeight="1">
      <c r="A8883" s="14"/>
      <c r="B8883" s="13"/>
      <c r="C8883" s="14"/>
      <c r="D8883" s="13"/>
      <c r="E8883" s="13"/>
    </row>
    <row r="8884" spans="1:5" ht="12" customHeight="1">
      <c r="A8884" s="13"/>
      <c r="B8884" s="13"/>
      <c r="C8884" s="13"/>
      <c r="D8884" s="13"/>
      <c r="E8884" s="13"/>
    </row>
    <row r="8885" spans="1:5" ht="12" customHeight="1">
      <c r="A8885" s="14"/>
      <c r="B8885" s="13"/>
      <c r="C8885" s="14"/>
      <c r="D8885" s="13"/>
      <c r="E8885" s="13"/>
    </row>
    <row r="8886" spans="1:5" ht="12" customHeight="1">
      <c r="A8886" s="13"/>
      <c r="B8886" s="13"/>
      <c r="C8886" s="13"/>
      <c r="D8886" s="13"/>
      <c r="E8886" s="13"/>
    </row>
    <row r="8887" spans="1:5" ht="12" customHeight="1">
      <c r="A8887" s="14"/>
      <c r="B8887" s="13"/>
      <c r="C8887" s="14"/>
      <c r="D8887" s="13"/>
      <c r="E8887" s="13"/>
    </row>
    <row r="8888" spans="1:5" ht="12" customHeight="1">
      <c r="A8888" s="13"/>
      <c r="B8888" s="13"/>
      <c r="C8888" s="13"/>
      <c r="D8888" s="13"/>
      <c r="E8888" s="13"/>
    </row>
    <row r="8889" spans="1:5" ht="12" customHeight="1">
      <c r="A8889" s="14"/>
      <c r="B8889" s="13"/>
      <c r="C8889" s="14"/>
      <c r="D8889" s="13"/>
      <c r="E8889" s="13"/>
    </row>
    <row r="8890" spans="1:5" ht="12" customHeight="1">
      <c r="A8890" s="13"/>
      <c r="B8890" s="13"/>
      <c r="C8890" s="13"/>
      <c r="D8890" s="13"/>
      <c r="E8890" s="13"/>
    </row>
    <row r="8891" spans="1:5" ht="12" customHeight="1">
      <c r="A8891" s="14"/>
      <c r="B8891" s="13"/>
      <c r="C8891" s="14"/>
      <c r="D8891" s="13"/>
      <c r="E8891" s="13"/>
    </row>
    <row r="8892" spans="1:5" ht="12" customHeight="1">
      <c r="A8892" s="13"/>
      <c r="B8892" s="13"/>
      <c r="C8892" s="13"/>
      <c r="D8892" s="13"/>
      <c r="E8892" s="13"/>
    </row>
    <row r="8893" spans="1:5" ht="12" customHeight="1">
      <c r="A8893" s="14"/>
      <c r="B8893" s="13"/>
      <c r="C8893" s="14"/>
      <c r="D8893" s="13"/>
      <c r="E8893" s="13"/>
    </row>
    <row r="8894" spans="1:5" ht="12" customHeight="1">
      <c r="A8894" s="13"/>
      <c r="B8894" s="13"/>
      <c r="C8894" s="13"/>
      <c r="D8894" s="13"/>
      <c r="E8894" s="13"/>
    </row>
    <row r="8895" spans="1:5" ht="12" customHeight="1">
      <c r="A8895" s="14"/>
      <c r="B8895" s="13"/>
      <c r="C8895" s="14"/>
      <c r="D8895" s="13"/>
      <c r="E8895" s="13"/>
    </row>
    <row r="8896" spans="1:5" ht="12" customHeight="1">
      <c r="A8896" s="13"/>
      <c r="B8896" s="13"/>
      <c r="C8896" s="13"/>
      <c r="D8896" s="13"/>
      <c r="E8896" s="13"/>
    </row>
    <row r="8897" spans="1:5" ht="12" customHeight="1">
      <c r="A8897" s="14"/>
      <c r="B8897" s="13"/>
      <c r="C8897" s="14"/>
      <c r="D8897" s="13"/>
      <c r="E8897" s="13"/>
    </row>
    <row r="8898" spans="1:5" ht="12" customHeight="1">
      <c r="A8898" s="13"/>
      <c r="B8898" s="13"/>
      <c r="C8898" s="13"/>
      <c r="D8898" s="13"/>
      <c r="E8898" s="13"/>
    </row>
    <row r="8899" spans="1:5" ht="12" customHeight="1">
      <c r="A8899" s="14"/>
      <c r="B8899" s="13"/>
      <c r="C8899" s="14"/>
      <c r="D8899" s="13"/>
      <c r="E8899" s="13"/>
    </row>
    <row r="8900" spans="1:5" ht="12" customHeight="1">
      <c r="A8900" s="13"/>
      <c r="B8900" s="13"/>
      <c r="C8900" s="13"/>
      <c r="D8900" s="13"/>
      <c r="E8900" s="13"/>
    </row>
    <row r="8901" spans="1:5" ht="12" customHeight="1">
      <c r="A8901" s="14"/>
      <c r="B8901" s="13"/>
      <c r="C8901" s="14"/>
      <c r="D8901" s="13"/>
      <c r="E8901" s="13"/>
    </row>
    <row r="8902" spans="1:5" ht="12" customHeight="1">
      <c r="A8902" s="13"/>
      <c r="B8902" s="13"/>
      <c r="C8902" s="13"/>
      <c r="D8902" s="13"/>
      <c r="E8902" s="13"/>
    </row>
    <row r="8903" spans="1:5" ht="12" customHeight="1">
      <c r="A8903" s="14"/>
      <c r="B8903" s="13"/>
      <c r="C8903" s="14"/>
      <c r="D8903" s="13"/>
      <c r="E8903" s="13"/>
    </row>
    <row r="8904" spans="1:5" ht="12" customHeight="1">
      <c r="A8904" s="13"/>
      <c r="B8904" s="13"/>
      <c r="C8904" s="13"/>
      <c r="D8904" s="13"/>
      <c r="E8904" s="13"/>
    </row>
    <row r="8905" spans="1:5" ht="12" customHeight="1">
      <c r="A8905" s="14"/>
      <c r="B8905" s="13"/>
      <c r="C8905" s="14"/>
      <c r="D8905" s="13"/>
      <c r="E8905" s="13"/>
    </row>
    <row r="8906" spans="1:5" ht="12" customHeight="1">
      <c r="A8906" s="13"/>
      <c r="B8906" s="13"/>
      <c r="C8906" s="13"/>
      <c r="D8906" s="13"/>
      <c r="E8906" s="13"/>
    </row>
    <row r="8907" spans="1:5" ht="12" customHeight="1">
      <c r="A8907" s="14"/>
      <c r="B8907" s="13"/>
      <c r="C8907" s="14"/>
      <c r="D8907" s="13"/>
      <c r="E8907" s="13"/>
    </row>
    <row r="8908" spans="1:5" ht="12" customHeight="1">
      <c r="A8908" s="13"/>
      <c r="B8908" s="13"/>
      <c r="C8908" s="13"/>
      <c r="D8908" s="13"/>
      <c r="E8908" s="13"/>
    </row>
    <row r="8909" spans="1:5" ht="12" customHeight="1">
      <c r="A8909" s="14"/>
      <c r="B8909" s="13"/>
      <c r="C8909" s="14"/>
      <c r="D8909" s="13"/>
      <c r="E8909" s="13"/>
    </row>
    <row r="8910" spans="1:5" ht="12" customHeight="1">
      <c r="A8910" s="13"/>
      <c r="B8910" s="13"/>
      <c r="C8910" s="13"/>
      <c r="D8910" s="13"/>
      <c r="E8910" s="13"/>
    </row>
    <row r="8911" spans="1:5" ht="12" customHeight="1">
      <c r="A8911" s="14"/>
      <c r="B8911" s="13"/>
      <c r="C8911" s="14"/>
      <c r="D8911" s="13"/>
      <c r="E8911" s="13"/>
    </row>
    <row r="8912" spans="1:5" ht="12" customHeight="1">
      <c r="A8912" s="13"/>
      <c r="B8912" s="13"/>
      <c r="C8912" s="13"/>
      <c r="D8912" s="13"/>
      <c r="E8912" s="13"/>
    </row>
    <row r="8913" spans="1:5" ht="12" customHeight="1">
      <c r="A8913" s="14"/>
      <c r="B8913" s="13"/>
      <c r="C8913" s="14"/>
      <c r="D8913" s="13"/>
      <c r="E8913" s="13"/>
    </row>
    <row r="8914" spans="1:5" ht="12" customHeight="1">
      <c r="A8914" s="13"/>
      <c r="B8914" s="13"/>
      <c r="C8914" s="13"/>
      <c r="D8914" s="13"/>
      <c r="E8914" s="13"/>
    </row>
    <row r="8915" spans="1:5" ht="12" customHeight="1">
      <c r="A8915" s="14"/>
      <c r="B8915" s="13"/>
      <c r="C8915" s="14"/>
      <c r="D8915" s="13"/>
      <c r="E8915" s="13"/>
    </row>
    <row r="8916" spans="1:5" ht="12" customHeight="1">
      <c r="A8916" s="13"/>
      <c r="B8916" s="13"/>
      <c r="C8916" s="13"/>
      <c r="D8916" s="13"/>
      <c r="E8916" s="13"/>
    </row>
    <row r="8917" spans="1:5" ht="12" customHeight="1">
      <c r="A8917" s="14"/>
      <c r="B8917" s="13"/>
      <c r="C8917" s="14"/>
      <c r="D8917" s="13"/>
      <c r="E8917" s="13"/>
    </row>
    <row r="8918" spans="1:5" ht="12" customHeight="1">
      <c r="A8918" s="13"/>
      <c r="B8918" s="13"/>
      <c r="C8918" s="13"/>
      <c r="D8918" s="13"/>
      <c r="E8918" s="13"/>
    </row>
    <row r="8919" spans="1:5" ht="12" customHeight="1">
      <c r="A8919" s="14"/>
      <c r="B8919" s="13"/>
      <c r="C8919" s="14"/>
      <c r="D8919" s="13"/>
      <c r="E8919" s="13"/>
    </row>
    <row r="8920" spans="1:5" ht="12" customHeight="1">
      <c r="A8920" s="13"/>
      <c r="B8920" s="13"/>
      <c r="C8920" s="13"/>
      <c r="D8920" s="13"/>
      <c r="E8920" s="13"/>
    </row>
    <row r="8921" spans="1:5" ht="12" customHeight="1">
      <c r="A8921" s="14"/>
      <c r="B8921" s="13"/>
      <c r="C8921" s="14"/>
      <c r="D8921" s="13"/>
      <c r="E8921" s="13"/>
    </row>
    <row r="8922" spans="1:5" ht="12" customHeight="1">
      <c r="A8922" s="13"/>
      <c r="B8922" s="13"/>
      <c r="C8922" s="13"/>
      <c r="D8922" s="13"/>
      <c r="E8922" s="13"/>
    </row>
    <row r="8923" spans="1:5" ht="12" customHeight="1">
      <c r="A8923" s="14"/>
      <c r="B8923" s="13"/>
      <c r="C8923" s="14"/>
      <c r="D8923" s="13"/>
      <c r="E8923" s="13"/>
    </row>
    <row r="8924" spans="1:5" ht="12" customHeight="1">
      <c r="A8924" s="13"/>
      <c r="B8924" s="13"/>
      <c r="C8924" s="13"/>
      <c r="D8924" s="13"/>
      <c r="E8924" s="13"/>
    </row>
    <row r="8925" spans="1:5" ht="12" customHeight="1">
      <c r="A8925" s="14"/>
      <c r="B8925" s="13"/>
      <c r="C8925" s="14"/>
      <c r="D8925" s="13"/>
      <c r="E8925" s="13"/>
    </row>
    <row r="8926" spans="1:5" ht="12" customHeight="1">
      <c r="A8926" s="13"/>
      <c r="B8926" s="13"/>
      <c r="C8926" s="13"/>
      <c r="D8926" s="13"/>
      <c r="E8926" s="13"/>
    </row>
    <row r="8927" spans="1:5" ht="12" customHeight="1">
      <c r="A8927" s="14"/>
      <c r="B8927" s="13"/>
      <c r="C8927" s="14"/>
      <c r="D8927" s="13"/>
      <c r="E8927" s="13"/>
    </row>
    <row r="8928" spans="1:5" ht="12" customHeight="1">
      <c r="A8928" s="13"/>
      <c r="B8928" s="13"/>
      <c r="C8928" s="13"/>
      <c r="D8928" s="13"/>
      <c r="E8928" s="13"/>
    </row>
    <row r="8929" spans="1:5" ht="12" customHeight="1">
      <c r="A8929" s="14"/>
      <c r="B8929" s="13"/>
      <c r="C8929" s="14"/>
      <c r="D8929" s="13"/>
      <c r="E8929" s="13"/>
    </row>
    <row r="8930" spans="1:5" ht="12" customHeight="1">
      <c r="A8930" s="13"/>
      <c r="B8930" s="13"/>
      <c r="C8930" s="13"/>
      <c r="D8930" s="13"/>
      <c r="E8930" s="13"/>
    </row>
    <row r="8931" spans="1:5" ht="12" customHeight="1">
      <c r="A8931" s="14"/>
      <c r="B8931" s="13"/>
      <c r="C8931" s="14"/>
      <c r="D8931" s="13"/>
      <c r="E8931" s="13"/>
    </row>
    <row r="8932" spans="1:5" ht="12" customHeight="1">
      <c r="A8932" s="13"/>
      <c r="B8932" s="13"/>
      <c r="C8932" s="13"/>
      <c r="D8932" s="13"/>
      <c r="E8932" s="13"/>
    </row>
    <row r="8933" spans="1:5" ht="12" customHeight="1">
      <c r="A8933" s="14"/>
      <c r="B8933" s="13"/>
      <c r="C8933" s="14"/>
      <c r="D8933" s="13"/>
      <c r="E8933" s="13"/>
    </row>
    <row r="8934" spans="1:5" ht="12" customHeight="1">
      <c r="A8934" s="13"/>
      <c r="B8934" s="13"/>
      <c r="C8934" s="13"/>
      <c r="D8934" s="13"/>
      <c r="E8934" s="13"/>
    </row>
    <row r="8935" spans="1:5" ht="12" customHeight="1">
      <c r="A8935" s="14"/>
      <c r="B8935" s="13"/>
      <c r="C8935" s="14"/>
      <c r="D8935" s="13"/>
      <c r="E8935" s="13"/>
    </row>
    <row r="8936" spans="1:5" ht="12" customHeight="1">
      <c r="A8936" s="13"/>
      <c r="B8936" s="13"/>
      <c r="C8936" s="13"/>
      <c r="D8936" s="13"/>
      <c r="E8936" s="13"/>
    </row>
    <row r="8937" spans="1:5" ht="12" customHeight="1">
      <c r="A8937" s="14"/>
      <c r="B8937" s="13"/>
      <c r="C8937" s="14"/>
      <c r="D8937" s="13"/>
      <c r="E8937" s="13"/>
    </row>
    <row r="8938" spans="1:5" ht="12" customHeight="1">
      <c r="A8938" s="13"/>
      <c r="B8938" s="13"/>
      <c r="C8938" s="13"/>
      <c r="D8938" s="13"/>
      <c r="E8938" s="13"/>
    </row>
    <row r="8939" spans="1:5" ht="12" customHeight="1">
      <c r="A8939" s="14"/>
      <c r="B8939" s="13"/>
      <c r="C8939" s="14"/>
      <c r="D8939" s="13"/>
      <c r="E8939" s="13"/>
    </row>
    <row r="8940" spans="1:5" ht="12" customHeight="1">
      <c r="A8940" s="13"/>
      <c r="B8940" s="13"/>
      <c r="C8940" s="13"/>
      <c r="D8940" s="13"/>
      <c r="E8940" s="13"/>
    </row>
    <row r="8941" spans="1:5" ht="12" customHeight="1">
      <c r="A8941" s="14"/>
      <c r="B8941" s="13"/>
      <c r="C8941" s="14"/>
      <c r="D8941" s="13"/>
      <c r="E8941" s="13"/>
    </row>
    <row r="8942" spans="1:5" ht="12" customHeight="1">
      <c r="A8942" s="13"/>
      <c r="B8942" s="13"/>
      <c r="C8942" s="13"/>
      <c r="D8942" s="13"/>
      <c r="E8942" s="13"/>
    </row>
    <row r="8943" spans="1:5" ht="12" customHeight="1">
      <c r="A8943" s="14"/>
      <c r="B8943" s="13"/>
      <c r="C8943" s="14"/>
      <c r="D8943" s="13"/>
      <c r="E8943" s="13"/>
    </row>
    <row r="8944" spans="1:5" ht="12" customHeight="1">
      <c r="A8944" s="13"/>
      <c r="B8944" s="13"/>
      <c r="C8944" s="13"/>
      <c r="D8944" s="13"/>
      <c r="E8944" s="13"/>
    </row>
    <row r="8945" spans="1:5" ht="12" customHeight="1">
      <c r="A8945" s="14"/>
      <c r="B8945" s="13"/>
      <c r="C8945" s="14"/>
      <c r="D8945" s="13"/>
      <c r="E8945" s="13"/>
    </row>
    <row r="8946" spans="1:5" ht="12" customHeight="1">
      <c r="A8946" s="13"/>
      <c r="B8946" s="13"/>
      <c r="C8946" s="13"/>
      <c r="D8946" s="13"/>
      <c r="E8946" s="13"/>
    </row>
    <row r="8947" spans="1:5" ht="12" customHeight="1">
      <c r="A8947" s="14"/>
      <c r="B8947" s="13"/>
      <c r="C8947" s="14"/>
      <c r="D8947" s="13"/>
      <c r="E8947" s="13"/>
    </row>
    <row r="8948" spans="1:5" ht="12" customHeight="1">
      <c r="A8948" s="13"/>
      <c r="B8948" s="13"/>
      <c r="C8948" s="13"/>
      <c r="D8948" s="13"/>
      <c r="E8948" s="13"/>
    </row>
    <row r="8949" spans="1:5" ht="12" customHeight="1">
      <c r="A8949" s="14"/>
      <c r="B8949" s="13"/>
      <c r="C8949" s="14"/>
      <c r="D8949" s="13"/>
      <c r="E8949" s="13"/>
    </row>
    <row r="8950" spans="1:5" ht="12" customHeight="1">
      <c r="A8950" s="13"/>
      <c r="B8950" s="13"/>
      <c r="C8950" s="13"/>
      <c r="D8950" s="13"/>
      <c r="E8950" s="13"/>
    </row>
    <row r="8951" spans="1:5" ht="12" customHeight="1">
      <c r="A8951" s="14"/>
      <c r="B8951" s="13"/>
      <c r="C8951" s="14"/>
      <c r="D8951" s="13"/>
      <c r="E8951" s="13"/>
    </row>
    <row r="8952" spans="1:5" ht="12" customHeight="1">
      <c r="A8952" s="13"/>
      <c r="B8952" s="13"/>
      <c r="C8952" s="13"/>
      <c r="D8952" s="13"/>
      <c r="E8952" s="13"/>
    </row>
    <row r="8953" spans="1:5" ht="12" customHeight="1">
      <c r="A8953" s="14"/>
      <c r="B8953" s="13"/>
      <c r="C8953" s="14"/>
      <c r="D8953" s="13"/>
      <c r="E8953" s="13"/>
    </row>
    <row r="8954" spans="1:5" ht="12" customHeight="1">
      <c r="A8954" s="13"/>
      <c r="B8954" s="13"/>
      <c r="C8954" s="13"/>
      <c r="D8954" s="13"/>
      <c r="E8954" s="13"/>
    </row>
    <row r="8955" spans="1:5" ht="12" customHeight="1">
      <c r="A8955" s="14"/>
      <c r="B8955" s="13"/>
      <c r="C8955" s="14"/>
      <c r="D8955" s="13"/>
      <c r="E8955" s="13"/>
    </row>
    <row r="8956" spans="1:5" ht="12" customHeight="1">
      <c r="A8956" s="13"/>
      <c r="B8956" s="13"/>
      <c r="C8956" s="13"/>
      <c r="D8956" s="13"/>
      <c r="E8956" s="13"/>
    </row>
    <row r="8957" spans="1:5" ht="12" customHeight="1">
      <c r="A8957" s="14"/>
      <c r="B8957" s="13"/>
      <c r="C8957" s="14"/>
      <c r="D8957" s="13"/>
      <c r="E8957" s="13"/>
    </row>
    <row r="8958" spans="1:5" ht="12" customHeight="1">
      <c r="A8958" s="13"/>
      <c r="B8958" s="13"/>
      <c r="C8958" s="13"/>
      <c r="D8958" s="13"/>
      <c r="E8958" s="13"/>
    </row>
    <row r="8959" spans="1:5" ht="12" customHeight="1">
      <c r="A8959" s="14"/>
      <c r="B8959" s="13"/>
      <c r="C8959" s="14"/>
      <c r="D8959" s="13"/>
      <c r="E8959" s="13"/>
    </row>
    <row r="8960" spans="1:5" ht="12" customHeight="1">
      <c r="A8960" s="13"/>
      <c r="B8960" s="13"/>
      <c r="C8960" s="13"/>
      <c r="D8960" s="13"/>
      <c r="E8960" s="13"/>
    </row>
    <row r="8961" spans="1:5" ht="12" customHeight="1">
      <c r="A8961" s="14"/>
      <c r="B8961" s="13"/>
      <c r="C8961" s="14"/>
      <c r="D8961" s="13"/>
      <c r="E8961" s="13"/>
    </row>
    <row r="8962" spans="1:5" ht="12" customHeight="1">
      <c r="A8962" s="13"/>
      <c r="B8962" s="13"/>
      <c r="C8962" s="13"/>
      <c r="D8962" s="13"/>
      <c r="E8962" s="13"/>
    </row>
    <row r="8963" spans="1:5" ht="12" customHeight="1">
      <c r="A8963" s="14"/>
      <c r="B8963" s="13"/>
      <c r="C8963" s="14"/>
      <c r="D8963" s="13"/>
      <c r="E8963" s="13"/>
    </row>
    <row r="8964" spans="1:5" ht="12" customHeight="1">
      <c r="A8964" s="13"/>
      <c r="B8964" s="13"/>
      <c r="C8964" s="13"/>
      <c r="D8964" s="13"/>
      <c r="E8964" s="13"/>
    </row>
    <row r="8965" spans="1:5" ht="12" customHeight="1">
      <c r="A8965" s="14"/>
      <c r="B8965" s="13"/>
      <c r="C8965" s="14"/>
      <c r="D8965" s="13"/>
      <c r="E8965" s="13"/>
    </row>
    <row r="8966" spans="1:5" ht="12" customHeight="1">
      <c r="A8966" s="13"/>
      <c r="B8966" s="13"/>
      <c r="C8966" s="13"/>
      <c r="D8966" s="13"/>
      <c r="E8966" s="13"/>
    </row>
    <row r="8967" spans="1:5" ht="12" customHeight="1">
      <c r="A8967" s="14"/>
      <c r="B8967" s="13"/>
      <c r="C8967" s="14"/>
      <c r="D8967" s="13"/>
      <c r="E8967" s="13"/>
    </row>
    <row r="8968" spans="1:5" ht="12" customHeight="1">
      <c r="A8968" s="13"/>
      <c r="B8968" s="13"/>
      <c r="C8968" s="13"/>
      <c r="D8968" s="13"/>
      <c r="E8968" s="13"/>
    </row>
    <row r="8969" spans="1:5" ht="12" customHeight="1">
      <c r="A8969" s="14"/>
      <c r="B8969" s="13"/>
      <c r="C8969" s="14"/>
      <c r="D8969" s="13"/>
      <c r="E8969" s="13"/>
    </row>
    <row r="8970" spans="1:5" ht="12" customHeight="1">
      <c r="A8970" s="13"/>
      <c r="B8970" s="13"/>
      <c r="C8970" s="13"/>
      <c r="D8970" s="13"/>
      <c r="E8970" s="13"/>
    </row>
    <row r="8971" spans="1:5" ht="12" customHeight="1">
      <c r="A8971" s="14"/>
      <c r="B8971" s="13"/>
      <c r="C8971" s="14"/>
      <c r="D8971" s="13"/>
      <c r="E8971" s="13"/>
    </row>
    <row r="8972" spans="1:5" ht="12" customHeight="1">
      <c r="A8972" s="13"/>
      <c r="B8972" s="13"/>
      <c r="C8972" s="13"/>
      <c r="D8972" s="13"/>
      <c r="E8972" s="13"/>
    </row>
    <row r="8973" spans="1:5" ht="12" customHeight="1">
      <c r="A8973" s="14"/>
      <c r="B8973" s="13"/>
      <c r="C8973" s="14"/>
      <c r="D8973" s="13"/>
      <c r="E8973" s="13"/>
    </row>
    <row r="8974" spans="1:5" ht="12" customHeight="1">
      <c r="A8974" s="13"/>
      <c r="B8974" s="13"/>
      <c r="C8974" s="13"/>
      <c r="D8974" s="13"/>
      <c r="E8974" s="13"/>
    </row>
    <row r="8975" spans="1:5" ht="12" customHeight="1">
      <c r="A8975" s="14"/>
      <c r="B8975" s="13"/>
      <c r="C8975" s="14"/>
      <c r="D8975" s="13"/>
      <c r="E8975" s="13"/>
    </row>
    <row r="8976" spans="1:5" ht="12" customHeight="1">
      <c r="A8976" s="13"/>
      <c r="B8976" s="13"/>
      <c r="C8976" s="13"/>
      <c r="D8976" s="13"/>
      <c r="E8976" s="13"/>
    </row>
    <row r="8977" spans="1:5" ht="12" customHeight="1">
      <c r="A8977" s="14"/>
      <c r="B8977" s="13"/>
      <c r="C8977" s="14"/>
      <c r="D8977" s="13"/>
      <c r="E8977" s="13"/>
    </row>
    <row r="8978" spans="1:5" ht="12" customHeight="1">
      <c r="A8978" s="13"/>
      <c r="B8978" s="13"/>
      <c r="C8978" s="13"/>
      <c r="D8978" s="13"/>
      <c r="E8978" s="13"/>
    </row>
    <row r="8979" spans="1:5" ht="12" customHeight="1">
      <c r="A8979" s="14"/>
      <c r="B8979" s="13"/>
      <c r="C8979" s="14"/>
      <c r="D8979" s="13"/>
      <c r="E8979" s="13"/>
    </row>
    <row r="8980" spans="1:5" ht="12" customHeight="1">
      <c r="A8980" s="13"/>
      <c r="B8980" s="13"/>
      <c r="C8980" s="13"/>
      <c r="D8980" s="13"/>
      <c r="E8980" s="13"/>
    </row>
    <row r="8981" spans="1:5" ht="12" customHeight="1">
      <c r="A8981" s="14"/>
      <c r="B8981" s="13"/>
      <c r="C8981" s="14"/>
      <c r="D8981" s="13"/>
      <c r="E8981" s="13"/>
    </row>
    <row r="8982" spans="1:5" ht="12" customHeight="1">
      <c r="A8982" s="13"/>
      <c r="B8982" s="13"/>
      <c r="C8982" s="13"/>
      <c r="D8982" s="13"/>
      <c r="E8982" s="13"/>
    </row>
    <row r="8983" spans="1:5" ht="12" customHeight="1">
      <c r="A8983" s="14"/>
      <c r="B8983" s="13"/>
      <c r="C8983" s="14"/>
      <c r="D8983" s="13"/>
      <c r="E8983" s="13"/>
    </row>
    <row r="8984" spans="1:5" ht="12" customHeight="1">
      <c r="A8984" s="13"/>
      <c r="B8984" s="13"/>
      <c r="C8984" s="13"/>
      <c r="D8984" s="13"/>
      <c r="E8984" s="13"/>
    </row>
    <row r="8985" spans="1:5" ht="12" customHeight="1">
      <c r="A8985" s="14"/>
      <c r="B8985" s="13"/>
      <c r="C8985" s="14"/>
      <c r="D8985" s="13"/>
      <c r="E8985" s="13"/>
    </row>
    <row r="8986" spans="1:5" ht="12" customHeight="1">
      <c r="A8986" s="13"/>
      <c r="B8986" s="13"/>
      <c r="C8986" s="13"/>
      <c r="D8986" s="13"/>
      <c r="E8986" s="13"/>
    </row>
    <row r="8987" spans="1:5" ht="12" customHeight="1">
      <c r="A8987" s="14"/>
      <c r="B8987" s="13"/>
      <c r="C8987" s="14"/>
      <c r="D8987" s="13"/>
      <c r="E8987" s="13"/>
    </row>
    <row r="8988" spans="1:5" ht="12" customHeight="1">
      <c r="A8988" s="13"/>
      <c r="B8988" s="13"/>
      <c r="C8988" s="13"/>
      <c r="D8988" s="13"/>
      <c r="E8988" s="13"/>
    </row>
    <row r="8989" spans="1:5" ht="12" customHeight="1">
      <c r="A8989" s="14"/>
      <c r="B8989" s="13"/>
      <c r="C8989" s="14"/>
      <c r="D8989" s="13"/>
      <c r="E8989" s="13"/>
    </row>
    <row r="8990" spans="1:5" ht="12" customHeight="1">
      <c r="A8990" s="13"/>
      <c r="B8990" s="13"/>
      <c r="C8990" s="13"/>
      <c r="D8990" s="13"/>
      <c r="E8990" s="13"/>
    </row>
    <row r="8991" spans="1:5" ht="12" customHeight="1">
      <c r="A8991" s="14"/>
      <c r="B8991" s="13"/>
      <c r="C8991" s="14"/>
      <c r="D8991" s="13"/>
      <c r="E8991" s="13"/>
    </row>
    <row r="8992" spans="1:5" ht="12" customHeight="1">
      <c r="A8992" s="13"/>
      <c r="B8992" s="13"/>
      <c r="C8992" s="13"/>
      <c r="D8992" s="13"/>
      <c r="E8992" s="13"/>
    </row>
    <row r="8993" spans="1:5" ht="12" customHeight="1">
      <c r="A8993" s="14"/>
      <c r="B8993" s="13"/>
      <c r="C8993" s="14"/>
      <c r="D8993" s="13"/>
      <c r="E8993" s="13"/>
    </row>
    <row r="8994" spans="1:5" ht="12" customHeight="1">
      <c r="A8994" s="13"/>
      <c r="B8994" s="13"/>
      <c r="C8994" s="13"/>
      <c r="D8994" s="13"/>
      <c r="E8994" s="13"/>
    </row>
    <row r="8995" spans="1:5" ht="12" customHeight="1">
      <c r="A8995" s="14"/>
      <c r="B8995" s="13"/>
      <c r="C8995" s="14"/>
      <c r="D8995" s="13"/>
      <c r="E8995" s="13"/>
    </row>
    <row r="8996" spans="1:5" ht="12" customHeight="1">
      <c r="A8996" s="13"/>
      <c r="B8996" s="13"/>
      <c r="C8996" s="13"/>
      <c r="D8996" s="13"/>
      <c r="E8996" s="13"/>
    </row>
    <row r="8997" spans="1:5" ht="12" customHeight="1">
      <c r="A8997" s="14"/>
      <c r="B8997" s="13"/>
      <c r="C8997" s="14"/>
      <c r="D8997" s="13"/>
      <c r="E8997" s="13"/>
    </row>
    <row r="8998" spans="1:5" ht="12" customHeight="1">
      <c r="A8998" s="13"/>
      <c r="B8998" s="13"/>
      <c r="C8998" s="13"/>
      <c r="D8998" s="13"/>
      <c r="E8998" s="13"/>
    </row>
    <row r="8999" spans="1:5" ht="12" customHeight="1">
      <c r="A8999" s="14"/>
      <c r="B8999" s="13"/>
      <c r="C8999" s="14"/>
      <c r="D8999" s="13"/>
      <c r="E8999" s="13"/>
    </row>
    <row r="9000" spans="1:5" ht="12" customHeight="1">
      <c r="A9000" s="13"/>
      <c r="B9000" s="13"/>
      <c r="C9000" s="13"/>
      <c r="D9000" s="13"/>
      <c r="E9000" s="13"/>
    </row>
    <row r="9001" spans="1:5" ht="12" customHeight="1">
      <c r="A9001" s="14"/>
      <c r="B9001" s="13"/>
      <c r="C9001" s="14"/>
      <c r="D9001" s="13"/>
      <c r="E9001" s="13"/>
    </row>
    <row r="9002" spans="1:5" ht="12" customHeight="1">
      <c r="A9002" s="13"/>
      <c r="B9002" s="13"/>
      <c r="C9002" s="13"/>
      <c r="D9002" s="13"/>
      <c r="E9002" s="13"/>
    </row>
    <row r="9003" spans="1:5" ht="12" customHeight="1">
      <c r="A9003" s="14"/>
      <c r="B9003" s="13"/>
      <c r="C9003" s="14"/>
      <c r="D9003" s="13"/>
      <c r="E9003" s="13"/>
    </row>
    <row r="9004" spans="1:5" ht="12" customHeight="1">
      <c r="A9004" s="13"/>
      <c r="B9004" s="13"/>
      <c r="C9004" s="13"/>
      <c r="D9004" s="13"/>
      <c r="E9004" s="13"/>
    </row>
    <row r="9005" spans="1:5" ht="12" customHeight="1">
      <c r="A9005" s="14"/>
      <c r="B9005" s="13"/>
      <c r="C9005" s="14"/>
      <c r="D9005" s="13"/>
      <c r="E9005" s="13"/>
    </row>
    <row r="9006" spans="1:5" ht="12" customHeight="1">
      <c r="A9006" s="13"/>
      <c r="B9006" s="13"/>
      <c r="C9006" s="13"/>
      <c r="D9006" s="13"/>
      <c r="E9006" s="13"/>
    </row>
    <row r="9007" spans="1:5" ht="12" customHeight="1">
      <c r="A9007" s="14"/>
      <c r="B9007" s="13"/>
      <c r="C9007" s="14"/>
      <c r="D9007" s="13"/>
      <c r="E9007" s="13"/>
    </row>
    <row r="9008" spans="1:5" ht="12" customHeight="1">
      <c r="A9008" s="13"/>
      <c r="B9008" s="13"/>
      <c r="C9008" s="13"/>
      <c r="D9008" s="13"/>
      <c r="E9008" s="13"/>
    </row>
    <row r="9009" spans="1:5" ht="12" customHeight="1">
      <c r="A9009" s="14"/>
      <c r="B9009" s="13"/>
      <c r="C9009" s="14"/>
      <c r="D9009" s="13"/>
      <c r="E9009" s="13"/>
    </row>
    <row r="9010" spans="1:5" ht="12" customHeight="1">
      <c r="A9010" s="13"/>
      <c r="B9010" s="13"/>
      <c r="C9010" s="13"/>
      <c r="D9010" s="13"/>
      <c r="E9010" s="13"/>
    </row>
    <row r="9011" spans="1:5" ht="12" customHeight="1">
      <c r="A9011" s="14"/>
      <c r="B9011" s="13"/>
      <c r="C9011" s="14"/>
      <c r="D9011" s="13"/>
      <c r="E9011" s="13"/>
    </row>
    <row r="9012" spans="1:5" ht="12" customHeight="1">
      <c r="A9012" s="13"/>
      <c r="B9012" s="13"/>
      <c r="C9012" s="13"/>
      <c r="D9012" s="13"/>
      <c r="E9012" s="13"/>
    </row>
    <row r="9013" spans="1:5" ht="12" customHeight="1">
      <c r="A9013" s="14"/>
      <c r="B9013" s="13"/>
      <c r="C9013" s="14"/>
      <c r="D9013" s="13"/>
      <c r="E9013" s="13"/>
    </row>
    <row r="9014" spans="1:5" ht="12" customHeight="1">
      <c r="A9014" s="13"/>
      <c r="B9014" s="13"/>
      <c r="C9014" s="13"/>
      <c r="D9014" s="13"/>
      <c r="E9014" s="13"/>
    </row>
    <row r="9015" spans="1:5" ht="12" customHeight="1">
      <c r="A9015" s="14"/>
      <c r="B9015" s="13"/>
      <c r="C9015" s="14"/>
      <c r="D9015" s="13"/>
      <c r="E9015" s="13"/>
    </row>
    <row r="9016" spans="1:5" ht="12" customHeight="1">
      <c r="A9016" s="13"/>
      <c r="B9016" s="13"/>
      <c r="C9016" s="13"/>
      <c r="D9016" s="13"/>
      <c r="E9016" s="13"/>
    </row>
    <row r="9017" spans="1:5" ht="12" customHeight="1">
      <c r="A9017" s="14"/>
      <c r="B9017" s="13"/>
      <c r="C9017" s="14"/>
      <c r="D9017" s="13"/>
      <c r="E9017" s="13"/>
    </row>
    <row r="9018" spans="1:5" ht="12" customHeight="1">
      <c r="A9018" s="13"/>
      <c r="B9018" s="13"/>
      <c r="C9018" s="13"/>
      <c r="D9018" s="13"/>
      <c r="E9018" s="13"/>
    </row>
    <row r="9019" spans="1:5" ht="12" customHeight="1">
      <c r="A9019" s="14"/>
      <c r="B9019" s="13"/>
      <c r="C9019" s="14"/>
      <c r="D9019" s="13"/>
      <c r="E9019" s="13"/>
    </row>
    <row r="9020" spans="1:5" ht="12" customHeight="1">
      <c r="A9020" s="13"/>
      <c r="B9020" s="13"/>
      <c r="C9020" s="13"/>
      <c r="D9020" s="13"/>
      <c r="E9020" s="13"/>
    </row>
    <row r="9021" spans="1:5" ht="12" customHeight="1">
      <c r="A9021" s="14"/>
      <c r="B9021" s="13"/>
      <c r="C9021" s="14"/>
      <c r="D9021" s="13"/>
      <c r="E9021" s="13"/>
    </row>
    <row r="9022" spans="1:5" ht="12" customHeight="1">
      <c r="A9022" s="13"/>
      <c r="B9022" s="13"/>
      <c r="C9022" s="13"/>
      <c r="D9022" s="13"/>
      <c r="E9022" s="13"/>
    </row>
    <row r="9023" spans="1:5" ht="12" customHeight="1">
      <c r="A9023" s="14"/>
      <c r="B9023" s="13"/>
      <c r="C9023" s="14"/>
      <c r="D9023" s="13"/>
      <c r="E9023" s="13"/>
    </row>
    <row r="9024" spans="1:5" ht="12" customHeight="1">
      <c r="A9024" s="13"/>
      <c r="B9024" s="13"/>
      <c r="C9024" s="13"/>
      <c r="D9024" s="13"/>
      <c r="E9024" s="13"/>
    </row>
    <row r="9025" spans="1:5" ht="12" customHeight="1">
      <c r="A9025" s="14"/>
      <c r="B9025" s="13"/>
      <c r="C9025" s="14"/>
      <c r="D9025" s="13"/>
      <c r="E9025" s="13"/>
    </row>
    <row r="9026" spans="1:5" ht="12" customHeight="1">
      <c r="A9026" s="13"/>
      <c r="B9026" s="13"/>
      <c r="C9026" s="13"/>
      <c r="D9026" s="13"/>
      <c r="E9026" s="13"/>
    </row>
    <row r="9027" spans="1:5" ht="12" customHeight="1">
      <c r="A9027" s="14"/>
      <c r="B9027" s="13"/>
      <c r="C9027" s="14"/>
      <c r="D9027" s="13"/>
      <c r="E9027" s="13"/>
    </row>
    <row r="9028" spans="1:5" ht="12" customHeight="1">
      <c r="A9028" s="13"/>
      <c r="B9028" s="13"/>
      <c r="C9028" s="13"/>
      <c r="D9028" s="13"/>
      <c r="E9028" s="13"/>
    </row>
    <row r="9029" spans="1:5" ht="12" customHeight="1">
      <c r="A9029" s="14"/>
      <c r="B9029" s="13"/>
      <c r="C9029" s="14"/>
      <c r="D9029" s="13"/>
      <c r="E9029" s="13"/>
    </row>
    <row r="9030" spans="1:5" ht="12" customHeight="1">
      <c r="A9030" s="13"/>
      <c r="B9030" s="13"/>
      <c r="C9030" s="13"/>
      <c r="D9030" s="13"/>
      <c r="E9030" s="13"/>
    </row>
    <row r="9031" spans="1:5" ht="12" customHeight="1">
      <c r="A9031" s="14"/>
      <c r="B9031" s="13"/>
      <c r="C9031" s="14"/>
      <c r="D9031" s="13"/>
      <c r="E9031" s="13"/>
    </row>
    <row r="9032" spans="1:5" ht="12" customHeight="1">
      <c r="A9032" s="13"/>
      <c r="B9032" s="13"/>
      <c r="C9032" s="13"/>
      <c r="D9032" s="13"/>
      <c r="E9032" s="13"/>
    </row>
    <row r="9033" spans="1:5" ht="12" customHeight="1">
      <c r="A9033" s="14"/>
      <c r="B9033" s="13"/>
      <c r="C9033" s="14"/>
      <c r="D9033" s="13"/>
      <c r="E9033" s="13"/>
    </row>
    <row r="9034" spans="1:5" ht="12" customHeight="1">
      <c r="A9034" s="13"/>
      <c r="B9034" s="13"/>
      <c r="C9034" s="13"/>
      <c r="D9034" s="13"/>
      <c r="E9034" s="13"/>
    </row>
    <row r="9035" spans="1:5" ht="12" customHeight="1">
      <c r="A9035" s="14"/>
      <c r="B9035" s="13"/>
      <c r="C9035" s="14"/>
      <c r="D9035" s="13"/>
      <c r="E9035" s="13"/>
    </row>
    <row r="9036" spans="1:5" ht="12" customHeight="1">
      <c r="A9036" s="13"/>
      <c r="B9036" s="13"/>
      <c r="C9036" s="13"/>
      <c r="D9036" s="13"/>
      <c r="E9036" s="13"/>
    </row>
    <row r="9037" spans="1:5" ht="12" customHeight="1">
      <c r="A9037" s="14"/>
      <c r="B9037" s="13"/>
      <c r="C9037" s="14"/>
      <c r="D9037" s="13"/>
      <c r="E9037" s="13"/>
    </row>
    <row r="9038" spans="1:5" ht="12" customHeight="1">
      <c r="A9038" s="13"/>
      <c r="B9038" s="13"/>
      <c r="C9038" s="13"/>
      <c r="D9038" s="13"/>
      <c r="E9038" s="13"/>
    </row>
    <row r="9039" spans="1:5" ht="12" customHeight="1">
      <c r="A9039" s="14"/>
      <c r="B9039" s="13"/>
      <c r="C9039" s="14"/>
      <c r="D9039" s="13"/>
      <c r="E9039" s="13"/>
    </row>
    <row r="9040" spans="1:5" ht="12" customHeight="1">
      <c r="A9040" s="13"/>
      <c r="B9040" s="13"/>
      <c r="C9040" s="13"/>
      <c r="D9040" s="13"/>
      <c r="E9040" s="13"/>
    </row>
    <row r="9041" spans="1:5" ht="12" customHeight="1">
      <c r="A9041" s="14"/>
      <c r="B9041" s="13"/>
      <c r="C9041" s="14"/>
      <c r="D9041" s="13"/>
      <c r="E9041" s="13"/>
    </row>
    <row r="9042" spans="1:5" ht="12" customHeight="1">
      <c r="A9042" s="13"/>
      <c r="B9042" s="13"/>
      <c r="C9042" s="13"/>
      <c r="D9042" s="13"/>
      <c r="E9042" s="13"/>
    </row>
    <row r="9043" spans="1:5" ht="12" customHeight="1">
      <c r="A9043" s="14"/>
      <c r="B9043" s="13"/>
      <c r="C9043" s="14"/>
      <c r="D9043" s="13"/>
      <c r="E9043" s="13"/>
    </row>
    <row r="9044" spans="1:5" ht="12" customHeight="1">
      <c r="A9044" s="13"/>
      <c r="B9044" s="13"/>
      <c r="C9044" s="13"/>
      <c r="D9044" s="13"/>
      <c r="E9044" s="13"/>
    </row>
    <row r="9045" spans="1:5" ht="12" customHeight="1">
      <c r="A9045" s="14"/>
      <c r="B9045" s="13"/>
      <c r="C9045" s="14"/>
      <c r="D9045" s="13"/>
      <c r="E9045" s="13"/>
    </row>
    <row r="9046" spans="1:5" ht="12" customHeight="1">
      <c r="A9046" s="13"/>
      <c r="B9046" s="13"/>
      <c r="C9046" s="13"/>
      <c r="D9046" s="13"/>
      <c r="E9046" s="13"/>
    </row>
    <row r="9047" spans="1:5" ht="12" customHeight="1">
      <c r="A9047" s="14"/>
      <c r="B9047" s="13"/>
      <c r="C9047" s="14"/>
      <c r="D9047" s="13"/>
      <c r="E9047" s="13"/>
    </row>
    <row r="9048" spans="1:5" ht="12" customHeight="1">
      <c r="A9048" s="13"/>
      <c r="B9048" s="13"/>
      <c r="C9048" s="13"/>
      <c r="D9048" s="13"/>
      <c r="E9048" s="13"/>
    </row>
    <row r="9049" spans="1:5" ht="12" customHeight="1">
      <c r="A9049" s="14"/>
      <c r="B9049" s="13"/>
      <c r="C9049" s="14"/>
      <c r="D9049" s="13"/>
      <c r="E9049" s="13"/>
    </row>
    <row r="9050" spans="1:5" ht="12" customHeight="1">
      <c r="A9050" s="13"/>
      <c r="B9050" s="13"/>
      <c r="C9050" s="13"/>
      <c r="D9050" s="13"/>
      <c r="E9050" s="13"/>
    </row>
    <row r="9051" spans="1:5" ht="12" customHeight="1">
      <c r="A9051" s="14"/>
      <c r="B9051" s="13"/>
      <c r="C9051" s="14"/>
      <c r="D9051" s="13"/>
      <c r="E9051" s="13"/>
    </row>
    <row r="9052" spans="1:5" ht="12" customHeight="1">
      <c r="A9052" s="13"/>
      <c r="B9052" s="13"/>
      <c r="C9052" s="13"/>
      <c r="D9052" s="13"/>
      <c r="E9052" s="13"/>
    </row>
    <row r="9053" spans="1:5" ht="12" customHeight="1">
      <c r="A9053" s="14"/>
      <c r="B9053" s="13"/>
      <c r="C9053" s="14"/>
      <c r="D9053" s="13"/>
      <c r="E9053" s="13"/>
    </row>
    <row r="9054" spans="1:5" ht="12" customHeight="1">
      <c r="A9054" s="13"/>
      <c r="B9054" s="13"/>
      <c r="C9054" s="13"/>
      <c r="D9054" s="13"/>
      <c r="E9054" s="13"/>
    </row>
    <row r="9055" spans="1:5" ht="12" customHeight="1">
      <c r="A9055" s="14"/>
      <c r="B9055" s="13"/>
      <c r="C9055" s="14"/>
      <c r="D9055" s="13"/>
      <c r="E9055" s="13"/>
    </row>
    <row r="9056" spans="1:5" ht="12" customHeight="1">
      <c r="A9056" s="13"/>
      <c r="B9056" s="13"/>
      <c r="C9056" s="13"/>
      <c r="D9056" s="13"/>
      <c r="E9056" s="13"/>
    </row>
    <row r="9057" spans="1:5" ht="12" customHeight="1">
      <c r="A9057" s="14"/>
      <c r="B9057" s="13"/>
      <c r="C9057" s="14"/>
      <c r="D9057" s="13"/>
      <c r="E9057" s="13"/>
    </row>
    <row r="9058" spans="1:5" ht="12" customHeight="1">
      <c r="A9058" s="13"/>
      <c r="B9058" s="13"/>
      <c r="C9058" s="13"/>
      <c r="D9058" s="13"/>
      <c r="E9058" s="13"/>
    </row>
    <row r="9059" spans="1:5" ht="12" customHeight="1">
      <c r="A9059" s="14"/>
      <c r="B9059" s="13"/>
      <c r="C9059" s="14"/>
      <c r="D9059" s="13"/>
      <c r="E9059" s="13"/>
    </row>
    <row r="9060" spans="1:5" ht="12" customHeight="1">
      <c r="A9060" s="13"/>
      <c r="B9060" s="13"/>
      <c r="C9060" s="13"/>
      <c r="D9060" s="13"/>
      <c r="E9060" s="13"/>
    </row>
    <row r="9061" spans="1:5" ht="12" customHeight="1">
      <c r="A9061" s="14"/>
      <c r="B9061" s="13"/>
      <c r="C9061" s="14"/>
      <c r="D9061" s="13"/>
      <c r="E9061" s="13"/>
    </row>
    <row r="9062" spans="1:5" ht="12" customHeight="1">
      <c r="A9062" s="13"/>
      <c r="B9062" s="13"/>
      <c r="C9062" s="13"/>
      <c r="D9062" s="13"/>
      <c r="E9062" s="13"/>
    </row>
    <row r="9063" spans="1:5" ht="12" customHeight="1">
      <c r="A9063" s="14"/>
      <c r="B9063" s="13"/>
      <c r="C9063" s="14"/>
      <c r="D9063" s="13"/>
      <c r="E9063" s="13"/>
    </row>
    <row r="9064" spans="1:5" ht="12" customHeight="1">
      <c r="A9064" s="13"/>
      <c r="B9064" s="13"/>
      <c r="C9064" s="13"/>
      <c r="D9064" s="13"/>
      <c r="E9064" s="13"/>
    </row>
    <row r="9065" spans="1:5" ht="12" customHeight="1">
      <c r="A9065" s="14"/>
      <c r="B9065" s="13"/>
      <c r="C9065" s="14"/>
      <c r="D9065" s="13"/>
      <c r="E9065" s="13"/>
    </row>
    <row r="9066" spans="1:5" ht="12" customHeight="1">
      <c r="A9066" s="13"/>
      <c r="B9066" s="13"/>
      <c r="C9066" s="13"/>
      <c r="D9066" s="13"/>
      <c r="E9066" s="13"/>
    </row>
    <row r="9067" spans="1:5" ht="12" customHeight="1">
      <c r="A9067" s="14"/>
      <c r="B9067" s="13"/>
      <c r="C9067" s="14"/>
      <c r="D9067" s="13"/>
      <c r="E9067" s="13"/>
    </row>
    <row r="9068" spans="1:5" ht="12" customHeight="1">
      <c r="A9068" s="13"/>
      <c r="B9068" s="13"/>
      <c r="C9068" s="13"/>
      <c r="D9068" s="13"/>
      <c r="E9068" s="13"/>
    </row>
    <row r="9069" spans="1:5" ht="12" customHeight="1">
      <c r="A9069" s="14"/>
      <c r="B9069" s="13"/>
      <c r="C9069" s="14"/>
      <c r="D9069" s="13"/>
      <c r="E9069" s="13"/>
    </row>
    <row r="9070" spans="1:5" ht="12" customHeight="1">
      <c r="A9070" s="13"/>
      <c r="B9070" s="13"/>
      <c r="C9070" s="13"/>
      <c r="D9070" s="13"/>
      <c r="E9070" s="13"/>
    </row>
    <row r="9071" spans="1:5" ht="12" customHeight="1">
      <c r="A9071" s="14"/>
      <c r="B9071" s="13"/>
      <c r="C9071" s="14"/>
      <c r="D9071" s="13"/>
      <c r="E9071" s="13"/>
    </row>
    <row r="9072" spans="1:5" ht="12" customHeight="1">
      <c r="A9072" s="13"/>
      <c r="B9072" s="13"/>
      <c r="C9072" s="13"/>
      <c r="D9072" s="13"/>
      <c r="E9072" s="13"/>
    </row>
    <row r="9073" spans="1:5" ht="12" customHeight="1">
      <c r="A9073" s="14"/>
      <c r="B9073" s="13"/>
      <c r="C9073" s="14"/>
      <c r="D9073" s="13"/>
      <c r="E9073" s="13"/>
    </row>
    <row r="9074" spans="1:5" ht="12" customHeight="1">
      <c r="A9074" s="13"/>
      <c r="B9074" s="13"/>
      <c r="C9074" s="13"/>
      <c r="D9074" s="13"/>
      <c r="E9074" s="13"/>
    </row>
    <row r="9075" spans="1:5" ht="12" customHeight="1">
      <c r="A9075" s="14"/>
      <c r="B9075" s="13"/>
      <c r="C9075" s="14"/>
      <c r="D9075" s="13"/>
      <c r="E9075" s="13"/>
    </row>
    <row r="9076" spans="1:5" ht="12" customHeight="1">
      <c r="A9076" s="13"/>
      <c r="B9076" s="13"/>
      <c r="C9076" s="13"/>
      <c r="D9076" s="13"/>
      <c r="E9076" s="13"/>
    </row>
    <row r="9077" spans="1:5" ht="12" customHeight="1">
      <c r="A9077" s="14"/>
      <c r="B9077" s="13"/>
      <c r="C9077" s="14"/>
      <c r="D9077" s="13"/>
      <c r="E9077" s="13"/>
    </row>
    <row r="9078" spans="1:5" ht="12" customHeight="1">
      <c r="A9078" s="13"/>
      <c r="B9078" s="13"/>
      <c r="C9078" s="13"/>
      <c r="D9078" s="13"/>
      <c r="E9078" s="13"/>
    </row>
    <row r="9079" spans="1:5" ht="12" customHeight="1">
      <c r="A9079" s="14"/>
      <c r="B9079" s="13"/>
      <c r="C9079" s="14"/>
      <c r="D9079" s="13"/>
      <c r="E9079" s="13"/>
    </row>
    <row r="9080" spans="1:5" ht="12" customHeight="1">
      <c r="A9080" s="13"/>
      <c r="B9080" s="13"/>
      <c r="C9080" s="13"/>
      <c r="D9080" s="13"/>
      <c r="E9080" s="13"/>
    </row>
    <row r="9081" spans="1:5" ht="12" customHeight="1">
      <c r="A9081" s="14"/>
      <c r="B9081" s="13"/>
      <c r="C9081" s="14"/>
      <c r="D9081" s="13"/>
      <c r="E9081" s="13"/>
    </row>
    <row r="9082" spans="1:5" ht="12" customHeight="1">
      <c r="A9082" s="13"/>
      <c r="B9082" s="13"/>
      <c r="C9082" s="13"/>
      <c r="D9082" s="13"/>
      <c r="E9082" s="13"/>
    </row>
    <row r="9083" spans="1:5" ht="12" customHeight="1">
      <c r="A9083" s="14"/>
      <c r="B9083" s="13"/>
      <c r="C9083" s="14"/>
      <c r="D9083" s="13"/>
      <c r="E9083" s="13"/>
    </row>
    <row r="9084" spans="1:5" ht="12" customHeight="1">
      <c r="A9084" s="13"/>
      <c r="B9084" s="13"/>
      <c r="C9084" s="13"/>
      <c r="D9084" s="13"/>
      <c r="E9084" s="13"/>
    </row>
    <row r="9085" spans="1:5" ht="12" customHeight="1">
      <c r="A9085" s="14"/>
      <c r="B9085" s="13"/>
      <c r="C9085" s="14"/>
      <c r="D9085" s="13"/>
      <c r="E9085" s="13"/>
    </row>
    <row r="9086" spans="1:5" ht="12" customHeight="1">
      <c r="A9086" s="13"/>
      <c r="B9086" s="13"/>
      <c r="C9086" s="13"/>
      <c r="D9086" s="13"/>
      <c r="E9086" s="13"/>
    </row>
    <row r="9087" spans="1:5" ht="12" customHeight="1">
      <c r="A9087" s="14"/>
      <c r="B9087" s="13"/>
      <c r="C9087" s="14"/>
      <c r="D9087" s="13"/>
      <c r="E9087" s="13"/>
    </row>
    <row r="9088" spans="1:5" ht="12" customHeight="1">
      <c r="A9088" s="13"/>
      <c r="B9088" s="13"/>
      <c r="C9088" s="13"/>
      <c r="D9088" s="13"/>
      <c r="E9088" s="13"/>
    </row>
    <row r="9089" spans="1:5" ht="12" customHeight="1">
      <c r="A9089" s="14"/>
      <c r="B9089" s="13"/>
      <c r="C9089" s="14"/>
      <c r="D9089" s="13"/>
      <c r="E9089" s="13"/>
    </row>
    <row r="9090" spans="1:5" ht="12" customHeight="1">
      <c r="A9090" s="13"/>
      <c r="B9090" s="13"/>
      <c r="C9090" s="13"/>
      <c r="D9090" s="13"/>
      <c r="E9090" s="13"/>
    </row>
    <row r="9091" spans="1:5" ht="12" customHeight="1">
      <c r="A9091" s="14"/>
      <c r="B9091" s="13"/>
      <c r="C9091" s="14"/>
      <c r="D9091" s="13"/>
      <c r="E9091" s="13"/>
    </row>
    <row r="9092" spans="1:5" ht="12" customHeight="1">
      <c r="A9092" s="13"/>
      <c r="B9092" s="13"/>
      <c r="C9092" s="13"/>
      <c r="D9092" s="13"/>
      <c r="E9092" s="13"/>
    </row>
    <row r="9093" spans="1:5" ht="12" customHeight="1">
      <c r="A9093" s="14"/>
      <c r="B9093" s="13"/>
      <c r="C9093" s="14"/>
      <c r="D9093" s="13"/>
      <c r="E9093" s="13"/>
    </row>
    <row r="9094" spans="1:5" ht="12" customHeight="1">
      <c r="A9094" s="13"/>
      <c r="B9094" s="13"/>
      <c r="C9094" s="13"/>
      <c r="D9094" s="13"/>
      <c r="E9094" s="13"/>
    </row>
    <row r="9095" spans="1:5" ht="12" customHeight="1">
      <c r="A9095" s="14"/>
      <c r="B9095" s="13"/>
      <c r="C9095" s="14"/>
      <c r="D9095" s="13"/>
      <c r="E9095" s="13"/>
    </row>
    <row r="9096" spans="1:5" ht="12" customHeight="1">
      <c r="A9096" s="13"/>
      <c r="B9096" s="13"/>
      <c r="C9096" s="13"/>
      <c r="D9096" s="13"/>
      <c r="E9096" s="13"/>
    </row>
    <row r="9097" spans="1:5" ht="12" customHeight="1">
      <c r="A9097" s="14"/>
      <c r="B9097" s="13"/>
      <c r="C9097" s="14"/>
      <c r="D9097" s="13"/>
      <c r="E9097" s="13"/>
    </row>
    <row r="9098" spans="1:5" ht="12" customHeight="1">
      <c r="A9098" s="13"/>
      <c r="B9098" s="13"/>
      <c r="C9098" s="13"/>
      <c r="D9098" s="13"/>
      <c r="E9098" s="13"/>
    </row>
    <row r="9099" spans="1:5" ht="12" customHeight="1">
      <c r="A9099" s="14"/>
      <c r="B9099" s="13"/>
      <c r="C9099" s="14"/>
      <c r="D9099" s="13"/>
      <c r="E9099" s="13"/>
    </row>
    <row r="9100" spans="1:5" ht="12" customHeight="1">
      <c r="A9100" s="13"/>
      <c r="B9100" s="13"/>
      <c r="C9100" s="13"/>
      <c r="D9100" s="13"/>
      <c r="E9100" s="13"/>
    </row>
    <row r="9101" spans="1:5" ht="12" customHeight="1">
      <c r="A9101" s="14"/>
      <c r="B9101" s="13"/>
      <c r="C9101" s="14"/>
      <c r="D9101" s="13"/>
      <c r="E9101" s="13"/>
    </row>
    <row r="9102" spans="1:5" ht="12" customHeight="1">
      <c r="A9102" s="13"/>
      <c r="B9102" s="13"/>
      <c r="C9102" s="13"/>
      <c r="D9102" s="13"/>
      <c r="E9102" s="13"/>
    </row>
    <row r="9103" spans="1:5" ht="12" customHeight="1">
      <c r="A9103" s="14"/>
      <c r="B9103" s="13"/>
      <c r="C9103" s="14"/>
      <c r="D9103" s="13"/>
      <c r="E9103" s="13"/>
    </row>
    <row r="9104" spans="1:5" ht="12" customHeight="1">
      <c r="A9104" s="13"/>
      <c r="B9104" s="13"/>
      <c r="C9104" s="13"/>
      <c r="D9104" s="13"/>
      <c r="E9104" s="13"/>
    </row>
    <row r="9105" spans="1:5" ht="12" customHeight="1">
      <c r="A9105" s="14"/>
      <c r="B9105" s="13"/>
      <c r="C9105" s="14"/>
      <c r="D9105" s="13"/>
      <c r="E9105" s="13"/>
    </row>
    <row r="9106" spans="1:5" ht="12" customHeight="1">
      <c r="A9106" s="13"/>
      <c r="B9106" s="13"/>
      <c r="C9106" s="13"/>
      <c r="D9106" s="13"/>
      <c r="E9106" s="13"/>
    </row>
    <row r="9107" spans="1:5" ht="12" customHeight="1">
      <c r="A9107" s="14"/>
      <c r="B9107" s="13"/>
      <c r="C9107" s="14"/>
      <c r="D9107" s="13"/>
      <c r="E9107" s="13"/>
    </row>
    <row r="9108" spans="1:5" ht="12" customHeight="1">
      <c r="A9108" s="13"/>
      <c r="B9108" s="13"/>
      <c r="C9108" s="13"/>
      <c r="D9108" s="13"/>
      <c r="E9108" s="13"/>
    </row>
    <row r="9109" spans="1:5" ht="12" customHeight="1">
      <c r="A9109" s="14"/>
      <c r="B9109" s="13"/>
      <c r="C9109" s="14"/>
      <c r="D9109" s="13"/>
      <c r="E9109" s="13"/>
    </row>
    <row r="9110" spans="1:5" ht="12" customHeight="1">
      <c r="A9110" s="13"/>
      <c r="B9110" s="13"/>
      <c r="C9110" s="13"/>
      <c r="D9110" s="13"/>
      <c r="E9110" s="13"/>
    </row>
    <row r="9111" spans="1:5" ht="12" customHeight="1">
      <c r="A9111" s="14"/>
      <c r="B9111" s="13"/>
      <c r="C9111" s="14"/>
      <c r="D9111" s="13"/>
      <c r="E9111" s="13"/>
    </row>
    <row r="9112" spans="1:5" ht="12" customHeight="1">
      <c r="A9112" s="13"/>
      <c r="B9112" s="13"/>
      <c r="C9112" s="13"/>
      <c r="D9112" s="13"/>
      <c r="E9112" s="13"/>
    </row>
    <row r="9113" spans="1:5" ht="12" customHeight="1">
      <c r="A9113" s="14"/>
      <c r="B9113" s="13"/>
      <c r="C9113" s="14"/>
      <c r="D9113" s="13"/>
      <c r="E9113" s="13"/>
    </row>
    <row r="9114" spans="1:5" ht="12" customHeight="1">
      <c r="A9114" s="13"/>
      <c r="B9114" s="13"/>
      <c r="C9114" s="13"/>
      <c r="D9114" s="13"/>
      <c r="E9114" s="13"/>
    </row>
    <row r="9115" spans="1:5" ht="12" customHeight="1">
      <c r="A9115" s="14"/>
      <c r="B9115" s="13"/>
      <c r="C9115" s="14"/>
      <c r="D9115" s="13"/>
      <c r="E9115" s="13"/>
    </row>
    <row r="9116" spans="1:5" ht="12" customHeight="1">
      <c r="A9116" s="13"/>
      <c r="B9116" s="13"/>
      <c r="C9116" s="13"/>
      <c r="D9116" s="13"/>
      <c r="E9116" s="13"/>
    </row>
    <row r="9117" spans="1:5" ht="12" customHeight="1">
      <c r="A9117" s="14"/>
      <c r="B9117" s="13"/>
      <c r="C9117" s="14"/>
      <c r="D9117" s="13"/>
      <c r="E9117" s="13"/>
    </row>
    <row r="9118" spans="1:5" ht="12" customHeight="1">
      <c r="A9118" s="13"/>
      <c r="B9118" s="13"/>
      <c r="C9118" s="13"/>
      <c r="D9118" s="13"/>
      <c r="E9118" s="13"/>
    </row>
    <row r="9119" spans="1:5" ht="12" customHeight="1">
      <c r="A9119" s="14"/>
      <c r="B9119" s="13"/>
      <c r="C9119" s="14"/>
      <c r="D9119" s="13"/>
      <c r="E9119" s="13"/>
    </row>
    <row r="9120" spans="1:5" ht="12" customHeight="1">
      <c r="A9120" s="13"/>
      <c r="B9120" s="13"/>
      <c r="C9120" s="13"/>
      <c r="D9120" s="13"/>
      <c r="E9120" s="13"/>
    </row>
    <row r="9121" spans="1:5" ht="12" customHeight="1">
      <c r="A9121" s="14"/>
      <c r="B9121" s="13"/>
      <c r="C9121" s="14"/>
      <c r="D9121" s="13"/>
      <c r="E9121" s="13"/>
    </row>
    <row r="9122" spans="1:5" ht="12" customHeight="1">
      <c r="A9122" s="13"/>
      <c r="B9122" s="13"/>
      <c r="C9122" s="13"/>
      <c r="D9122" s="13"/>
      <c r="E9122" s="13"/>
    </row>
    <row r="9123" spans="1:5" ht="12" customHeight="1">
      <c r="A9123" s="14"/>
      <c r="B9123" s="13"/>
      <c r="C9123" s="14"/>
      <c r="D9123" s="13"/>
      <c r="E9123" s="13"/>
    </row>
    <row r="9124" spans="1:5" ht="12" customHeight="1">
      <c r="A9124" s="13"/>
      <c r="B9124" s="13"/>
      <c r="C9124" s="13"/>
      <c r="D9124" s="13"/>
      <c r="E9124" s="13"/>
    </row>
    <row r="9125" spans="1:5" ht="12" customHeight="1">
      <c r="A9125" s="14"/>
      <c r="B9125" s="13"/>
      <c r="C9125" s="14"/>
      <c r="D9125" s="13"/>
      <c r="E9125" s="13"/>
    </row>
    <row r="9126" spans="1:5" ht="12" customHeight="1">
      <c r="A9126" s="13"/>
      <c r="B9126" s="13"/>
      <c r="C9126" s="13"/>
      <c r="D9126" s="13"/>
      <c r="E9126" s="13"/>
    </row>
    <row r="9127" spans="1:5" ht="12" customHeight="1">
      <c r="A9127" s="14"/>
      <c r="B9127" s="13"/>
      <c r="C9127" s="14"/>
      <c r="D9127" s="13"/>
      <c r="E9127" s="13"/>
    </row>
    <row r="9128" spans="1:5" ht="12" customHeight="1">
      <c r="A9128" s="13"/>
      <c r="B9128" s="13"/>
      <c r="C9128" s="13"/>
      <c r="D9128" s="13"/>
      <c r="E9128" s="13"/>
    </row>
    <row r="9129" spans="1:5" ht="12" customHeight="1">
      <c r="A9129" s="14"/>
      <c r="B9129" s="13"/>
      <c r="C9129" s="14"/>
      <c r="D9129" s="13"/>
      <c r="E9129" s="13"/>
    </row>
    <row r="9130" spans="1:5" ht="12" customHeight="1">
      <c r="A9130" s="13"/>
      <c r="B9130" s="13"/>
      <c r="C9130" s="13"/>
      <c r="D9130" s="13"/>
      <c r="E9130" s="13"/>
    </row>
    <row r="9131" spans="1:5" ht="12" customHeight="1">
      <c r="A9131" s="14"/>
      <c r="B9131" s="13"/>
      <c r="C9131" s="14"/>
      <c r="D9131" s="13"/>
      <c r="E9131" s="13"/>
    </row>
    <row r="9132" spans="1:5" ht="12" customHeight="1">
      <c r="A9132" s="13"/>
      <c r="B9132" s="13"/>
      <c r="C9132" s="13"/>
      <c r="D9132" s="13"/>
      <c r="E9132" s="13"/>
    </row>
    <row r="9133" spans="1:5" ht="12" customHeight="1">
      <c r="A9133" s="14"/>
      <c r="B9133" s="13"/>
      <c r="C9133" s="14"/>
      <c r="D9133" s="13"/>
      <c r="E9133" s="13"/>
    </row>
    <row r="9134" spans="1:5" ht="12" customHeight="1">
      <c r="A9134" s="13"/>
      <c r="B9134" s="13"/>
      <c r="C9134" s="13"/>
      <c r="D9134" s="13"/>
      <c r="E9134" s="13"/>
    </row>
    <row r="9135" spans="1:5" ht="12" customHeight="1">
      <c r="A9135" s="14"/>
      <c r="B9135" s="13"/>
      <c r="C9135" s="14"/>
      <c r="D9135" s="13"/>
      <c r="E9135" s="13"/>
    </row>
    <row r="9136" spans="1:5" ht="12" customHeight="1">
      <c r="A9136" s="13"/>
      <c r="B9136" s="13"/>
      <c r="C9136" s="13"/>
      <c r="D9136" s="13"/>
      <c r="E9136" s="13"/>
    </row>
    <row r="9137" spans="1:5" ht="12" customHeight="1">
      <c r="A9137" s="14"/>
      <c r="B9137" s="13"/>
      <c r="C9137" s="14"/>
      <c r="D9137" s="13"/>
      <c r="E9137" s="13"/>
    </row>
    <row r="9138" spans="1:5" ht="12" customHeight="1">
      <c r="A9138" s="13"/>
      <c r="B9138" s="13"/>
      <c r="C9138" s="13"/>
      <c r="D9138" s="13"/>
      <c r="E9138" s="13"/>
    </row>
    <row r="9139" spans="1:5" ht="12" customHeight="1">
      <c r="A9139" s="14"/>
      <c r="B9139" s="13"/>
      <c r="C9139" s="14"/>
      <c r="D9139" s="13"/>
      <c r="E9139" s="13"/>
    </row>
    <row r="9140" spans="1:5" ht="12" customHeight="1">
      <c r="A9140" s="13"/>
      <c r="B9140" s="13"/>
      <c r="C9140" s="13"/>
      <c r="D9140" s="13"/>
      <c r="E9140" s="13"/>
    </row>
    <row r="9141" spans="1:5" ht="12" customHeight="1">
      <c r="A9141" s="14"/>
      <c r="B9141" s="13"/>
      <c r="C9141" s="14"/>
      <c r="D9141" s="13"/>
      <c r="E9141" s="13"/>
    </row>
    <row r="9142" spans="1:5" ht="12" customHeight="1">
      <c r="A9142" s="13"/>
      <c r="B9142" s="13"/>
      <c r="C9142" s="13"/>
      <c r="D9142" s="13"/>
      <c r="E9142" s="13"/>
    </row>
    <row r="9143" spans="1:5" ht="12" customHeight="1">
      <c r="A9143" s="14"/>
      <c r="B9143" s="13"/>
      <c r="C9143" s="14"/>
      <c r="D9143" s="13"/>
      <c r="E9143" s="13"/>
    </row>
    <row r="9144" spans="1:5" ht="12" customHeight="1">
      <c r="A9144" s="13"/>
      <c r="B9144" s="13"/>
      <c r="C9144" s="13"/>
      <c r="D9144" s="13"/>
      <c r="E9144" s="13"/>
    </row>
    <row r="9145" spans="1:5" ht="12" customHeight="1">
      <c r="A9145" s="14"/>
      <c r="B9145" s="13"/>
      <c r="C9145" s="14"/>
      <c r="D9145" s="13"/>
      <c r="E9145" s="13"/>
    </row>
    <row r="9146" spans="1:5" ht="12" customHeight="1">
      <c r="A9146" s="13"/>
      <c r="B9146" s="13"/>
      <c r="C9146" s="13"/>
      <c r="D9146" s="13"/>
      <c r="E9146" s="13"/>
    </row>
    <row r="9147" spans="1:5" ht="12" customHeight="1">
      <c r="A9147" s="14"/>
      <c r="B9147" s="13"/>
      <c r="C9147" s="14"/>
      <c r="D9147" s="13"/>
      <c r="E9147" s="13"/>
    </row>
    <row r="9148" spans="1:5" ht="12" customHeight="1">
      <c r="A9148" s="13"/>
      <c r="B9148" s="13"/>
      <c r="C9148" s="13"/>
      <c r="D9148" s="13"/>
      <c r="E9148" s="13"/>
    </row>
    <row r="9149" spans="1:5" ht="12" customHeight="1">
      <c r="A9149" s="14"/>
      <c r="B9149" s="13"/>
      <c r="C9149" s="14"/>
      <c r="D9149" s="13"/>
      <c r="E9149" s="13"/>
    </row>
    <row r="9150" spans="1:5" ht="12" customHeight="1">
      <c r="A9150" s="13"/>
      <c r="B9150" s="13"/>
      <c r="C9150" s="13"/>
      <c r="D9150" s="13"/>
      <c r="E9150" s="13"/>
    </row>
    <row r="9151" spans="1:5" ht="12" customHeight="1">
      <c r="A9151" s="14"/>
      <c r="B9151" s="13"/>
      <c r="C9151" s="14"/>
      <c r="D9151" s="13"/>
      <c r="E9151" s="13"/>
    </row>
    <row r="9152" spans="1:5" ht="12" customHeight="1">
      <c r="A9152" s="13"/>
      <c r="B9152" s="13"/>
      <c r="C9152" s="13"/>
      <c r="D9152" s="13"/>
      <c r="E9152" s="13"/>
    </row>
    <row r="9153" spans="1:5" ht="12" customHeight="1">
      <c r="A9153" s="14"/>
      <c r="B9153" s="13"/>
      <c r="C9153" s="14"/>
      <c r="D9153" s="13"/>
      <c r="E9153" s="13"/>
    </row>
    <row r="9154" spans="1:5" ht="12" customHeight="1">
      <c r="A9154" s="13"/>
      <c r="B9154" s="13"/>
      <c r="C9154" s="13"/>
      <c r="D9154" s="13"/>
      <c r="E9154" s="13"/>
    </row>
    <row r="9155" spans="1:5" ht="12" customHeight="1">
      <c r="A9155" s="14"/>
      <c r="B9155" s="13"/>
      <c r="C9155" s="14"/>
      <c r="D9155" s="13"/>
      <c r="E9155" s="13"/>
    </row>
    <row r="9156" spans="1:5" ht="12" customHeight="1">
      <c r="A9156" s="13"/>
      <c r="B9156" s="13"/>
      <c r="C9156" s="13"/>
      <c r="D9156" s="13"/>
      <c r="E9156" s="13"/>
    </row>
    <row r="9157" spans="1:5" ht="12" customHeight="1">
      <c r="A9157" s="14"/>
      <c r="B9157" s="13"/>
      <c r="C9157" s="14"/>
      <c r="D9157" s="13"/>
      <c r="E9157" s="13"/>
    </row>
    <row r="9158" spans="1:5" ht="12" customHeight="1">
      <c r="A9158" s="13"/>
      <c r="B9158" s="13"/>
      <c r="C9158" s="13"/>
      <c r="D9158" s="13"/>
      <c r="E9158" s="13"/>
    </row>
    <row r="9159" spans="1:5" ht="12" customHeight="1">
      <c r="A9159" s="14"/>
      <c r="B9159" s="13"/>
      <c r="C9159" s="14"/>
      <c r="D9159" s="13"/>
      <c r="E9159" s="13"/>
    </row>
    <row r="9160" spans="1:5" ht="12" customHeight="1">
      <c r="A9160" s="13"/>
      <c r="B9160" s="13"/>
      <c r="C9160" s="13"/>
      <c r="D9160" s="13"/>
      <c r="E9160" s="13"/>
    </row>
    <row r="9161" spans="1:5" ht="12" customHeight="1">
      <c r="A9161" s="14"/>
      <c r="B9161" s="13"/>
      <c r="C9161" s="14"/>
      <c r="D9161" s="13"/>
      <c r="E9161" s="13"/>
    </row>
    <row r="9162" spans="1:5" ht="12" customHeight="1">
      <c r="A9162" s="13"/>
      <c r="B9162" s="13"/>
      <c r="C9162" s="13"/>
      <c r="D9162" s="13"/>
      <c r="E9162" s="13"/>
    </row>
    <row r="9163" spans="1:5" ht="12" customHeight="1">
      <c r="A9163" s="14"/>
      <c r="B9163" s="13"/>
      <c r="C9163" s="14"/>
      <c r="D9163" s="13"/>
      <c r="E9163" s="13"/>
    </row>
    <row r="9164" spans="1:5" ht="12" customHeight="1">
      <c r="A9164" s="13"/>
      <c r="B9164" s="13"/>
      <c r="C9164" s="13"/>
      <c r="D9164" s="13"/>
      <c r="E9164" s="13"/>
    </row>
    <row r="9165" spans="1:5" ht="12" customHeight="1">
      <c r="A9165" s="14"/>
      <c r="B9165" s="13"/>
      <c r="C9165" s="14"/>
      <c r="D9165" s="13"/>
      <c r="E9165" s="13"/>
    </row>
    <row r="9166" spans="1:5" ht="12" customHeight="1">
      <c r="A9166" s="13"/>
      <c r="B9166" s="13"/>
      <c r="C9166" s="13"/>
      <c r="D9166" s="13"/>
      <c r="E9166" s="13"/>
    </row>
    <row r="9167" spans="1:5" ht="12" customHeight="1">
      <c r="A9167" s="14"/>
      <c r="B9167" s="13"/>
      <c r="C9167" s="14"/>
      <c r="D9167" s="13"/>
      <c r="E9167" s="13"/>
    </row>
    <row r="9168" spans="1:5" ht="12" customHeight="1">
      <c r="A9168" s="13"/>
      <c r="B9168" s="13"/>
      <c r="C9168" s="13"/>
      <c r="D9168" s="13"/>
      <c r="E9168" s="13"/>
    </row>
    <row r="9169" spans="1:5" ht="12" customHeight="1">
      <c r="A9169" s="14"/>
      <c r="B9169" s="13"/>
      <c r="C9169" s="14"/>
      <c r="D9169" s="13"/>
      <c r="E9169" s="13"/>
    </row>
    <row r="9170" spans="1:5" ht="12" customHeight="1">
      <c r="A9170" s="13"/>
      <c r="B9170" s="13"/>
      <c r="C9170" s="13"/>
      <c r="D9170" s="13"/>
      <c r="E9170" s="13"/>
    </row>
    <row r="9171" spans="1:5" ht="12" customHeight="1">
      <c r="A9171" s="14"/>
      <c r="B9171" s="13"/>
      <c r="C9171" s="14"/>
      <c r="D9171" s="13"/>
      <c r="E9171" s="13"/>
    </row>
    <row r="9172" spans="1:5" ht="12" customHeight="1">
      <c r="A9172" s="13"/>
      <c r="B9172" s="13"/>
      <c r="C9172" s="13"/>
      <c r="D9172" s="13"/>
      <c r="E9172" s="13"/>
    </row>
    <row r="9173" spans="1:5" ht="12" customHeight="1">
      <c r="A9173" s="14"/>
      <c r="B9173" s="13"/>
      <c r="C9173" s="14"/>
      <c r="D9173" s="13"/>
      <c r="E9173" s="13"/>
    </row>
    <row r="9174" spans="1:5" ht="12" customHeight="1">
      <c r="A9174" s="13"/>
      <c r="B9174" s="13"/>
      <c r="C9174" s="13"/>
      <c r="D9174" s="13"/>
      <c r="E9174" s="13"/>
    </row>
    <row r="9175" spans="1:5" ht="12" customHeight="1">
      <c r="A9175" s="14"/>
      <c r="B9175" s="13"/>
      <c r="C9175" s="14"/>
      <c r="D9175" s="13"/>
      <c r="E9175" s="13"/>
    </row>
    <row r="9176" spans="1:5" ht="12" customHeight="1">
      <c r="A9176" s="13"/>
      <c r="B9176" s="13"/>
      <c r="C9176" s="13"/>
      <c r="D9176" s="13"/>
      <c r="E9176" s="13"/>
    </row>
    <row r="9177" spans="1:5" ht="12" customHeight="1">
      <c r="A9177" s="14"/>
      <c r="B9177" s="13"/>
      <c r="C9177" s="14"/>
      <c r="D9177" s="13"/>
      <c r="E9177" s="13"/>
    </row>
    <row r="9178" spans="1:5" ht="12" customHeight="1">
      <c r="A9178" s="13"/>
      <c r="B9178" s="13"/>
      <c r="C9178" s="13"/>
      <c r="D9178" s="13"/>
      <c r="E9178" s="13"/>
    </row>
    <row r="9179" spans="1:5" ht="12" customHeight="1">
      <c r="A9179" s="14"/>
      <c r="B9179" s="13"/>
      <c r="C9179" s="14"/>
      <c r="D9179" s="13"/>
      <c r="E9179" s="13"/>
    </row>
    <row r="9180" spans="1:5" ht="12" customHeight="1">
      <c r="A9180" s="13"/>
      <c r="B9180" s="13"/>
      <c r="C9180" s="13"/>
      <c r="D9180" s="13"/>
      <c r="E9180" s="13"/>
    </row>
    <row r="9181" spans="1:5" ht="12" customHeight="1">
      <c r="A9181" s="14"/>
      <c r="B9181" s="13"/>
      <c r="C9181" s="14"/>
      <c r="D9181" s="13"/>
      <c r="E9181" s="13"/>
    </row>
    <row r="9182" spans="1:5" ht="12" customHeight="1">
      <c r="A9182" s="13"/>
      <c r="B9182" s="13"/>
      <c r="C9182" s="13"/>
      <c r="D9182" s="13"/>
      <c r="E9182" s="13"/>
    </row>
    <row r="9183" spans="1:5" ht="12" customHeight="1">
      <c r="A9183" s="14"/>
      <c r="B9183" s="13"/>
      <c r="C9183" s="14"/>
      <c r="D9183" s="13"/>
      <c r="E9183" s="13"/>
    </row>
    <row r="9184" spans="1:5" ht="12" customHeight="1">
      <c r="A9184" s="13"/>
      <c r="B9184" s="13"/>
      <c r="C9184" s="13"/>
      <c r="D9184" s="13"/>
      <c r="E9184" s="13"/>
    </row>
    <row r="9185" spans="1:5" ht="12" customHeight="1">
      <c r="A9185" s="14"/>
      <c r="B9185" s="13"/>
      <c r="C9185" s="14"/>
      <c r="D9185" s="13"/>
      <c r="E9185" s="13"/>
    </row>
    <row r="9186" spans="1:5" ht="12" customHeight="1">
      <c r="A9186" s="13"/>
      <c r="B9186" s="13"/>
      <c r="C9186" s="13"/>
      <c r="D9186" s="13"/>
      <c r="E9186" s="13"/>
    </row>
    <row r="9187" spans="1:5" ht="12" customHeight="1">
      <c r="A9187" s="14"/>
      <c r="B9187" s="13"/>
      <c r="C9187" s="14"/>
      <c r="D9187" s="13"/>
      <c r="E9187" s="13"/>
    </row>
    <row r="9188" spans="1:5" ht="12" customHeight="1">
      <c r="A9188" s="13"/>
      <c r="B9188" s="13"/>
      <c r="C9188" s="13"/>
      <c r="D9188" s="13"/>
      <c r="E9188" s="13"/>
    </row>
    <row r="9189" spans="1:5" ht="12" customHeight="1">
      <c r="A9189" s="14"/>
      <c r="B9189" s="13"/>
      <c r="C9189" s="14"/>
      <c r="D9189" s="13"/>
      <c r="E9189" s="13"/>
    </row>
    <row r="9190" spans="1:5" ht="12" customHeight="1">
      <c r="A9190" s="13"/>
      <c r="B9190" s="13"/>
      <c r="C9190" s="13"/>
      <c r="D9190" s="13"/>
      <c r="E9190" s="13"/>
    </row>
    <row r="9191" spans="1:5" ht="12" customHeight="1">
      <c r="A9191" s="14"/>
      <c r="B9191" s="13"/>
      <c r="C9191" s="14"/>
      <c r="D9191" s="13"/>
      <c r="E9191" s="13"/>
    </row>
    <row r="9192" spans="1:5" ht="12" customHeight="1">
      <c r="A9192" s="13"/>
      <c r="B9192" s="13"/>
      <c r="C9192" s="13"/>
      <c r="D9192" s="13"/>
      <c r="E9192" s="13"/>
    </row>
    <row r="9193" spans="1:5" ht="12" customHeight="1">
      <c r="A9193" s="14"/>
      <c r="B9193" s="13"/>
      <c r="C9193" s="14"/>
      <c r="D9193" s="13"/>
      <c r="E9193" s="13"/>
    </row>
    <row r="9194" spans="1:5" ht="12" customHeight="1">
      <c r="A9194" s="13"/>
      <c r="B9194" s="13"/>
      <c r="C9194" s="13"/>
      <c r="D9194" s="13"/>
      <c r="E9194" s="13"/>
    </row>
    <row r="9195" spans="1:5" ht="12" customHeight="1">
      <c r="A9195" s="14"/>
      <c r="B9195" s="13"/>
      <c r="C9195" s="14"/>
      <c r="D9195" s="13"/>
      <c r="E9195" s="13"/>
    </row>
    <row r="9196" spans="1:5" ht="12" customHeight="1">
      <c r="A9196" s="13"/>
      <c r="B9196" s="13"/>
      <c r="C9196" s="13"/>
      <c r="D9196" s="13"/>
      <c r="E9196" s="13"/>
    </row>
    <row r="9197" spans="1:5" ht="12" customHeight="1">
      <c r="A9197" s="14"/>
      <c r="B9197" s="13"/>
      <c r="C9197" s="14"/>
      <c r="D9197" s="13"/>
      <c r="E9197" s="13"/>
    </row>
    <row r="9198" spans="1:5" ht="12" customHeight="1">
      <c r="A9198" s="13"/>
      <c r="B9198" s="13"/>
      <c r="C9198" s="13"/>
      <c r="D9198" s="13"/>
      <c r="E9198" s="13"/>
    </row>
    <row r="9199" spans="1:5" ht="12" customHeight="1">
      <c r="A9199" s="14"/>
      <c r="B9199" s="13"/>
      <c r="C9199" s="14"/>
      <c r="D9199" s="13"/>
      <c r="E9199" s="13"/>
    </row>
    <row r="9200" spans="1:5" ht="12" customHeight="1">
      <c r="A9200" s="13"/>
      <c r="B9200" s="13"/>
      <c r="C9200" s="13"/>
      <c r="D9200" s="13"/>
      <c r="E9200" s="13"/>
    </row>
    <row r="9201" spans="1:5" ht="12" customHeight="1">
      <c r="A9201" s="14"/>
      <c r="B9201" s="13"/>
      <c r="C9201" s="14"/>
      <c r="D9201" s="13"/>
      <c r="E9201" s="13"/>
    </row>
    <row r="9202" spans="1:5" ht="12" customHeight="1">
      <c r="A9202" s="13"/>
      <c r="B9202" s="13"/>
      <c r="C9202" s="13"/>
      <c r="D9202" s="13"/>
      <c r="E9202" s="13"/>
    </row>
    <row r="9203" spans="1:5" ht="12" customHeight="1">
      <c r="A9203" s="14"/>
      <c r="B9203" s="13"/>
      <c r="C9203" s="14"/>
      <c r="D9203" s="13"/>
      <c r="E9203" s="13"/>
    </row>
    <row r="9204" spans="1:5" ht="12" customHeight="1">
      <c r="A9204" s="13"/>
      <c r="B9204" s="13"/>
      <c r="C9204" s="13"/>
      <c r="D9204" s="13"/>
      <c r="E9204" s="13"/>
    </row>
    <row r="9205" spans="1:5" ht="12" customHeight="1">
      <c r="A9205" s="14"/>
      <c r="B9205" s="13"/>
      <c r="C9205" s="14"/>
      <c r="D9205" s="13"/>
      <c r="E9205" s="13"/>
    </row>
    <row r="9206" spans="1:5" ht="12" customHeight="1">
      <c r="A9206" s="13"/>
      <c r="B9206" s="13"/>
      <c r="C9206" s="13"/>
      <c r="D9206" s="13"/>
      <c r="E9206" s="13"/>
    </row>
    <row r="9207" spans="1:5" ht="12" customHeight="1">
      <c r="A9207" s="14"/>
      <c r="B9207" s="13"/>
      <c r="C9207" s="14"/>
      <c r="D9207" s="13"/>
      <c r="E9207" s="13"/>
    </row>
    <row r="9208" spans="1:5" ht="12" customHeight="1">
      <c r="A9208" s="13"/>
      <c r="B9208" s="13"/>
      <c r="C9208" s="13"/>
      <c r="D9208" s="13"/>
      <c r="E9208" s="13"/>
    </row>
    <row r="9209" spans="1:5" ht="12" customHeight="1">
      <c r="A9209" s="14"/>
      <c r="B9209" s="13"/>
      <c r="C9209" s="14"/>
      <c r="D9209" s="13"/>
      <c r="E9209" s="13"/>
    </row>
    <row r="9210" spans="1:5" ht="12" customHeight="1">
      <c r="A9210" s="13"/>
      <c r="B9210" s="13"/>
      <c r="C9210" s="13"/>
      <c r="D9210" s="13"/>
      <c r="E9210" s="13"/>
    </row>
    <row r="9211" spans="1:5" ht="12" customHeight="1">
      <c r="A9211" s="14"/>
      <c r="B9211" s="13"/>
      <c r="C9211" s="14"/>
      <c r="D9211" s="13"/>
      <c r="E9211" s="13"/>
    </row>
    <row r="9212" spans="1:5" ht="12" customHeight="1">
      <c r="A9212" s="13"/>
      <c r="B9212" s="13"/>
      <c r="C9212" s="13"/>
      <c r="D9212" s="13"/>
      <c r="E9212" s="13"/>
    </row>
    <row r="9213" spans="1:5" ht="12" customHeight="1">
      <c r="A9213" s="14"/>
      <c r="B9213" s="13"/>
      <c r="C9213" s="14"/>
      <c r="D9213" s="13"/>
      <c r="E9213" s="13"/>
    </row>
    <row r="9214" spans="1:5" ht="12" customHeight="1">
      <c r="A9214" s="13"/>
      <c r="B9214" s="13"/>
      <c r="C9214" s="13"/>
      <c r="D9214" s="13"/>
      <c r="E9214" s="13"/>
    </row>
    <row r="9215" spans="1:5" ht="12" customHeight="1">
      <c r="A9215" s="14"/>
      <c r="B9215" s="13"/>
      <c r="C9215" s="14"/>
      <c r="D9215" s="13"/>
      <c r="E9215" s="13"/>
    </row>
    <row r="9216" spans="1:5" ht="12" customHeight="1">
      <c r="A9216" s="13"/>
      <c r="B9216" s="13"/>
      <c r="C9216" s="13"/>
      <c r="D9216" s="13"/>
      <c r="E9216" s="13"/>
    </row>
    <row r="9217" spans="1:5" ht="12" customHeight="1">
      <c r="A9217" s="14"/>
      <c r="B9217" s="13"/>
      <c r="C9217" s="14"/>
      <c r="D9217" s="13"/>
      <c r="E9217" s="13"/>
    </row>
    <row r="9218" spans="1:5" ht="12" customHeight="1">
      <c r="A9218" s="13"/>
      <c r="B9218" s="13"/>
      <c r="C9218" s="13"/>
      <c r="D9218" s="13"/>
      <c r="E9218" s="13"/>
    </row>
    <row r="9219" spans="1:5" ht="12" customHeight="1">
      <c r="A9219" s="14"/>
      <c r="B9219" s="13"/>
      <c r="C9219" s="14"/>
      <c r="D9219" s="13"/>
      <c r="E9219" s="13"/>
    </row>
    <row r="9220" spans="1:5" ht="12" customHeight="1">
      <c r="A9220" s="13"/>
      <c r="B9220" s="13"/>
      <c r="C9220" s="13"/>
      <c r="D9220" s="13"/>
      <c r="E9220" s="13"/>
    </row>
    <row r="9221" spans="1:5" ht="12" customHeight="1">
      <c r="A9221" s="14"/>
      <c r="B9221" s="13"/>
      <c r="C9221" s="14"/>
      <c r="D9221" s="13"/>
      <c r="E9221" s="13"/>
    </row>
    <row r="9222" spans="1:5" ht="12" customHeight="1">
      <c r="A9222" s="13"/>
      <c r="B9222" s="13"/>
      <c r="C9222" s="13"/>
      <c r="D9222" s="13"/>
      <c r="E9222" s="13"/>
    </row>
    <row r="9223" spans="1:5" ht="12" customHeight="1">
      <c r="A9223" s="14"/>
      <c r="B9223" s="13"/>
      <c r="C9223" s="14"/>
      <c r="D9223" s="13"/>
      <c r="E9223" s="13"/>
    </row>
    <row r="9224" spans="1:5" ht="12" customHeight="1">
      <c r="A9224" s="13"/>
      <c r="B9224" s="13"/>
      <c r="C9224" s="13"/>
      <c r="D9224" s="13"/>
      <c r="E9224" s="13"/>
    </row>
    <row r="9225" spans="1:5" ht="12" customHeight="1">
      <c r="A9225" s="14"/>
      <c r="B9225" s="13"/>
      <c r="C9225" s="14"/>
      <c r="D9225" s="13"/>
      <c r="E9225" s="13"/>
    </row>
    <row r="9226" spans="1:5" ht="12" customHeight="1">
      <c r="A9226" s="13"/>
      <c r="B9226" s="13"/>
      <c r="C9226" s="13"/>
      <c r="D9226" s="13"/>
      <c r="E9226" s="13"/>
    </row>
    <row r="9227" spans="1:5" ht="12" customHeight="1">
      <c r="A9227" s="14"/>
      <c r="B9227" s="13"/>
      <c r="C9227" s="14"/>
      <c r="D9227" s="13"/>
      <c r="E9227" s="13"/>
    </row>
    <row r="9228" spans="1:5" ht="12" customHeight="1">
      <c r="A9228" s="13"/>
      <c r="B9228" s="13"/>
      <c r="C9228" s="13"/>
      <c r="D9228" s="13"/>
      <c r="E9228" s="13"/>
    </row>
    <row r="9229" spans="1:5" ht="12" customHeight="1">
      <c r="A9229" s="14"/>
      <c r="B9229" s="13"/>
      <c r="C9229" s="14"/>
      <c r="D9229" s="13"/>
      <c r="E9229" s="13"/>
    </row>
    <row r="9230" spans="1:5" ht="12" customHeight="1">
      <c r="A9230" s="13"/>
      <c r="B9230" s="13"/>
      <c r="C9230" s="13"/>
      <c r="D9230" s="13"/>
      <c r="E9230" s="13"/>
    </row>
    <row r="9231" spans="1:5" ht="12" customHeight="1">
      <c r="A9231" s="14"/>
      <c r="B9231" s="13"/>
      <c r="C9231" s="14"/>
      <c r="D9231" s="13"/>
      <c r="E9231" s="13"/>
    </row>
    <row r="9232" spans="1:5" ht="12" customHeight="1">
      <c r="A9232" s="13"/>
      <c r="B9232" s="13"/>
      <c r="C9232" s="13"/>
      <c r="D9232" s="13"/>
      <c r="E9232" s="13"/>
    </row>
    <row r="9233" spans="1:5" ht="12" customHeight="1">
      <c r="A9233" s="14"/>
      <c r="B9233" s="13"/>
      <c r="C9233" s="14"/>
      <c r="D9233" s="13"/>
      <c r="E9233" s="13"/>
    </row>
    <row r="9234" spans="1:5" ht="12" customHeight="1">
      <c r="A9234" s="13"/>
      <c r="B9234" s="13"/>
      <c r="C9234" s="13"/>
      <c r="D9234" s="13"/>
      <c r="E9234" s="13"/>
    </row>
    <row r="9235" spans="1:5" ht="12" customHeight="1">
      <c r="A9235" s="14"/>
      <c r="B9235" s="13"/>
      <c r="C9235" s="14"/>
      <c r="D9235" s="13"/>
      <c r="E9235" s="13"/>
    </row>
    <row r="9236" spans="1:5" ht="12" customHeight="1">
      <c r="A9236" s="13"/>
      <c r="B9236" s="13"/>
      <c r="C9236" s="13"/>
      <c r="D9236" s="13"/>
      <c r="E9236" s="13"/>
    </row>
    <row r="9237" spans="1:5" ht="12" customHeight="1">
      <c r="A9237" s="14"/>
      <c r="B9237" s="13"/>
      <c r="C9237" s="14"/>
      <c r="D9237" s="13"/>
      <c r="E9237" s="13"/>
    </row>
    <row r="9238" spans="1:5" ht="12" customHeight="1">
      <c r="A9238" s="13"/>
      <c r="B9238" s="13"/>
      <c r="C9238" s="13"/>
      <c r="D9238" s="13"/>
      <c r="E9238" s="13"/>
    </row>
    <row r="9239" spans="1:5" ht="12" customHeight="1">
      <c r="A9239" s="14"/>
      <c r="B9239" s="13"/>
      <c r="C9239" s="14"/>
      <c r="D9239" s="13"/>
      <c r="E9239" s="13"/>
    </row>
    <row r="9240" spans="1:5" ht="12" customHeight="1">
      <c r="A9240" s="13"/>
      <c r="B9240" s="13"/>
      <c r="C9240" s="13"/>
      <c r="D9240" s="13"/>
      <c r="E9240" s="13"/>
    </row>
    <row r="9241" spans="1:5" ht="12" customHeight="1">
      <c r="A9241" s="14"/>
      <c r="B9241" s="13"/>
      <c r="C9241" s="14"/>
      <c r="D9241" s="13"/>
      <c r="E9241" s="13"/>
    </row>
    <row r="9242" spans="1:5" ht="12" customHeight="1">
      <c r="A9242" s="13"/>
      <c r="B9242" s="13"/>
      <c r="C9242" s="13"/>
      <c r="D9242" s="13"/>
      <c r="E9242" s="13"/>
    </row>
    <row r="9243" spans="1:5" ht="12" customHeight="1">
      <c r="A9243" s="14"/>
      <c r="B9243" s="13"/>
      <c r="C9243" s="14"/>
      <c r="D9243" s="13"/>
      <c r="E9243" s="13"/>
    </row>
    <row r="9244" spans="1:5" ht="12" customHeight="1">
      <c r="A9244" s="13"/>
      <c r="B9244" s="13"/>
      <c r="C9244" s="13"/>
      <c r="D9244" s="13"/>
      <c r="E9244" s="13"/>
    </row>
    <row r="9245" spans="1:5" ht="12" customHeight="1">
      <c r="A9245" s="14"/>
      <c r="B9245" s="13"/>
      <c r="C9245" s="14"/>
      <c r="D9245" s="13"/>
      <c r="E9245" s="13"/>
    </row>
    <row r="9246" spans="1:5" ht="12" customHeight="1">
      <c r="A9246" s="13"/>
      <c r="B9246" s="13"/>
      <c r="C9246" s="13"/>
      <c r="D9246" s="13"/>
      <c r="E9246" s="13"/>
    </row>
    <row r="9247" spans="1:5" ht="12" customHeight="1">
      <c r="A9247" s="14"/>
      <c r="B9247" s="13"/>
      <c r="C9247" s="14"/>
      <c r="D9247" s="13"/>
      <c r="E9247" s="13"/>
    </row>
    <row r="9248" spans="1:5" ht="12" customHeight="1">
      <c r="A9248" s="13"/>
      <c r="B9248" s="13"/>
      <c r="C9248" s="13"/>
      <c r="D9248" s="13"/>
      <c r="E9248" s="13"/>
    </row>
    <row r="9249" spans="1:5" ht="12" customHeight="1">
      <c r="A9249" s="14"/>
      <c r="B9249" s="13"/>
      <c r="C9249" s="14"/>
      <c r="D9249" s="13"/>
      <c r="E9249" s="13"/>
    </row>
    <row r="9250" spans="1:5" ht="12" customHeight="1">
      <c r="A9250" s="13"/>
      <c r="B9250" s="13"/>
      <c r="C9250" s="13"/>
      <c r="D9250" s="13"/>
      <c r="E9250" s="13"/>
    </row>
    <row r="9251" spans="1:5" ht="12" customHeight="1">
      <c r="A9251" s="14"/>
      <c r="B9251" s="13"/>
      <c r="C9251" s="14"/>
      <c r="D9251" s="13"/>
      <c r="E9251" s="13"/>
    </row>
    <row r="9252" spans="1:5" ht="12" customHeight="1">
      <c r="A9252" s="13"/>
      <c r="B9252" s="13"/>
      <c r="C9252" s="13"/>
      <c r="D9252" s="13"/>
      <c r="E9252" s="13"/>
    </row>
    <row r="9253" spans="1:5" ht="12" customHeight="1">
      <c r="A9253" s="14"/>
      <c r="B9253" s="13"/>
      <c r="C9253" s="14"/>
      <c r="D9253" s="13"/>
      <c r="E9253" s="13"/>
    </row>
    <row r="9254" spans="1:5" ht="12" customHeight="1">
      <c r="A9254" s="13"/>
      <c r="B9254" s="13"/>
      <c r="C9254" s="13"/>
      <c r="D9254" s="13"/>
      <c r="E9254" s="13"/>
    </row>
    <row r="9255" spans="1:5" ht="12" customHeight="1">
      <c r="A9255" s="14"/>
      <c r="B9255" s="13"/>
      <c r="C9255" s="14"/>
      <c r="D9255" s="13"/>
      <c r="E9255" s="13"/>
    </row>
    <row r="9256" spans="1:5" ht="12" customHeight="1">
      <c r="A9256" s="13"/>
      <c r="B9256" s="13"/>
      <c r="C9256" s="13"/>
      <c r="D9256" s="13"/>
      <c r="E9256" s="13"/>
    </row>
    <row r="9257" spans="1:5" ht="12" customHeight="1">
      <c r="A9257" s="14"/>
      <c r="B9257" s="13"/>
      <c r="C9257" s="14"/>
      <c r="D9257" s="13"/>
      <c r="E9257" s="13"/>
    </row>
    <row r="9258" spans="1:5" ht="12" customHeight="1">
      <c r="A9258" s="13"/>
      <c r="B9258" s="13"/>
      <c r="C9258" s="13"/>
      <c r="D9258" s="13"/>
      <c r="E9258" s="13"/>
    </row>
    <row r="9259" spans="1:5" ht="12" customHeight="1">
      <c r="A9259" s="14"/>
      <c r="B9259" s="13"/>
      <c r="C9259" s="14"/>
      <c r="D9259" s="13"/>
      <c r="E9259" s="13"/>
    </row>
    <row r="9260" spans="1:5" ht="12" customHeight="1">
      <c r="A9260" s="13"/>
      <c r="B9260" s="13"/>
      <c r="C9260" s="13"/>
      <c r="D9260" s="13"/>
      <c r="E9260" s="13"/>
    </row>
    <row r="9261" spans="1:5" ht="12" customHeight="1">
      <c r="A9261" s="14"/>
      <c r="B9261" s="13"/>
      <c r="C9261" s="14"/>
      <c r="D9261" s="13"/>
      <c r="E9261" s="13"/>
    </row>
    <row r="9262" spans="1:5" ht="12" customHeight="1">
      <c r="A9262" s="13"/>
      <c r="B9262" s="13"/>
      <c r="C9262" s="13"/>
      <c r="D9262" s="13"/>
      <c r="E9262" s="13"/>
    </row>
    <row r="9263" spans="1:5" ht="12" customHeight="1">
      <c r="A9263" s="14"/>
      <c r="B9263" s="13"/>
      <c r="C9263" s="14"/>
      <c r="D9263" s="13"/>
      <c r="E9263" s="13"/>
    </row>
    <row r="9264" spans="1:5" ht="12" customHeight="1">
      <c r="A9264" s="13"/>
      <c r="B9264" s="13"/>
      <c r="C9264" s="13"/>
      <c r="D9264" s="13"/>
      <c r="E9264" s="13"/>
    </row>
    <row r="9265" spans="1:5" ht="12" customHeight="1">
      <c r="A9265" s="14"/>
      <c r="B9265" s="13"/>
      <c r="C9265" s="14"/>
      <c r="D9265" s="13"/>
      <c r="E9265" s="13"/>
    </row>
    <row r="9266" spans="1:5" ht="12" customHeight="1">
      <c r="A9266" s="13"/>
      <c r="B9266" s="13"/>
      <c r="C9266" s="13"/>
      <c r="D9266" s="13"/>
      <c r="E9266" s="13"/>
    </row>
    <row r="9267" spans="1:5" ht="12" customHeight="1">
      <c r="A9267" s="14"/>
      <c r="B9267" s="13"/>
      <c r="C9267" s="14"/>
      <c r="D9267" s="13"/>
      <c r="E9267" s="13"/>
    </row>
    <row r="9268" spans="1:5" ht="12" customHeight="1">
      <c r="A9268" s="13"/>
      <c r="B9268" s="13"/>
      <c r="C9268" s="13"/>
      <c r="D9268" s="13"/>
      <c r="E9268" s="13"/>
    </row>
    <row r="9269" spans="1:5" ht="12" customHeight="1">
      <c r="A9269" s="14"/>
      <c r="B9269" s="13"/>
      <c r="C9269" s="14"/>
      <c r="D9269" s="13"/>
      <c r="E9269" s="13"/>
    </row>
    <row r="9270" spans="1:5" ht="12" customHeight="1">
      <c r="A9270" s="13"/>
      <c r="B9270" s="13"/>
      <c r="C9270" s="13"/>
      <c r="D9270" s="13"/>
      <c r="E9270" s="13"/>
    </row>
    <row r="9271" spans="1:5" ht="12" customHeight="1">
      <c r="A9271" s="14"/>
      <c r="B9271" s="13"/>
      <c r="C9271" s="14"/>
      <c r="D9271" s="13"/>
      <c r="E9271" s="13"/>
    </row>
    <row r="9272" spans="1:5" ht="12" customHeight="1">
      <c r="A9272" s="13"/>
      <c r="B9272" s="13"/>
      <c r="C9272" s="13"/>
      <c r="D9272" s="13"/>
      <c r="E9272" s="13"/>
    </row>
    <row r="9273" spans="1:5" ht="12" customHeight="1">
      <c r="A9273" s="14"/>
      <c r="B9273" s="13"/>
      <c r="C9273" s="14"/>
      <c r="D9273" s="13"/>
      <c r="E9273" s="13"/>
    </row>
    <row r="9274" spans="1:5" ht="12" customHeight="1">
      <c r="A9274" s="13"/>
      <c r="B9274" s="13"/>
      <c r="C9274" s="13"/>
      <c r="D9274" s="13"/>
      <c r="E9274" s="13"/>
    </row>
    <row r="9275" spans="1:5" ht="12" customHeight="1">
      <c r="A9275" s="14"/>
      <c r="B9275" s="13"/>
      <c r="C9275" s="14"/>
      <c r="D9275" s="13"/>
      <c r="E9275" s="13"/>
    </row>
    <row r="9276" spans="1:5" ht="12" customHeight="1">
      <c r="A9276" s="13"/>
      <c r="B9276" s="13"/>
      <c r="C9276" s="13"/>
      <c r="D9276" s="13"/>
      <c r="E9276" s="13"/>
    </row>
    <row r="9277" spans="1:5" ht="12" customHeight="1">
      <c r="A9277" s="14"/>
      <c r="B9277" s="13"/>
      <c r="C9277" s="14"/>
      <c r="D9277" s="13"/>
      <c r="E9277" s="13"/>
    </row>
    <row r="9278" spans="1:5" ht="12" customHeight="1">
      <c r="A9278" s="13"/>
      <c r="B9278" s="13"/>
      <c r="C9278" s="13"/>
      <c r="D9278" s="13"/>
      <c r="E9278" s="13"/>
    </row>
    <row r="9279" spans="1:5" ht="12" customHeight="1">
      <c r="A9279" s="14"/>
      <c r="B9279" s="13"/>
      <c r="C9279" s="14"/>
      <c r="D9279" s="13"/>
      <c r="E9279" s="13"/>
    </row>
    <row r="9280" spans="1:5" ht="12" customHeight="1">
      <c r="A9280" s="13"/>
      <c r="B9280" s="13"/>
      <c r="C9280" s="13"/>
      <c r="D9280" s="13"/>
      <c r="E9280" s="13"/>
    </row>
    <row r="9281" spans="1:5" ht="12" customHeight="1">
      <c r="A9281" s="14"/>
      <c r="B9281" s="13"/>
      <c r="C9281" s="14"/>
      <c r="D9281" s="13"/>
      <c r="E9281" s="13"/>
    </row>
    <row r="9282" spans="1:5" ht="12" customHeight="1">
      <c r="A9282" s="13"/>
      <c r="B9282" s="13"/>
      <c r="C9282" s="13"/>
      <c r="D9282" s="13"/>
      <c r="E9282" s="13"/>
    </row>
    <row r="9283" spans="1:5" ht="12" customHeight="1">
      <c r="A9283" s="14"/>
      <c r="B9283" s="13"/>
      <c r="C9283" s="14"/>
      <c r="D9283" s="13"/>
      <c r="E9283" s="13"/>
    </row>
    <row r="9284" spans="1:5" ht="12" customHeight="1">
      <c r="A9284" s="13"/>
      <c r="B9284" s="13"/>
      <c r="C9284" s="13"/>
      <c r="D9284" s="13"/>
      <c r="E9284" s="13"/>
    </row>
    <row r="9285" spans="1:5" ht="12" customHeight="1">
      <c r="A9285" s="14"/>
      <c r="B9285" s="13"/>
      <c r="C9285" s="14"/>
      <c r="D9285" s="13"/>
      <c r="E9285" s="13"/>
    </row>
    <row r="9286" spans="1:5" ht="12" customHeight="1">
      <c r="A9286" s="13"/>
      <c r="B9286" s="13"/>
      <c r="C9286" s="13"/>
      <c r="D9286" s="13"/>
      <c r="E9286" s="13"/>
    </row>
    <row r="9287" spans="1:5" ht="12" customHeight="1">
      <c r="A9287" s="14"/>
      <c r="B9287" s="13"/>
      <c r="C9287" s="14"/>
      <c r="D9287" s="13"/>
      <c r="E9287" s="13"/>
    </row>
    <row r="9288" spans="1:5" ht="12" customHeight="1">
      <c r="A9288" s="13"/>
      <c r="B9288" s="13"/>
      <c r="C9288" s="13"/>
      <c r="D9288" s="13"/>
      <c r="E9288" s="13"/>
    </row>
    <row r="9289" spans="1:5" ht="12" customHeight="1">
      <c r="A9289" s="14"/>
      <c r="B9289" s="13"/>
      <c r="C9289" s="14"/>
      <c r="D9289" s="13"/>
      <c r="E9289" s="13"/>
    </row>
    <row r="9290" spans="1:5" ht="12" customHeight="1">
      <c r="A9290" s="13"/>
      <c r="B9290" s="13"/>
      <c r="C9290" s="13"/>
      <c r="D9290" s="13"/>
      <c r="E9290" s="13"/>
    </row>
    <row r="9291" spans="1:5" ht="12" customHeight="1">
      <c r="A9291" s="14"/>
      <c r="B9291" s="13"/>
      <c r="C9291" s="14"/>
      <c r="D9291" s="13"/>
      <c r="E9291" s="13"/>
    </row>
    <row r="9292" spans="1:5" ht="12" customHeight="1">
      <c r="A9292" s="13"/>
      <c r="B9292" s="13"/>
      <c r="C9292" s="13"/>
      <c r="D9292" s="13"/>
      <c r="E9292" s="13"/>
    </row>
    <row r="9293" spans="1:5" ht="12" customHeight="1">
      <c r="A9293" s="14"/>
      <c r="B9293" s="13"/>
      <c r="C9293" s="14"/>
      <c r="D9293" s="13"/>
      <c r="E9293" s="13"/>
    </row>
    <row r="9294" spans="1:5" ht="12" customHeight="1">
      <c r="A9294" s="13"/>
      <c r="B9294" s="13"/>
      <c r="C9294" s="13"/>
      <c r="D9294" s="13"/>
      <c r="E9294" s="13"/>
    </row>
    <row r="9295" spans="1:5" ht="12" customHeight="1">
      <c r="A9295" s="14"/>
      <c r="B9295" s="13"/>
      <c r="C9295" s="14"/>
      <c r="D9295" s="13"/>
      <c r="E9295" s="13"/>
    </row>
    <row r="9296" spans="1:5" ht="12" customHeight="1">
      <c r="A9296" s="13"/>
      <c r="B9296" s="13"/>
      <c r="C9296" s="13"/>
      <c r="D9296" s="13"/>
      <c r="E9296" s="13"/>
    </row>
    <row r="9297" spans="1:5" ht="12" customHeight="1">
      <c r="A9297" s="14"/>
      <c r="B9297" s="13"/>
      <c r="C9297" s="14"/>
      <c r="D9297" s="13"/>
      <c r="E9297" s="13"/>
    </row>
    <row r="9298" spans="1:5" ht="12" customHeight="1">
      <c r="A9298" s="13"/>
      <c r="B9298" s="13"/>
      <c r="C9298" s="13"/>
      <c r="D9298" s="13"/>
      <c r="E9298" s="13"/>
    </row>
    <row r="9299" spans="1:5" ht="12" customHeight="1">
      <c r="A9299" s="14"/>
      <c r="B9299" s="13"/>
      <c r="C9299" s="14"/>
      <c r="D9299" s="13"/>
      <c r="E9299" s="13"/>
    </row>
    <row r="9300" spans="1:5" ht="12" customHeight="1">
      <c r="A9300" s="13"/>
      <c r="B9300" s="13"/>
      <c r="C9300" s="13"/>
      <c r="D9300" s="13"/>
      <c r="E9300" s="13"/>
    </row>
    <row r="9301" spans="1:5" ht="12" customHeight="1">
      <c r="A9301" s="14"/>
      <c r="B9301" s="13"/>
      <c r="C9301" s="14"/>
      <c r="D9301" s="13"/>
      <c r="E9301" s="13"/>
    </row>
    <row r="9302" spans="1:5" ht="12" customHeight="1">
      <c r="A9302" s="13"/>
      <c r="B9302" s="13"/>
      <c r="C9302" s="13"/>
      <c r="D9302" s="13"/>
      <c r="E9302" s="13"/>
    </row>
    <row r="9303" spans="1:5" ht="12" customHeight="1">
      <c r="A9303" s="14"/>
      <c r="B9303" s="13"/>
      <c r="C9303" s="14"/>
      <c r="D9303" s="13"/>
      <c r="E9303" s="13"/>
    </row>
    <row r="9304" spans="1:5" ht="12" customHeight="1">
      <c r="A9304" s="13"/>
      <c r="B9304" s="13"/>
      <c r="C9304" s="13"/>
      <c r="D9304" s="13"/>
      <c r="E9304" s="13"/>
    </row>
    <row r="9305" spans="1:5" ht="12" customHeight="1">
      <c r="A9305" s="14"/>
      <c r="B9305" s="13"/>
      <c r="C9305" s="14"/>
      <c r="D9305" s="13"/>
      <c r="E9305" s="13"/>
    </row>
    <row r="9306" spans="1:5" ht="12" customHeight="1">
      <c r="A9306" s="13"/>
      <c r="B9306" s="13"/>
      <c r="C9306" s="13"/>
      <c r="D9306" s="13"/>
      <c r="E9306" s="13"/>
    </row>
    <row r="9307" spans="1:5" ht="12" customHeight="1">
      <c r="A9307" s="14"/>
      <c r="B9307" s="13"/>
      <c r="C9307" s="14"/>
      <c r="D9307" s="13"/>
      <c r="E9307" s="13"/>
    </row>
    <row r="9308" spans="1:5" ht="12" customHeight="1">
      <c r="A9308" s="13"/>
      <c r="B9308" s="13"/>
      <c r="C9308" s="13"/>
      <c r="D9308" s="13"/>
      <c r="E9308" s="13"/>
    </row>
    <row r="9309" spans="1:5" ht="12" customHeight="1">
      <c r="A9309" s="14"/>
      <c r="B9309" s="13"/>
      <c r="C9309" s="14"/>
      <c r="D9309" s="13"/>
      <c r="E9309" s="13"/>
    </row>
    <row r="9310" spans="1:5" ht="12" customHeight="1">
      <c r="A9310" s="13"/>
      <c r="B9310" s="13"/>
      <c r="C9310" s="13"/>
      <c r="D9310" s="13"/>
      <c r="E9310" s="13"/>
    </row>
    <row r="9311" spans="1:5" ht="12" customHeight="1">
      <c r="A9311" s="14"/>
      <c r="B9311" s="13"/>
      <c r="C9311" s="14"/>
      <c r="D9311" s="13"/>
      <c r="E9311" s="13"/>
    </row>
    <row r="9312" spans="1:5" ht="12" customHeight="1">
      <c r="A9312" s="13"/>
      <c r="B9312" s="13"/>
      <c r="C9312" s="13"/>
      <c r="D9312" s="13"/>
      <c r="E9312" s="13"/>
    </row>
    <row r="9313" spans="1:5" ht="12" customHeight="1">
      <c r="A9313" s="14"/>
      <c r="B9313" s="13"/>
      <c r="C9313" s="14"/>
      <c r="D9313" s="13"/>
      <c r="E9313" s="13"/>
    </row>
    <row r="9314" spans="1:5" ht="12" customHeight="1">
      <c r="A9314" s="13"/>
      <c r="B9314" s="13"/>
      <c r="C9314" s="13"/>
      <c r="D9314" s="13"/>
      <c r="E9314" s="13"/>
    </row>
    <row r="9315" spans="1:5" ht="12" customHeight="1">
      <c r="A9315" s="14"/>
      <c r="B9315" s="13"/>
      <c r="C9315" s="14"/>
      <c r="D9315" s="13"/>
      <c r="E9315" s="13"/>
    </row>
    <row r="9316" spans="1:5" ht="12" customHeight="1">
      <c r="A9316" s="13"/>
      <c r="B9316" s="13"/>
      <c r="C9316" s="13"/>
      <c r="D9316" s="13"/>
      <c r="E9316" s="13"/>
    </row>
    <row r="9317" spans="1:5" ht="12" customHeight="1">
      <c r="A9317" s="14"/>
      <c r="B9317" s="13"/>
      <c r="C9317" s="14"/>
      <c r="D9317" s="13"/>
      <c r="E9317" s="13"/>
    </row>
    <row r="9318" spans="1:5" ht="12" customHeight="1">
      <c r="A9318" s="13"/>
      <c r="B9318" s="13"/>
      <c r="C9318" s="13"/>
      <c r="D9318" s="13"/>
      <c r="E9318" s="13"/>
    </row>
    <row r="9319" spans="1:5" ht="12" customHeight="1">
      <c r="A9319" s="14"/>
      <c r="B9319" s="13"/>
      <c r="C9319" s="14"/>
      <c r="D9319" s="13"/>
      <c r="E9319" s="13"/>
    </row>
    <row r="9320" spans="1:5" ht="12" customHeight="1">
      <c r="A9320" s="13"/>
      <c r="B9320" s="13"/>
      <c r="C9320" s="13"/>
      <c r="D9320" s="13"/>
      <c r="E9320" s="13"/>
    </row>
    <row r="9321" spans="1:5" ht="12" customHeight="1">
      <c r="A9321" s="14"/>
      <c r="B9321" s="13"/>
      <c r="C9321" s="14"/>
      <c r="D9321" s="13"/>
      <c r="E9321" s="13"/>
    </row>
    <row r="9322" spans="1:5" ht="12" customHeight="1">
      <c r="A9322" s="13"/>
      <c r="B9322" s="13"/>
      <c r="C9322" s="13"/>
      <c r="D9322" s="13"/>
      <c r="E9322" s="13"/>
    </row>
    <row r="9323" spans="1:5" ht="12" customHeight="1">
      <c r="A9323" s="14"/>
      <c r="B9323" s="13"/>
      <c r="C9323" s="14"/>
      <c r="D9323" s="13"/>
      <c r="E9323" s="13"/>
    </row>
    <row r="9324" spans="1:5" ht="12" customHeight="1">
      <c r="A9324" s="13"/>
      <c r="B9324" s="13"/>
      <c r="C9324" s="13"/>
      <c r="D9324" s="13"/>
      <c r="E9324" s="13"/>
    </row>
    <row r="9325" spans="1:5" ht="12" customHeight="1">
      <c r="A9325" s="14"/>
      <c r="B9325" s="13"/>
      <c r="C9325" s="14"/>
      <c r="D9325" s="13"/>
      <c r="E9325" s="13"/>
    </row>
    <row r="9326" spans="1:5" ht="12" customHeight="1">
      <c r="A9326" s="13"/>
      <c r="B9326" s="13"/>
      <c r="C9326" s="13"/>
      <c r="D9326" s="13"/>
      <c r="E9326" s="13"/>
    </row>
    <row r="9327" spans="1:5" ht="12" customHeight="1">
      <c r="A9327" s="14"/>
      <c r="B9327" s="13"/>
      <c r="C9327" s="14"/>
      <c r="D9327" s="13"/>
      <c r="E9327" s="13"/>
    </row>
    <row r="9328" spans="1:5" ht="12" customHeight="1">
      <c r="A9328" s="13"/>
      <c r="B9328" s="13"/>
      <c r="C9328" s="13"/>
      <c r="D9328" s="13"/>
      <c r="E9328" s="13"/>
    </row>
    <row r="9329" spans="1:5" ht="12" customHeight="1">
      <c r="A9329" s="14"/>
      <c r="B9329" s="13"/>
      <c r="C9329" s="14"/>
      <c r="D9329" s="13"/>
      <c r="E9329" s="13"/>
    </row>
    <row r="9330" spans="1:5" ht="12" customHeight="1">
      <c r="A9330" s="13"/>
      <c r="B9330" s="13"/>
      <c r="C9330" s="13"/>
      <c r="D9330" s="13"/>
      <c r="E9330" s="13"/>
    </row>
    <row r="9331" spans="1:5" ht="12" customHeight="1">
      <c r="A9331" s="14"/>
      <c r="B9331" s="13"/>
      <c r="C9331" s="14"/>
      <c r="D9331" s="13"/>
      <c r="E9331" s="13"/>
    </row>
    <row r="9332" spans="1:5" ht="12" customHeight="1">
      <c r="A9332" s="13"/>
      <c r="B9332" s="13"/>
      <c r="C9332" s="13"/>
      <c r="D9332" s="13"/>
      <c r="E9332" s="13"/>
    </row>
    <row r="9333" spans="1:5" ht="12" customHeight="1">
      <c r="A9333" s="14"/>
      <c r="B9333" s="13"/>
      <c r="C9333" s="14"/>
      <c r="D9333" s="13"/>
      <c r="E9333" s="13"/>
    </row>
    <row r="9334" spans="1:5" ht="12" customHeight="1">
      <c r="A9334" s="13"/>
      <c r="B9334" s="13"/>
      <c r="C9334" s="13"/>
      <c r="D9334" s="13"/>
      <c r="E9334" s="13"/>
    </row>
    <row r="9335" spans="1:5" ht="12" customHeight="1">
      <c r="A9335" s="14"/>
      <c r="B9335" s="13"/>
      <c r="C9335" s="14"/>
      <c r="D9335" s="13"/>
      <c r="E9335" s="13"/>
    </row>
    <row r="9336" spans="1:5" ht="12" customHeight="1">
      <c r="A9336" s="13"/>
      <c r="B9336" s="13"/>
      <c r="C9336" s="13"/>
      <c r="D9336" s="13"/>
      <c r="E9336" s="13"/>
    </row>
    <row r="9337" spans="1:5" ht="12" customHeight="1">
      <c r="A9337" s="14"/>
      <c r="B9337" s="13"/>
      <c r="C9337" s="14"/>
      <c r="D9337" s="13"/>
      <c r="E9337" s="13"/>
    </row>
    <row r="9338" spans="1:5" ht="12" customHeight="1">
      <c r="A9338" s="13"/>
      <c r="B9338" s="13"/>
      <c r="C9338" s="13"/>
      <c r="D9338" s="13"/>
      <c r="E9338" s="13"/>
    </row>
    <row r="9339" spans="1:5" ht="12" customHeight="1">
      <c r="A9339" s="14"/>
      <c r="B9339" s="13"/>
      <c r="C9339" s="14"/>
      <c r="D9339" s="13"/>
      <c r="E9339" s="13"/>
    </row>
    <row r="9340" spans="1:5" ht="12" customHeight="1">
      <c r="A9340" s="13"/>
      <c r="B9340" s="13"/>
      <c r="C9340" s="13"/>
      <c r="D9340" s="13"/>
      <c r="E9340" s="13"/>
    </row>
    <row r="9341" spans="1:5" ht="12" customHeight="1">
      <c r="A9341" s="14"/>
      <c r="B9341" s="13"/>
      <c r="C9341" s="14"/>
      <c r="D9341" s="13"/>
      <c r="E9341" s="13"/>
    </row>
    <row r="9342" spans="1:5" ht="12" customHeight="1">
      <c r="A9342" s="13"/>
      <c r="B9342" s="13"/>
      <c r="C9342" s="13"/>
      <c r="D9342" s="13"/>
      <c r="E9342" s="13"/>
    </row>
    <row r="9343" spans="1:5" ht="12" customHeight="1">
      <c r="A9343" s="14"/>
      <c r="B9343" s="13"/>
      <c r="C9343" s="14"/>
      <c r="D9343" s="13"/>
      <c r="E9343" s="13"/>
    </row>
    <row r="9344" spans="1:5" ht="12" customHeight="1">
      <c r="A9344" s="13"/>
      <c r="B9344" s="13"/>
      <c r="C9344" s="13"/>
      <c r="D9344" s="13"/>
      <c r="E9344" s="13"/>
    </row>
    <row r="9345" spans="1:5" ht="12" customHeight="1">
      <c r="A9345" s="14"/>
      <c r="B9345" s="13"/>
      <c r="C9345" s="14"/>
      <c r="D9345" s="13"/>
      <c r="E9345" s="13"/>
    </row>
    <row r="9346" spans="1:5" ht="12" customHeight="1">
      <c r="A9346" s="13"/>
      <c r="B9346" s="13"/>
      <c r="C9346" s="13"/>
      <c r="D9346" s="13"/>
      <c r="E9346" s="13"/>
    </row>
    <row r="9347" spans="1:5" ht="12" customHeight="1">
      <c r="A9347" s="14"/>
      <c r="B9347" s="13"/>
      <c r="C9347" s="14"/>
      <c r="D9347" s="13"/>
      <c r="E9347" s="13"/>
    </row>
    <row r="9348" spans="1:5" ht="12" customHeight="1">
      <c r="A9348" s="13"/>
      <c r="B9348" s="13"/>
      <c r="C9348" s="13"/>
      <c r="D9348" s="13"/>
      <c r="E9348" s="13"/>
    </row>
    <row r="9349" spans="1:5" ht="12" customHeight="1">
      <c r="A9349" s="14"/>
      <c r="B9349" s="13"/>
      <c r="C9349" s="14"/>
      <c r="D9349" s="13"/>
      <c r="E9349" s="13"/>
    </row>
    <row r="9350" spans="1:5" ht="12" customHeight="1">
      <c r="A9350" s="13"/>
      <c r="B9350" s="13"/>
      <c r="C9350" s="13"/>
      <c r="D9350" s="13"/>
      <c r="E9350" s="13"/>
    </row>
    <row r="9351" spans="1:5" ht="12" customHeight="1">
      <c r="A9351" s="14"/>
      <c r="B9351" s="13"/>
      <c r="C9351" s="14"/>
      <c r="D9351" s="13"/>
      <c r="E9351" s="13"/>
    </row>
    <row r="9352" spans="1:5" ht="12" customHeight="1">
      <c r="A9352" s="13"/>
      <c r="B9352" s="13"/>
      <c r="C9352" s="13"/>
      <c r="D9352" s="13"/>
      <c r="E9352" s="13"/>
    </row>
    <row r="9353" spans="1:5" ht="12" customHeight="1">
      <c r="A9353" s="14"/>
      <c r="B9353" s="13"/>
      <c r="C9353" s="14"/>
      <c r="D9353" s="13"/>
      <c r="E9353" s="13"/>
    </row>
    <row r="9354" spans="1:5" ht="12" customHeight="1">
      <c r="A9354" s="13"/>
      <c r="B9354" s="13"/>
      <c r="C9354" s="13"/>
      <c r="D9354" s="13"/>
      <c r="E9354" s="13"/>
    </row>
    <row r="9355" spans="1:5" ht="12" customHeight="1">
      <c r="A9355" s="14"/>
      <c r="B9355" s="13"/>
      <c r="C9355" s="14"/>
      <c r="D9355" s="13"/>
      <c r="E9355" s="13"/>
    </row>
    <row r="9356" spans="1:5" ht="12" customHeight="1">
      <c r="A9356" s="13"/>
      <c r="B9356" s="13"/>
      <c r="C9356" s="13"/>
      <c r="D9356" s="13"/>
      <c r="E9356" s="13"/>
    </row>
    <row r="9357" spans="1:5" ht="12" customHeight="1">
      <c r="A9357" s="14"/>
      <c r="B9357" s="13"/>
      <c r="C9357" s="14"/>
      <c r="D9357" s="13"/>
      <c r="E9357" s="13"/>
    </row>
    <row r="9358" spans="1:5" ht="12" customHeight="1">
      <c r="A9358" s="13"/>
      <c r="B9358" s="13"/>
      <c r="C9358" s="13"/>
      <c r="D9358" s="13"/>
      <c r="E9358" s="13"/>
    </row>
    <row r="9359" spans="1:5" ht="12" customHeight="1">
      <c r="A9359" s="14"/>
      <c r="B9359" s="13"/>
      <c r="C9359" s="14"/>
      <c r="D9359" s="13"/>
      <c r="E9359" s="13"/>
    </row>
    <row r="9360" spans="1:5" ht="12" customHeight="1">
      <c r="A9360" s="13"/>
      <c r="B9360" s="13"/>
      <c r="C9360" s="13"/>
      <c r="D9360" s="13"/>
      <c r="E9360" s="13"/>
    </row>
    <row r="9361" spans="1:5" ht="12" customHeight="1">
      <c r="A9361" s="14"/>
      <c r="B9361" s="13"/>
      <c r="C9361" s="14"/>
      <c r="D9361" s="13"/>
      <c r="E9361" s="13"/>
    </row>
    <row r="9362" spans="1:5" ht="12" customHeight="1">
      <c r="A9362" s="13"/>
      <c r="B9362" s="13"/>
      <c r="C9362" s="13"/>
      <c r="D9362" s="13"/>
      <c r="E9362" s="13"/>
    </row>
    <row r="9363" spans="1:5" ht="12" customHeight="1">
      <c r="A9363" s="14"/>
      <c r="B9363" s="13"/>
      <c r="C9363" s="14"/>
      <c r="D9363" s="13"/>
      <c r="E9363" s="13"/>
    </row>
    <row r="9364" spans="1:5" ht="12" customHeight="1">
      <c r="A9364" s="13"/>
      <c r="B9364" s="13"/>
      <c r="C9364" s="13"/>
      <c r="D9364" s="13"/>
      <c r="E9364" s="13"/>
    </row>
    <row r="9365" spans="1:5" ht="12" customHeight="1">
      <c r="A9365" s="14"/>
      <c r="B9365" s="13"/>
      <c r="C9365" s="14"/>
      <c r="D9365" s="13"/>
      <c r="E9365" s="13"/>
    </row>
    <row r="9366" spans="1:5" ht="12" customHeight="1">
      <c r="A9366" s="13"/>
      <c r="B9366" s="13"/>
      <c r="C9366" s="13"/>
      <c r="D9366" s="13"/>
      <c r="E9366" s="13"/>
    </row>
    <row r="9367" spans="1:5" ht="12" customHeight="1">
      <c r="A9367" s="14"/>
      <c r="B9367" s="13"/>
      <c r="C9367" s="14"/>
      <c r="D9367" s="13"/>
      <c r="E9367" s="13"/>
    </row>
    <row r="9368" spans="1:5" ht="12" customHeight="1">
      <c r="A9368" s="13"/>
      <c r="B9368" s="13"/>
      <c r="C9368" s="13"/>
      <c r="D9368" s="13"/>
      <c r="E9368" s="13"/>
    </row>
    <row r="9369" spans="1:5" ht="12" customHeight="1">
      <c r="A9369" s="14"/>
      <c r="B9369" s="13"/>
      <c r="C9369" s="14"/>
      <c r="D9369" s="13"/>
      <c r="E9369" s="13"/>
    </row>
    <row r="9370" spans="1:5" ht="12" customHeight="1">
      <c r="A9370" s="13"/>
      <c r="B9370" s="13"/>
      <c r="C9370" s="13"/>
      <c r="D9370" s="13"/>
      <c r="E9370" s="13"/>
    </row>
    <row r="9371" spans="1:5" ht="12" customHeight="1">
      <c r="A9371" s="14"/>
      <c r="B9371" s="13"/>
      <c r="C9371" s="14"/>
      <c r="D9371" s="13"/>
      <c r="E9371" s="13"/>
    </row>
    <row r="9372" spans="1:5" ht="12" customHeight="1">
      <c r="A9372" s="13"/>
      <c r="B9372" s="13"/>
      <c r="C9372" s="13"/>
      <c r="D9372" s="13"/>
      <c r="E9372" s="13"/>
    </row>
    <row r="9373" spans="1:5" ht="12" customHeight="1">
      <c r="A9373" s="14"/>
      <c r="B9373" s="13"/>
      <c r="C9373" s="14"/>
      <c r="D9373" s="13"/>
      <c r="E9373" s="13"/>
    </row>
    <row r="9374" spans="1:5" ht="12" customHeight="1">
      <c r="A9374" s="13"/>
      <c r="B9374" s="13"/>
      <c r="C9374" s="13"/>
      <c r="D9374" s="13"/>
      <c r="E9374" s="13"/>
    </row>
    <row r="9375" spans="1:5" ht="12" customHeight="1">
      <c r="A9375" s="14"/>
      <c r="B9375" s="13"/>
      <c r="C9375" s="14"/>
      <c r="D9375" s="13"/>
      <c r="E9375" s="13"/>
    </row>
    <row r="9376" spans="1:5" ht="12" customHeight="1">
      <c r="A9376" s="13"/>
      <c r="B9376" s="13"/>
      <c r="C9376" s="13"/>
      <c r="D9376" s="13"/>
      <c r="E9376" s="13"/>
    </row>
    <row r="9377" spans="1:5" ht="12" customHeight="1">
      <c r="A9377" s="14"/>
      <c r="B9377" s="13"/>
      <c r="C9377" s="14"/>
      <c r="D9377" s="13"/>
      <c r="E9377" s="13"/>
    </row>
    <row r="9378" spans="1:5" ht="12" customHeight="1">
      <c r="A9378" s="13"/>
      <c r="B9378" s="13"/>
      <c r="C9378" s="13"/>
      <c r="D9378" s="13"/>
      <c r="E9378" s="13"/>
    </row>
    <row r="9379" spans="1:5" ht="12" customHeight="1">
      <c r="A9379" s="14"/>
      <c r="B9379" s="13"/>
      <c r="C9379" s="14"/>
      <c r="D9379" s="13"/>
      <c r="E9379" s="13"/>
    </row>
    <row r="9380" spans="1:5" ht="12" customHeight="1">
      <c r="A9380" s="13"/>
      <c r="B9380" s="13"/>
      <c r="C9380" s="13"/>
      <c r="D9380" s="13"/>
      <c r="E9380" s="13"/>
    </row>
    <row r="9381" spans="1:5" ht="12" customHeight="1">
      <c r="A9381" s="14"/>
      <c r="B9381" s="13"/>
      <c r="C9381" s="14"/>
      <c r="D9381" s="13"/>
      <c r="E9381" s="13"/>
    </row>
    <row r="9382" spans="1:5" ht="12" customHeight="1">
      <c r="A9382" s="13"/>
      <c r="B9382" s="13"/>
      <c r="C9382" s="13"/>
      <c r="D9382" s="13"/>
      <c r="E9382" s="13"/>
    </row>
    <row r="9383" spans="1:5" ht="12" customHeight="1">
      <c r="A9383" s="14"/>
      <c r="B9383" s="13"/>
      <c r="C9383" s="14"/>
      <c r="D9383" s="13"/>
      <c r="E9383" s="13"/>
    </row>
    <row r="9384" spans="1:5" ht="12" customHeight="1">
      <c r="A9384" s="13"/>
      <c r="B9384" s="13"/>
      <c r="C9384" s="13"/>
      <c r="D9384" s="13"/>
      <c r="E9384" s="13"/>
    </row>
    <row r="9385" spans="1:5" ht="12" customHeight="1">
      <c r="A9385" s="14"/>
      <c r="B9385" s="13"/>
      <c r="C9385" s="14"/>
      <c r="D9385" s="13"/>
      <c r="E9385" s="13"/>
    </row>
    <row r="9386" spans="1:5" ht="12" customHeight="1">
      <c r="A9386" s="13"/>
      <c r="B9386" s="13"/>
      <c r="C9386" s="13"/>
      <c r="D9386" s="13"/>
      <c r="E9386" s="13"/>
    </row>
    <row r="9387" spans="1:5" ht="12" customHeight="1">
      <c r="A9387" s="14"/>
      <c r="B9387" s="13"/>
      <c r="C9387" s="14"/>
      <c r="D9387" s="13"/>
      <c r="E9387" s="13"/>
    </row>
    <row r="9388" spans="1:5" ht="12" customHeight="1">
      <c r="A9388" s="13"/>
      <c r="B9388" s="13"/>
      <c r="C9388" s="13"/>
      <c r="D9388" s="13"/>
      <c r="E9388" s="13"/>
    </row>
    <row r="9389" spans="1:5" ht="12" customHeight="1">
      <c r="A9389" s="14"/>
      <c r="B9389" s="13"/>
      <c r="C9389" s="14"/>
      <c r="D9389" s="13"/>
      <c r="E9389" s="13"/>
    </row>
    <row r="9390" spans="1:5" ht="12" customHeight="1">
      <c r="A9390" s="13"/>
      <c r="B9390" s="13"/>
      <c r="C9390" s="13"/>
      <c r="D9390" s="13"/>
      <c r="E9390" s="13"/>
    </row>
    <row r="9391" spans="1:5" ht="12" customHeight="1">
      <c r="A9391" s="14"/>
      <c r="B9391" s="13"/>
      <c r="C9391" s="14"/>
      <c r="D9391" s="13"/>
      <c r="E9391" s="13"/>
    </row>
    <row r="9392" spans="1:5" ht="12" customHeight="1">
      <c r="A9392" s="13"/>
      <c r="B9392" s="13"/>
      <c r="C9392" s="13"/>
      <c r="D9392" s="13"/>
      <c r="E9392" s="13"/>
    </row>
    <row r="9393" spans="1:5" ht="12" customHeight="1">
      <c r="A9393" s="14"/>
      <c r="B9393" s="13"/>
      <c r="C9393" s="14"/>
      <c r="D9393" s="13"/>
      <c r="E9393" s="13"/>
    </row>
    <row r="9394" spans="1:5" ht="12" customHeight="1">
      <c r="A9394" s="13"/>
      <c r="B9394" s="13"/>
      <c r="C9394" s="13"/>
      <c r="D9394" s="13"/>
      <c r="E9394" s="13"/>
    </row>
    <row r="9395" spans="1:5" ht="12" customHeight="1">
      <c r="A9395" s="14"/>
      <c r="B9395" s="13"/>
      <c r="C9395" s="14"/>
      <c r="D9395" s="13"/>
      <c r="E9395" s="13"/>
    </row>
    <row r="9396" spans="1:5" ht="12" customHeight="1">
      <c r="A9396" s="13"/>
      <c r="B9396" s="13"/>
      <c r="C9396" s="13"/>
      <c r="D9396" s="13"/>
      <c r="E9396" s="13"/>
    </row>
    <row r="9397" spans="1:5" ht="12" customHeight="1">
      <c r="A9397" s="14"/>
      <c r="B9397" s="13"/>
      <c r="C9397" s="14"/>
      <c r="D9397" s="13"/>
      <c r="E9397" s="13"/>
    </row>
    <row r="9398" spans="1:5" ht="12" customHeight="1">
      <c r="A9398" s="13"/>
      <c r="B9398" s="13"/>
      <c r="C9398" s="13"/>
      <c r="D9398" s="13"/>
      <c r="E9398" s="13"/>
    </row>
    <row r="9399" spans="1:5" ht="12" customHeight="1">
      <c r="A9399" s="14"/>
      <c r="B9399" s="13"/>
      <c r="C9399" s="14"/>
      <c r="D9399" s="13"/>
      <c r="E9399" s="13"/>
    </row>
    <row r="9400" spans="1:5" ht="12" customHeight="1">
      <c r="A9400" s="13"/>
      <c r="B9400" s="13"/>
      <c r="C9400" s="13"/>
      <c r="D9400" s="13"/>
      <c r="E9400" s="13"/>
    </row>
    <row r="9401" spans="1:5" ht="12" customHeight="1">
      <c r="A9401" s="14"/>
      <c r="B9401" s="13"/>
      <c r="C9401" s="14"/>
      <c r="D9401" s="13"/>
      <c r="E9401" s="13"/>
    </row>
    <row r="9402" spans="1:5" ht="12" customHeight="1">
      <c r="A9402" s="13"/>
      <c r="B9402" s="13"/>
      <c r="C9402" s="13"/>
      <c r="D9402" s="13"/>
      <c r="E9402" s="13"/>
    </row>
    <row r="9403" spans="1:5" ht="12" customHeight="1">
      <c r="A9403" s="14"/>
      <c r="B9403" s="13"/>
      <c r="C9403" s="14"/>
      <c r="D9403" s="13"/>
      <c r="E9403" s="13"/>
    </row>
    <row r="9404" spans="1:5" ht="12" customHeight="1">
      <c r="A9404" s="13"/>
      <c r="B9404" s="13"/>
      <c r="C9404" s="13"/>
      <c r="D9404" s="13"/>
      <c r="E9404" s="13"/>
    </row>
    <row r="9405" spans="1:5" ht="12" customHeight="1">
      <c r="A9405" s="14"/>
      <c r="B9405" s="13"/>
      <c r="C9405" s="14"/>
      <c r="D9405" s="13"/>
      <c r="E9405" s="13"/>
    </row>
    <row r="9406" spans="1:5" ht="12" customHeight="1">
      <c r="A9406" s="13"/>
      <c r="B9406" s="13"/>
      <c r="C9406" s="13"/>
      <c r="D9406" s="13"/>
      <c r="E9406" s="13"/>
    </row>
    <row r="9407" spans="1:5" ht="12" customHeight="1">
      <c r="A9407" s="14"/>
      <c r="B9407" s="13"/>
      <c r="C9407" s="14"/>
      <c r="D9407" s="13"/>
      <c r="E9407" s="13"/>
    </row>
    <row r="9408" spans="1:5" ht="12" customHeight="1">
      <c r="A9408" s="13"/>
      <c r="B9408" s="13"/>
      <c r="C9408" s="13"/>
      <c r="D9408" s="13"/>
      <c r="E9408" s="13"/>
    </row>
    <row r="9409" spans="1:25" ht="12" customHeight="1">
      <c r="A9409" s="14"/>
      <c r="B9409" s="13"/>
      <c r="C9409" s="14"/>
      <c r="D9409" s="13"/>
      <c r="E9409" s="13"/>
    </row>
    <row r="9410" spans="1:25" ht="12" customHeight="1">
      <c r="A9410" s="13"/>
      <c r="B9410" s="13"/>
      <c r="C9410" s="13"/>
      <c r="D9410" s="13"/>
      <c r="E9410" s="13"/>
    </row>
    <row r="9411" spans="1:25" ht="12" customHeight="1">
      <c r="A9411" s="14"/>
      <c r="B9411" s="13"/>
      <c r="C9411" s="14"/>
      <c r="D9411" s="13"/>
      <c r="E9411" s="13"/>
    </row>
    <row r="9412" spans="1:25" ht="12" customHeight="1">
      <c r="A9412" s="13"/>
      <c r="B9412" s="13"/>
      <c r="C9412" s="13"/>
      <c r="D9412" s="13"/>
      <c r="E9412" s="13"/>
    </row>
    <row r="9413" spans="1:25" ht="12" customHeight="1">
      <c r="A9413" s="14"/>
      <c r="B9413" s="13"/>
      <c r="C9413" s="14"/>
      <c r="D9413" s="13"/>
      <c r="E9413" s="13"/>
    </row>
    <row r="9414" spans="1:25" ht="12" customHeight="1">
      <c r="A9414" s="13"/>
      <c r="B9414" s="13"/>
      <c r="C9414" s="13"/>
      <c r="D9414" s="13"/>
      <c r="E9414" s="13"/>
    </row>
    <row r="9415" spans="1:25" ht="12" customHeight="1">
      <c r="A9415" s="14"/>
      <c r="B9415" s="13"/>
      <c r="C9415" s="14"/>
      <c r="D9415" s="13"/>
      <c r="E9415" s="13"/>
    </row>
    <row r="9416" spans="1:25" ht="12" customHeight="1">
      <c r="A9416" s="13"/>
      <c r="B9416" s="13"/>
      <c r="C9416" s="13"/>
      <c r="D9416" s="13"/>
      <c r="E9416" s="13"/>
    </row>
    <row r="9417" spans="1:25" ht="12" customHeight="1">
      <c r="A9417" s="14"/>
      <c r="B9417" s="13"/>
      <c r="C9417" s="14"/>
      <c r="D9417" s="13"/>
      <c r="E9417" s="13"/>
    </row>
    <row r="9418" spans="1:25" ht="12" customHeight="1">
      <c r="A9418" s="13"/>
      <c r="B9418" s="13"/>
      <c r="C9418" s="13"/>
      <c r="D9418" s="13"/>
      <c r="E9418" s="13"/>
      <c r="F9418" s="25"/>
    </row>
    <row r="9419" spans="1:25" ht="12" customHeight="1">
      <c r="A9419" s="13"/>
      <c r="B9419" s="13"/>
      <c r="C9419" s="13"/>
      <c r="D9419" s="13"/>
      <c r="E9419" s="13"/>
      <c r="F9419" s="25"/>
      <c r="G9419" s="4"/>
      <c r="H9419" s="4"/>
      <c r="I9419" s="4"/>
      <c r="J9419" s="4"/>
      <c r="K9419" s="4"/>
      <c r="L9419" s="4"/>
      <c r="M9419" s="4"/>
      <c r="N9419" s="4"/>
      <c r="O9419" s="4"/>
      <c r="P9419" s="4"/>
      <c r="Q9419" s="4"/>
      <c r="R9419" s="4"/>
      <c r="S9419" s="4"/>
      <c r="T9419" s="4"/>
      <c r="U9419" s="4"/>
      <c r="V9419" s="4"/>
      <c r="W9419" s="4"/>
      <c r="X9419" s="4"/>
      <c r="Y9419" s="4"/>
    </row>
    <row r="9420" spans="1:25" ht="12" customHeight="1">
      <c r="A9420" s="14"/>
      <c r="B9420" s="13"/>
      <c r="C9420" s="14"/>
      <c r="D9420" s="13"/>
      <c r="E9420" s="13"/>
      <c r="F9420" s="25"/>
      <c r="G9420" s="4"/>
      <c r="H9420" s="4"/>
      <c r="I9420" s="4"/>
      <c r="J9420" s="4"/>
      <c r="K9420" s="4"/>
      <c r="L9420" s="4"/>
      <c r="M9420" s="4"/>
      <c r="N9420" s="4"/>
      <c r="O9420" s="4"/>
      <c r="P9420" s="4"/>
      <c r="Q9420" s="4"/>
      <c r="R9420" s="4"/>
      <c r="S9420" s="4"/>
      <c r="T9420" s="4"/>
      <c r="U9420" s="4"/>
      <c r="V9420" s="4"/>
      <c r="W9420" s="4"/>
      <c r="X9420" s="4"/>
      <c r="Y9420" s="4"/>
    </row>
    <row r="9421" spans="1:25" ht="12" customHeight="1">
      <c r="A9421" s="15"/>
      <c r="B9421" s="13"/>
      <c r="C9421" s="15"/>
      <c r="D9421" s="13"/>
      <c r="E9421" s="13"/>
      <c r="F9421" s="25"/>
      <c r="G9421" s="4"/>
      <c r="H9421" s="4"/>
      <c r="I9421" s="4"/>
      <c r="J9421" s="4"/>
      <c r="K9421" s="4"/>
      <c r="L9421" s="4"/>
      <c r="M9421" s="4"/>
      <c r="N9421" s="4"/>
      <c r="O9421" s="4"/>
      <c r="P9421" s="4"/>
      <c r="Q9421" s="4"/>
      <c r="R9421" s="4"/>
      <c r="S9421" s="4"/>
      <c r="T9421" s="4"/>
      <c r="U9421" s="4"/>
      <c r="V9421" s="4"/>
      <c r="W9421" s="4"/>
      <c r="X9421" s="4"/>
      <c r="Y9421" s="4"/>
    </row>
    <row r="9422" spans="1:25" ht="12" customHeight="1">
      <c r="A9422" s="13"/>
      <c r="B9422" s="13"/>
      <c r="C9422" s="13"/>
      <c r="D9422" s="14"/>
      <c r="E9422" s="13"/>
      <c r="F9422" s="25"/>
      <c r="G9422" s="4"/>
      <c r="H9422" s="4"/>
      <c r="I9422" s="4"/>
      <c r="J9422" s="4"/>
      <c r="K9422" s="4"/>
      <c r="L9422" s="4"/>
      <c r="M9422" s="4"/>
      <c r="N9422" s="4"/>
      <c r="O9422" s="4"/>
      <c r="P9422" s="4"/>
      <c r="Q9422" s="4"/>
      <c r="R9422" s="4"/>
      <c r="S9422" s="4"/>
      <c r="T9422" s="4"/>
      <c r="U9422" s="4"/>
      <c r="V9422" s="4"/>
      <c r="W9422" s="4"/>
      <c r="X9422" s="4"/>
      <c r="Y9422" s="4"/>
    </row>
    <row r="9423" spans="1:25" ht="12" customHeight="1">
      <c r="A9423" s="13"/>
      <c r="B9423" s="13"/>
      <c r="C9423" s="13"/>
      <c r="D9423" s="15"/>
      <c r="E9423" s="13"/>
      <c r="F9423" s="4"/>
      <c r="G9423" s="4"/>
      <c r="H9423" s="4"/>
      <c r="I9423" s="4"/>
      <c r="J9423" s="4"/>
      <c r="K9423" s="4"/>
      <c r="L9423" s="4"/>
      <c r="M9423" s="4"/>
      <c r="N9423" s="4"/>
      <c r="O9423" s="4"/>
      <c r="P9423" s="4"/>
      <c r="Q9423" s="4"/>
      <c r="R9423" s="4"/>
      <c r="S9423" s="4"/>
      <c r="T9423" s="4"/>
      <c r="U9423" s="4"/>
      <c r="V9423" s="4"/>
      <c r="W9423" s="4"/>
      <c r="X9423" s="4"/>
      <c r="Y9423" s="4"/>
    </row>
    <row r="9424" spans="1:25" ht="12" customHeight="1">
      <c r="A9424" s="14"/>
      <c r="B9424" s="13"/>
      <c r="C9424" s="13"/>
      <c r="D9424" s="13"/>
      <c r="E9424" s="13"/>
      <c r="F9424" s="4"/>
      <c r="G9424" s="4"/>
      <c r="H9424" s="4"/>
      <c r="I9424" s="4"/>
      <c r="J9424" s="4"/>
      <c r="K9424" s="4"/>
      <c r="L9424" s="4"/>
      <c r="M9424" s="4"/>
      <c r="N9424" s="4"/>
      <c r="O9424" s="4"/>
      <c r="P9424" s="4"/>
      <c r="Q9424" s="4"/>
      <c r="R9424" s="4"/>
      <c r="S9424" s="4"/>
      <c r="T9424" s="4"/>
      <c r="U9424" s="4"/>
      <c r="V9424" s="4"/>
      <c r="W9424" s="4"/>
      <c r="X9424" s="4"/>
      <c r="Y9424" s="4"/>
    </row>
    <row r="9425" spans="1:25" ht="12" customHeight="1">
      <c r="A9425" s="15"/>
      <c r="B9425" s="13"/>
      <c r="C9425" s="13"/>
      <c r="D9425" s="13"/>
      <c r="E9425" s="13"/>
      <c r="F9425" s="4"/>
      <c r="G9425" s="4"/>
      <c r="H9425" s="4"/>
      <c r="I9425" s="4"/>
      <c r="J9425" s="4"/>
      <c r="K9425" s="4"/>
      <c r="L9425" s="4"/>
      <c r="M9425" s="4"/>
      <c r="N9425" s="4"/>
      <c r="O9425" s="4"/>
      <c r="P9425" s="4"/>
      <c r="Q9425" s="4"/>
      <c r="R9425" s="4"/>
      <c r="S9425" s="4"/>
      <c r="T9425" s="4"/>
      <c r="U9425" s="4"/>
      <c r="V9425" s="4"/>
      <c r="W9425" s="4"/>
      <c r="X9425" s="4"/>
      <c r="Y9425" s="4"/>
    </row>
    <row r="9426" spans="1:25" ht="12" customHeight="1">
      <c r="A9426" s="13"/>
      <c r="B9426" s="13"/>
      <c r="C9426" s="13"/>
      <c r="D9426" s="13"/>
      <c r="E9426" s="13"/>
      <c r="F9426" s="4"/>
      <c r="G9426" s="4"/>
      <c r="H9426" s="4"/>
      <c r="I9426" s="4"/>
      <c r="J9426" s="4"/>
      <c r="K9426" s="4"/>
      <c r="L9426" s="4"/>
      <c r="M9426" s="4"/>
      <c r="N9426" s="4"/>
      <c r="O9426" s="4"/>
      <c r="P9426" s="4"/>
      <c r="Q9426" s="4"/>
      <c r="R9426" s="4"/>
      <c r="S9426" s="4"/>
      <c r="T9426" s="4"/>
      <c r="U9426" s="4"/>
      <c r="V9426" s="4"/>
      <c r="W9426" s="4"/>
      <c r="X9426" s="4"/>
      <c r="Y9426" s="4"/>
    </row>
    <row r="9427" spans="1:25" ht="12" customHeight="1">
      <c r="A9427" s="16"/>
      <c r="B9427" s="13"/>
      <c r="C9427" s="13"/>
      <c r="D9427" s="13"/>
      <c r="E9427" s="13"/>
      <c r="F9427" s="4"/>
      <c r="G9427" s="4"/>
      <c r="H9427" s="4"/>
      <c r="I9427" s="4"/>
      <c r="J9427" s="4"/>
      <c r="K9427" s="4"/>
      <c r="L9427" s="4"/>
      <c r="M9427" s="4"/>
      <c r="N9427" s="4"/>
      <c r="O9427" s="4"/>
      <c r="P9427" s="4"/>
      <c r="Q9427" s="4"/>
      <c r="R9427" s="4"/>
      <c r="S9427" s="4"/>
      <c r="T9427" s="4"/>
      <c r="U9427" s="4"/>
      <c r="V9427" s="4"/>
      <c r="W9427" s="4"/>
      <c r="X9427" s="4"/>
      <c r="Y9427" s="4"/>
    </row>
    <row r="9428" spans="1:25" ht="12" customHeight="1">
      <c r="A9428" s="17"/>
      <c r="B9428" s="13"/>
      <c r="C9428" s="13"/>
      <c r="D9428" s="13"/>
      <c r="E9428" s="13"/>
      <c r="F9428" s="4"/>
      <c r="G9428" s="4"/>
      <c r="H9428" s="4"/>
      <c r="I9428" s="4"/>
      <c r="J9428" s="4"/>
      <c r="K9428" s="4"/>
      <c r="L9428" s="4"/>
      <c r="M9428" s="4"/>
      <c r="N9428" s="4"/>
      <c r="O9428" s="4"/>
      <c r="P9428" s="4"/>
      <c r="Q9428" s="4"/>
      <c r="R9428" s="4"/>
      <c r="S9428" s="4"/>
      <c r="T9428" s="4"/>
      <c r="U9428" s="4"/>
      <c r="V9428" s="4"/>
      <c r="W9428" s="4"/>
      <c r="X9428" s="4"/>
      <c r="Y9428" s="4"/>
    </row>
    <row r="9429" spans="1:25" ht="12" customHeight="1">
      <c r="A9429" s="13"/>
      <c r="B9429" s="13"/>
      <c r="C9429" s="13"/>
      <c r="D9429" s="13"/>
      <c r="E9429" s="13"/>
      <c r="F9429" s="4"/>
      <c r="G9429" s="4"/>
      <c r="H9429" s="4"/>
      <c r="I9429" s="4"/>
      <c r="J9429" s="4"/>
      <c r="K9429" s="4"/>
      <c r="L9429" s="4"/>
      <c r="M9429" s="4"/>
      <c r="N9429" s="4"/>
      <c r="O9429" s="4"/>
      <c r="P9429" s="4"/>
      <c r="Q9429" s="4"/>
      <c r="R9429" s="4"/>
      <c r="S9429" s="4"/>
      <c r="T9429" s="4"/>
      <c r="U9429" s="4"/>
      <c r="V9429" s="4"/>
      <c r="W9429" s="4"/>
      <c r="X9429" s="4"/>
      <c r="Y9429" s="4"/>
    </row>
    <row r="9430" spans="1:25" ht="12" customHeight="1">
      <c r="A9430" s="13"/>
      <c r="B9430" s="13"/>
      <c r="C9430" s="13"/>
      <c r="D9430" s="13"/>
      <c r="E9430" s="13"/>
      <c r="F9430" s="4"/>
      <c r="G9430" s="4"/>
      <c r="H9430" s="4"/>
      <c r="I9430" s="4"/>
      <c r="J9430" s="4"/>
      <c r="K9430" s="4"/>
      <c r="L9430" s="4"/>
      <c r="M9430" s="4"/>
      <c r="N9430" s="4"/>
      <c r="O9430" s="4"/>
      <c r="P9430" s="4"/>
      <c r="Q9430" s="4"/>
      <c r="R9430" s="4"/>
      <c r="S9430" s="4"/>
      <c r="T9430" s="4"/>
      <c r="U9430" s="4"/>
      <c r="V9430" s="4"/>
      <c r="W9430" s="4"/>
      <c r="X9430" s="4"/>
      <c r="Y9430" s="4"/>
    </row>
    <row r="9431" spans="1:25" ht="12" customHeight="1">
      <c r="A9431" s="13"/>
      <c r="B9431" s="13"/>
      <c r="C9431" s="13"/>
      <c r="D9431" s="13"/>
      <c r="E9431" s="13"/>
      <c r="F9431" s="4"/>
      <c r="G9431" s="4"/>
      <c r="H9431" s="4"/>
      <c r="I9431" s="4"/>
      <c r="J9431" s="4"/>
      <c r="K9431" s="4"/>
      <c r="L9431" s="4"/>
      <c r="M9431" s="4"/>
      <c r="N9431" s="4"/>
      <c r="O9431" s="4"/>
      <c r="P9431" s="4"/>
      <c r="Q9431" s="4"/>
      <c r="R9431" s="4"/>
      <c r="S9431" s="4"/>
      <c r="T9431" s="4"/>
      <c r="U9431" s="4"/>
      <c r="V9431" s="4"/>
      <c r="W9431" s="4"/>
      <c r="X9431" s="4"/>
      <c r="Y9431" s="4"/>
    </row>
    <row r="9432" spans="1:25" ht="12" customHeight="1">
      <c r="A9432" s="13"/>
      <c r="B9432" s="13"/>
      <c r="C9432" s="13"/>
      <c r="D9432" s="13"/>
      <c r="E9432" s="13"/>
      <c r="F9432" s="4"/>
      <c r="G9432" s="4"/>
      <c r="H9432" s="4"/>
      <c r="I9432" s="4"/>
      <c r="J9432" s="4"/>
      <c r="K9432" s="4"/>
      <c r="L9432" s="4"/>
      <c r="M9432" s="4"/>
      <c r="N9432" s="4"/>
      <c r="O9432" s="4"/>
      <c r="P9432" s="4"/>
      <c r="Q9432" s="4"/>
      <c r="R9432" s="4"/>
      <c r="S9432" s="4"/>
      <c r="T9432" s="4"/>
      <c r="U9432" s="4"/>
      <c r="V9432" s="4"/>
      <c r="W9432" s="4"/>
      <c r="X9432" s="4"/>
      <c r="Y9432" s="4"/>
    </row>
    <row r="9433" spans="1:25" ht="12" customHeight="1">
      <c r="A9433" s="13"/>
      <c r="B9433" s="13"/>
      <c r="C9433" s="13"/>
      <c r="D9433" s="13"/>
      <c r="E9433" s="13"/>
      <c r="F9433" s="4"/>
      <c r="G9433" s="4"/>
      <c r="H9433" s="4"/>
      <c r="I9433" s="4"/>
      <c r="J9433" s="4"/>
      <c r="K9433" s="4"/>
      <c r="L9433" s="4"/>
      <c r="M9433" s="4"/>
      <c r="N9433" s="4"/>
      <c r="O9433" s="4"/>
      <c r="P9433" s="4"/>
      <c r="Q9433" s="4"/>
      <c r="R9433" s="4"/>
      <c r="S9433" s="4"/>
      <c r="T9433" s="4"/>
      <c r="U9433" s="4"/>
      <c r="V9433" s="4"/>
      <c r="W9433" s="4"/>
      <c r="X9433" s="4"/>
      <c r="Y9433" s="4"/>
    </row>
    <row r="9434" spans="1:25" ht="12" customHeight="1">
      <c r="A9434" s="17"/>
      <c r="B9434" s="17"/>
      <c r="C9434" s="17"/>
      <c r="D9434" s="18"/>
      <c r="E9434" s="13"/>
      <c r="F9434" s="4"/>
      <c r="G9434" s="4"/>
      <c r="H9434" s="4"/>
      <c r="I9434" s="4"/>
      <c r="J9434" s="4"/>
      <c r="K9434" s="4"/>
      <c r="L9434" s="4"/>
      <c r="M9434" s="4"/>
      <c r="N9434" s="4"/>
      <c r="O9434" s="4"/>
      <c r="P9434" s="4"/>
      <c r="Q9434" s="4"/>
      <c r="R9434" s="4"/>
      <c r="S9434" s="4"/>
      <c r="T9434" s="4"/>
      <c r="U9434" s="4"/>
      <c r="V9434" s="4"/>
      <c r="W9434" s="4"/>
      <c r="X9434" s="4"/>
      <c r="Y9434" s="4"/>
    </row>
    <row r="9435" spans="1:25" ht="12" customHeight="1">
      <c r="A9435" s="13"/>
      <c r="B9435" s="13"/>
      <c r="C9435" s="13"/>
      <c r="D9435" s="17"/>
      <c r="E9435" s="13"/>
      <c r="F9435" s="4"/>
      <c r="G9435" s="4"/>
      <c r="H9435" s="4"/>
      <c r="I9435" s="4"/>
      <c r="J9435" s="4"/>
      <c r="K9435" s="4"/>
      <c r="L9435" s="4"/>
      <c r="M9435" s="4"/>
      <c r="N9435" s="4"/>
      <c r="O9435" s="4"/>
      <c r="P9435" s="4"/>
      <c r="Q9435" s="4"/>
      <c r="R9435" s="4"/>
      <c r="S9435" s="4"/>
      <c r="T9435" s="4"/>
      <c r="U9435" s="4"/>
      <c r="V9435" s="4"/>
      <c r="W9435" s="4"/>
      <c r="X9435" s="4"/>
      <c r="Y9435" s="4"/>
    </row>
    <row r="9436" spans="1:25" ht="12" customHeight="1">
      <c r="A9436" s="19"/>
      <c r="B9436" s="20"/>
      <c r="C9436" s="13"/>
      <c r="D9436" s="13"/>
      <c r="E9436" s="13"/>
      <c r="F9436" s="4"/>
      <c r="G9436" s="4"/>
      <c r="H9436" s="4"/>
      <c r="I9436" s="4"/>
      <c r="J9436" s="4"/>
      <c r="K9436" s="4"/>
      <c r="L9436" s="4"/>
      <c r="M9436" s="4"/>
      <c r="N9436" s="4"/>
      <c r="O9436" s="4"/>
      <c r="P9436" s="4"/>
      <c r="Q9436" s="4"/>
      <c r="R9436" s="4"/>
      <c r="S9436" s="4"/>
      <c r="T9436" s="4"/>
      <c r="U9436" s="4"/>
      <c r="V9436" s="4"/>
      <c r="W9436" s="4"/>
      <c r="X9436" s="4"/>
      <c r="Y9436" s="4"/>
    </row>
    <row r="9437" spans="1:25" ht="12" customHeight="1">
      <c r="A9437" s="16"/>
      <c r="B9437" s="20"/>
      <c r="C9437" s="13"/>
      <c r="D9437" s="13"/>
      <c r="E9437" s="13"/>
      <c r="F9437" s="4"/>
      <c r="G9437" s="4"/>
      <c r="H9437" s="4"/>
      <c r="I9437" s="4"/>
      <c r="J9437" s="4"/>
      <c r="K9437" s="4"/>
      <c r="L9437" s="4"/>
      <c r="M9437" s="4"/>
      <c r="N9437" s="4"/>
      <c r="O9437" s="4"/>
      <c r="P9437" s="4"/>
      <c r="Q9437" s="4"/>
      <c r="R9437" s="4"/>
      <c r="S9437" s="4"/>
      <c r="T9437" s="4"/>
      <c r="U9437" s="4"/>
      <c r="V9437" s="4"/>
      <c r="W9437" s="4"/>
      <c r="X9437" s="4"/>
      <c r="Y9437" s="4"/>
    </row>
    <row r="9438" spans="1:25" ht="12" customHeight="1">
      <c r="A9438" s="17"/>
      <c r="B9438" s="20"/>
      <c r="C9438" s="13"/>
      <c r="D9438" s="13"/>
      <c r="E9438" s="13"/>
      <c r="F9438" s="4"/>
      <c r="G9438" s="4"/>
      <c r="H9438" s="4"/>
      <c r="I9438" s="4"/>
      <c r="J9438" s="4"/>
      <c r="K9438" s="4"/>
      <c r="L9438" s="4"/>
      <c r="M9438" s="4"/>
      <c r="N9438" s="4"/>
      <c r="O9438" s="4"/>
      <c r="P9438" s="4"/>
      <c r="Q9438" s="4"/>
      <c r="R9438" s="4"/>
      <c r="S9438" s="4"/>
      <c r="T9438" s="4"/>
      <c r="U9438" s="4"/>
      <c r="V9438" s="4"/>
      <c r="W9438" s="4"/>
      <c r="X9438" s="4"/>
      <c r="Y9438" s="4"/>
    </row>
    <row r="9439" spans="1:25" ht="12" customHeight="1">
      <c r="A9439" s="13"/>
      <c r="B9439" s="13"/>
      <c r="C9439" s="13"/>
      <c r="D9439" s="13"/>
      <c r="E9439" s="13"/>
      <c r="F9439" s="4"/>
      <c r="G9439" s="4"/>
      <c r="H9439" s="4"/>
      <c r="I9439" s="4"/>
      <c r="J9439" s="4"/>
      <c r="K9439" s="4"/>
      <c r="L9439" s="4"/>
      <c r="M9439" s="4"/>
      <c r="N9439" s="4"/>
      <c r="O9439" s="4"/>
      <c r="P9439" s="4"/>
      <c r="Q9439" s="4"/>
      <c r="R9439" s="4"/>
      <c r="S9439" s="4"/>
      <c r="T9439" s="4"/>
      <c r="U9439" s="4"/>
      <c r="V9439" s="4"/>
      <c r="W9439" s="4"/>
      <c r="X9439" s="4"/>
      <c r="Y9439" s="4"/>
    </row>
    <row r="9440" spans="1:25" ht="12" customHeight="1">
      <c r="A9440" s="13"/>
      <c r="B9440" s="13"/>
      <c r="C9440" s="13"/>
      <c r="D9440" s="13"/>
      <c r="E9440" s="13"/>
      <c r="F9440" s="4"/>
      <c r="G9440" s="4"/>
      <c r="H9440" s="4"/>
      <c r="I9440" s="4"/>
      <c r="J9440" s="4"/>
      <c r="K9440" s="4"/>
      <c r="L9440" s="4"/>
      <c r="M9440" s="4"/>
      <c r="N9440" s="4"/>
      <c r="O9440" s="4"/>
      <c r="P9440" s="4"/>
      <c r="Q9440" s="4"/>
      <c r="R9440" s="4"/>
      <c r="S9440" s="4"/>
      <c r="T9440" s="4"/>
      <c r="U9440" s="4"/>
      <c r="V9440" s="4"/>
      <c r="W9440" s="4"/>
      <c r="X9440" s="4"/>
      <c r="Y9440" s="4"/>
    </row>
    <row r="9441" spans="1:25" ht="12" customHeight="1">
      <c r="A9441" s="13"/>
      <c r="B9441" s="13"/>
      <c r="C9441" s="13"/>
      <c r="D9441" s="13"/>
      <c r="E9441" s="13"/>
      <c r="F9441" s="4"/>
      <c r="G9441" s="4"/>
      <c r="H9441" s="4"/>
      <c r="I9441" s="4"/>
      <c r="J9441" s="4"/>
      <c r="K9441" s="4"/>
      <c r="L9441" s="4"/>
      <c r="M9441" s="4"/>
      <c r="N9441" s="4"/>
      <c r="O9441" s="4"/>
      <c r="P9441" s="4"/>
      <c r="Q9441" s="4"/>
      <c r="R9441" s="4"/>
      <c r="S9441" s="4"/>
      <c r="T9441" s="4"/>
      <c r="U9441" s="4"/>
      <c r="V9441" s="4"/>
      <c r="W9441" s="4"/>
      <c r="X9441" s="4"/>
      <c r="Y9441" s="4"/>
    </row>
    <row r="9442" spans="1:25" ht="12" customHeight="1">
      <c r="A9442" s="13"/>
      <c r="B9442" s="13"/>
      <c r="C9442" s="13"/>
      <c r="D9442" s="13"/>
      <c r="E9442" s="13"/>
      <c r="F9442" s="4"/>
      <c r="G9442" s="4"/>
      <c r="H9442" s="4"/>
      <c r="I9442" s="4"/>
      <c r="J9442" s="4"/>
      <c r="K9442" s="4"/>
      <c r="L9442" s="4"/>
      <c r="M9442" s="4"/>
      <c r="N9442" s="4"/>
      <c r="O9442" s="4"/>
      <c r="P9442" s="4"/>
      <c r="Q9442" s="4"/>
      <c r="R9442" s="4"/>
      <c r="S9442" s="4"/>
      <c r="T9442" s="4"/>
      <c r="U9442" s="4"/>
      <c r="V9442" s="4"/>
      <c r="W9442" s="4"/>
      <c r="X9442" s="4"/>
      <c r="Y9442" s="4"/>
    </row>
    <row r="9443" spans="1:25" ht="12" customHeight="1">
      <c r="A9443" s="13"/>
      <c r="B9443" s="13"/>
      <c r="C9443" s="13"/>
      <c r="D9443" s="13"/>
      <c r="E9443" s="13"/>
      <c r="F9443" s="4"/>
      <c r="G9443" s="4"/>
      <c r="H9443" s="4"/>
      <c r="I9443" s="4"/>
      <c r="J9443" s="4"/>
      <c r="K9443" s="4"/>
      <c r="L9443" s="4"/>
      <c r="M9443" s="4"/>
      <c r="N9443" s="4"/>
      <c r="O9443" s="4"/>
      <c r="P9443" s="4"/>
      <c r="Q9443" s="4"/>
      <c r="R9443" s="4"/>
      <c r="S9443" s="4"/>
      <c r="T9443" s="4"/>
      <c r="U9443" s="4"/>
      <c r="V9443" s="4"/>
      <c r="W9443" s="4"/>
      <c r="X9443" s="4"/>
      <c r="Y9443" s="4"/>
    </row>
    <row r="9444" spans="1:25" ht="12" customHeight="1">
      <c r="A9444" s="13"/>
      <c r="B9444" s="13"/>
      <c r="C9444" s="13"/>
      <c r="D9444" s="13"/>
      <c r="E9444" s="13"/>
      <c r="F9444" s="4"/>
      <c r="G9444" s="4"/>
      <c r="H9444" s="4"/>
      <c r="I9444" s="4"/>
      <c r="J9444" s="4"/>
      <c r="K9444" s="4"/>
      <c r="L9444" s="4"/>
      <c r="M9444" s="4"/>
      <c r="N9444" s="4"/>
      <c r="O9444" s="4"/>
      <c r="P9444" s="4"/>
      <c r="Q9444" s="4"/>
      <c r="R9444" s="4"/>
      <c r="S9444" s="4"/>
      <c r="T9444" s="4"/>
      <c r="U9444" s="4"/>
      <c r="V9444" s="4"/>
      <c r="W9444" s="4"/>
      <c r="X9444" s="4"/>
      <c r="Y9444" s="4"/>
    </row>
    <row r="9445" spans="1:25" ht="12" customHeight="1">
      <c r="A9445" s="13"/>
      <c r="B9445" s="13"/>
      <c r="C9445" s="13"/>
      <c r="D9445" s="13"/>
      <c r="E9445" s="13"/>
      <c r="F9445" s="4"/>
      <c r="G9445" s="4"/>
      <c r="H9445" s="4"/>
      <c r="I9445" s="4"/>
      <c r="J9445" s="4"/>
      <c r="K9445" s="4"/>
      <c r="L9445" s="4"/>
      <c r="M9445" s="4"/>
      <c r="N9445" s="4"/>
      <c r="O9445" s="4"/>
      <c r="P9445" s="4"/>
      <c r="Q9445" s="4"/>
      <c r="R9445" s="4"/>
      <c r="S9445" s="4"/>
      <c r="T9445" s="4"/>
      <c r="U9445" s="4"/>
      <c r="V9445" s="4"/>
      <c r="W9445" s="4"/>
      <c r="X9445" s="4"/>
      <c r="Y9445" s="4"/>
    </row>
    <row r="9446" spans="1:25" ht="12" customHeight="1">
      <c r="A9446" s="13"/>
      <c r="B9446" s="13"/>
      <c r="C9446" s="13"/>
      <c r="D9446" s="13"/>
      <c r="E9446" s="13"/>
      <c r="F9446" s="4"/>
      <c r="G9446" s="4"/>
      <c r="H9446" s="4"/>
      <c r="I9446" s="4"/>
      <c r="J9446" s="4"/>
      <c r="K9446" s="4"/>
      <c r="L9446" s="4"/>
      <c r="M9446" s="4"/>
      <c r="N9446" s="4"/>
      <c r="O9446" s="4"/>
      <c r="P9446" s="4"/>
      <c r="Q9446" s="4"/>
      <c r="R9446" s="4"/>
      <c r="S9446" s="4"/>
      <c r="T9446" s="4"/>
      <c r="U9446" s="4"/>
      <c r="V9446" s="4"/>
      <c r="W9446" s="4"/>
      <c r="X9446" s="4"/>
      <c r="Y9446" s="4"/>
    </row>
    <row r="9447" spans="1:25" ht="12" customHeight="1">
      <c r="A9447" s="13"/>
      <c r="B9447" s="13"/>
      <c r="C9447" s="13"/>
      <c r="D9447" s="13"/>
      <c r="E9447" s="13"/>
      <c r="F9447" s="4"/>
      <c r="G9447" s="4"/>
      <c r="H9447" s="4"/>
      <c r="I9447" s="4"/>
      <c r="J9447" s="4"/>
      <c r="K9447" s="4"/>
      <c r="L9447" s="4"/>
      <c r="M9447" s="4"/>
      <c r="N9447" s="4"/>
      <c r="O9447" s="4"/>
      <c r="P9447" s="4"/>
      <c r="Q9447" s="4"/>
      <c r="R9447" s="4"/>
      <c r="S9447" s="4"/>
      <c r="T9447" s="4"/>
      <c r="U9447" s="4"/>
      <c r="V9447" s="4"/>
      <c r="W9447" s="4"/>
      <c r="X9447" s="4"/>
      <c r="Y9447" s="4"/>
    </row>
    <row r="9448" spans="1:25" ht="12" customHeight="1">
      <c r="A9448" s="13"/>
      <c r="B9448" s="13"/>
      <c r="C9448" s="13"/>
      <c r="D9448" s="13"/>
      <c r="E9448" s="13"/>
      <c r="F9448" s="4"/>
      <c r="G9448" s="4"/>
      <c r="H9448" s="4"/>
      <c r="I9448" s="4"/>
      <c r="J9448" s="4"/>
      <c r="K9448" s="4"/>
      <c r="L9448" s="4"/>
      <c r="M9448" s="4"/>
      <c r="N9448" s="4"/>
      <c r="O9448" s="4"/>
      <c r="P9448" s="4"/>
      <c r="Q9448" s="4"/>
      <c r="R9448" s="4"/>
      <c r="S9448" s="4"/>
      <c r="T9448" s="4"/>
      <c r="U9448" s="4"/>
      <c r="V9448" s="4"/>
      <c r="W9448" s="4"/>
      <c r="X9448" s="4"/>
      <c r="Y9448" s="4"/>
    </row>
    <row r="9449" spans="1:25" ht="12" customHeight="1">
      <c r="A9449" s="13"/>
      <c r="B9449" s="13"/>
      <c r="C9449" s="13"/>
      <c r="D9449" s="13"/>
      <c r="E9449" s="13"/>
      <c r="F9449" s="4"/>
      <c r="G9449" s="4"/>
      <c r="H9449" s="4"/>
      <c r="I9449" s="4"/>
      <c r="J9449" s="4"/>
      <c r="K9449" s="4"/>
      <c r="L9449" s="4"/>
      <c r="M9449" s="4"/>
      <c r="N9449" s="4"/>
      <c r="O9449" s="4"/>
      <c r="P9449" s="4"/>
      <c r="Q9449" s="4"/>
      <c r="R9449" s="4"/>
      <c r="S9449" s="4"/>
      <c r="T9449" s="4"/>
      <c r="U9449" s="4"/>
      <c r="V9449" s="4"/>
      <c r="W9449" s="4"/>
      <c r="X9449" s="4"/>
      <c r="Y9449" s="4"/>
    </row>
    <row r="9450" spans="1:25" ht="12" customHeight="1">
      <c r="A9450" s="13"/>
      <c r="B9450" s="13"/>
      <c r="C9450" s="13"/>
      <c r="D9450" s="13"/>
      <c r="E9450" s="13"/>
      <c r="F9450" s="4"/>
      <c r="G9450" s="4"/>
      <c r="H9450" s="4"/>
      <c r="I9450" s="4"/>
      <c r="J9450" s="4"/>
      <c r="K9450" s="4"/>
      <c r="L9450" s="4"/>
      <c r="M9450" s="4"/>
      <c r="N9450" s="4"/>
      <c r="O9450" s="4"/>
      <c r="P9450" s="4"/>
      <c r="Q9450" s="4"/>
      <c r="R9450" s="4"/>
      <c r="S9450" s="4"/>
      <c r="T9450" s="4"/>
      <c r="U9450" s="4"/>
      <c r="V9450" s="4"/>
      <c r="W9450" s="4"/>
      <c r="X9450" s="4"/>
      <c r="Y9450" s="4"/>
    </row>
    <row r="9451" spans="1:25" ht="12" customHeight="1">
      <c r="A9451" s="13"/>
      <c r="B9451" s="13"/>
      <c r="C9451" s="13"/>
      <c r="D9451" s="13"/>
      <c r="E9451" s="13"/>
      <c r="F9451" s="4"/>
      <c r="G9451" s="4"/>
      <c r="H9451" s="4"/>
      <c r="I9451" s="4"/>
      <c r="J9451" s="4"/>
      <c r="K9451" s="4"/>
      <c r="L9451" s="4"/>
      <c r="M9451" s="4"/>
      <c r="N9451" s="4"/>
      <c r="O9451" s="4"/>
      <c r="P9451" s="4"/>
      <c r="Q9451" s="4"/>
      <c r="R9451" s="4"/>
      <c r="S9451" s="4"/>
      <c r="T9451" s="4"/>
      <c r="U9451" s="4"/>
      <c r="V9451" s="4"/>
      <c r="W9451" s="4"/>
      <c r="X9451" s="4"/>
      <c r="Y9451" s="4"/>
    </row>
    <row r="9452" spans="1:25" ht="12" customHeight="1">
      <c r="A9452" s="13"/>
      <c r="B9452" s="13"/>
      <c r="C9452" s="13"/>
      <c r="D9452" s="13"/>
      <c r="E9452" s="13"/>
      <c r="F9452" s="4"/>
      <c r="G9452" s="4"/>
      <c r="H9452" s="4"/>
      <c r="I9452" s="4"/>
      <c r="J9452" s="4"/>
      <c r="K9452" s="4"/>
      <c r="L9452" s="4"/>
      <c r="M9452" s="4"/>
      <c r="N9452" s="4"/>
      <c r="O9452" s="4"/>
      <c r="P9452" s="4"/>
      <c r="Q9452" s="4"/>
      <c r="R9452" s="4"/>
      <c r="S9452" s="4"/>
      <c r="T9452" s="4"/>
      <c r="U9452" s="4"/>
      <c r="V9452" s="4"/>
      <c r="W9452" s="4"/>
      <c r="X9452" s="4"/>
      <c r="Y9452" s="4"/>
    </row>
    <row r="9453" spans="1:25" ht="12" customHeight="1">
      <c r="A9453" s="13"/>
      <c r="B9453" s="13"/>
      <c r="C9453" s="13"/>
      <c r="D9453" s="13"/>
      <c r="E9453" s="13"/>
      <c r="F9453" s="4"/>
      <c r="G9453" s="4"/>
      <c r="H9453" s="4"/>
      <c r="I9453" s="4"/>
      <c r="J9453" s="4"/>
      <c r="K9453" s="4"/>
      <c r="L9453" s="4"/>
      <c r="M9453" s="4"/>
      <c r="N9453" s="4"/>
      <c r="O9453" s="4"/>
      <c r="P9453" s="4"/>
      <c r="Q9453" s="4"/>
      <c r="R9453" s="4"/>
      <c r="S9453" s="4"/>
      <c r="T9453" s="4"/>
      <c r="U9453" s="4"/>
      <c r="V9453" s="4"/>
      <c r="W9453" s="4"/>
      <c r="X9453" s="4"/>
      <c r="Y9453" s="4"/>
    </row>
    <row r="9454" spans="1:25" ht="12" customHeight="1">
      <c r="A9454" s="13"/>
      <c r="B9454" s="13"/>
      <c r="C9454" s="13"/>
      <c r="D9454" s="13"/>
      <c r="E9454" s="13"/>
      <c r="F9454" s="4"/>
      <c r="G9454" s="4"/>
      <c r="H9454" s="4"/>
      <c r="I9454" s="4"/>
      <c r="J9454" s="4"/>
      <c r="K9454" s="4"/>
      <c r="L9454" s="4"/>
      <c r="M9454" s="4"/>
      <c r="N9454" s="4"/>
      <c r="O9454" s="4"/>
      <c r="P9454" s="4"/>
      <c r="Q9454" s="4"/>
      <c r="R9454" s="4"/>
      <c r="S9454" s="4"/>
      <c r="T9454" s="4"/>
      <c r="U9454" s="4"/>
      <c r="V9454" s="4"/>
      <c r="W9454" s="4"/>
      <c r="X9454" s="4"/>
      <c r="Y9454" s="4"/>
    </row>
    <row r="9455" spans="1:25" ht="12" customHeight="1">
      <c r="A9455" s="13"/>
      <c r="B9455" s="13"/>
      <c r="C9455" s="13"/>
      <c r="D9455" s="13"/>
      <c r="E9455" s="13"/>
      <c r="F9455" s="4"/>
      <c r="G9455" s="4"/>
      <c r="H9455" s="4"/>
      <c r="I9455" s="4"/>
      <c r="J9455" s="4"/>
      <c r="K9455" s="4"/>
      <c r="L9455" s="4"/>
      <c r="M9455" s="4"/>
      <c r="N9455" s="4"/>
      <c r="O9455" s="4"/>
      <c r="P9455" s="4"/>
      <c r="Q9455" s="4"/>
      <c r="R9455" s="4"/>
      <c r="S9455" s="4"/>
      <c r="T9455" s="4"/>
      <c r="U9455" s="4"/>
      <c r="V9455" s="4"/>
      <c r="W9455" s="4"/>
      <c r="X9455" s="4"/>
      <c r="Y9455" s="4"/>
    </row>
    <row r="9456" spans="1:25" ht="12" customHeight="1">
      <c r="A9456" s="13"/>
      <c r="B9456" s="13"/>
      <c r="C9456" s="13"/>
      <c r="D9456" s="13"/>
      <c r="E9456" s="13"/>
      <c r="F9456" s="4"/>
      <c r="G9456" s="4"/>
      <c r="H9456" s="4"/>
      <c r="I9456" s="4"/>
      <c r="J9456" s="4"/>
      <c r="K9456" s="4"/>
      <c r="L9456" s="4"/>
      <c r="M9456" s="4"/>
      <c r="N9456" s="4"/>
      <c r="O9456" s="4"/>
      <c r="P9456" s="4"/>
      <c r="Q9456" s="4"/>
      <c r="R9456" s="4"/>
      <c r="S9456" s="4"/>
      <c r="T9456" s="4"/>
      <c r="U9456" s="4"/>
      <c r="V9456" s="4"/>
      <c r="W9456" s="4"/>
      <c r="X9456" s="4"/>
      <c r="Y9456" s="4"/>
    </row>
    <row r="9457" spans="1:25" ht="12" customHeight="1">
      <c r="A9457" s="13"/>
      <c r="B9457" s="13"/>
      <c r="C9457" s="13"/>
      <c r="D9457" s="13"/>
      <c r="E9457" s="13"/>
      <c r="F9457" s="4"/>
      <c r="G9457" s="4"/>
      <c r="H9457" s="4"/>
      <c r="I9457" s="4"/>
      <c r="J9457" s="4"/>
      <c r="K9457" s="4"/>
      <c r="L9457" s="4"/>
      <c r="M9457" s="4"/>
      <c r="N9457" s="4"/>
      <c r="O9457" s="4"/>
      <c r="P9457" s="4"/>
      <c r="Q9457" s="4"/>
      <c r="R9457" s="4"/>
      <c r="S9457" s="4"/>
      <c r="T9457" s="4"/>
      <c r="U9457" s="4"/>
      <c r="V9457" s="4"/>
      <c r="W9457" s="4"/>
      <c r="X9457" s="4"/>
      <c r="Y9457" s="4"/>
    </row>
    <row r="9458" spans="1:25" ht="12" customHeight="1">
      <c r="A9458" s="13"/>
      <c r="B9458" s="13"/>
      <c r="C9458" s="13"/>
      <c r="D9458" s="13"/>
      <c r="E9458" s="13"/>
      <c r="F9458" s="4"/>
      <c r="G9458" s="4"/>
      <c r="H9458" s="4"/>
      <c r="I9458" s="4"/>
      <c r="J9458" s="4"/>
      <c r="K9458" s="4"/>
      <c r="L9458" s="4"/>
      <c r="M9458" s="4"/>
      <c r="N9458" s="4"/>
      <c r="O9458" s="4"/>
      <c r="P9458" s="4"/>
      <c r="Q9458" s="4"/>
      <c r="R9458" s="4"/>
      <c r="S9458" s="4"/>
      <c r="T9458" s="4"/>
      <c r="U9458" s="4"/>
      <c r="V9458" s="4"/>
      <c r="W9458" s="4"/>
      <c r="X9458" s="4"/>
      <c r="Y9458" s="4"/>
    </row>
    <row r="9459" spans="1:25" ht="12" customHeight="1">
      <c r="A9459" s="13"/>
      <c r="B9459" s="13"/>
      <c r="C9459" s="13"/>
      <c r="D9459" s="13"/>
      <c r="E9459" s="13"/>
      <c r="F9459" s="4"/>
      <c r="G9459" s="4"/>
      <c r="H9459" s="4"/>
      <c r="I9459" s="4"/>
      <c r="J9459" s="4"/>
      <c r="K9459" s="4"/>
      <c r="L9459" s="4"/>
      <c r="M9459" s="4"/>
      <c r="N9459" s="4"/>
      <c r="O9459" s="4"/>
      <c r="P9459" s="4"/>
      <c r="Q9459" s="4"/>
      <c r="R9459" s="4"/>
      <c r="S9459" s="4"/>
      <c r="T9459" s="4"/>
      <c r="U9459" s="4"/>
      <c r="V9459" s="4"/>
      <c r="W9459" s="4"/>
      <c r="X9459" s="4"/>
      <c r="Y9459" s="4"/>
    </row>
    <row r="9460" spans="1:25" ht="12" customHeight="1">
      <c r="A9460" s="13"/>
      <c r="B9460" s="13"/>
      <c r="C9460" s="13"/>
      <c r="D9460" s="13"/>
      <c r="E9460" s="13"/>
      <c r="F9460" s="4"/>
      <c r="G9460" s="4"/>
      <c r="H9460" s="4"/>
      <c r="I9460" s="4"/>
      <c r="J9460" s="4"/>
      <c r="K9460" s="4"/>
      <c r="L9460" s="4"/>
      <c r="M9460" s="4"/>
      <c r="N9460" s="4"/>
      <c r="O9460" s="4"/>
      <c r="P9460" s="4"/>
      <c r="Q9460" s="4"/>
      <c r="R9460" s="4"/>
      <c r="S9460" s="4"/>
      <c r="T9460" s="4"/>
      <c r="U9460" s="4"/>
      <c r="V9460" s="4"/>
      <c r="W9460" s="4"/>
      <c r="X9460" s="4"/>
      <c r="Y9460" s="4"/>
    </row>
    <row r="9461" spans="1:25" ht="12" customHeight="1">
      <c r="A9461" s="13"/>
      <c r="B9461" s="13"/>
      <c r="C9461" s="13"/>
      <c r="D9461" s="13"/>
      <c r="E9461" s="13"/>
      <c r="F9461" s="4"/>
      <c r="G9461" s="4"/>
      <c r="H9461" s="4"/>
      <c r="I9461" s="4"/>
      <c r="J9461" s="4"/>
      <c r="K9461" s="4"/>
      <c r="L9461" s="4"/>
      <c r="M9461" s="4"/>
      <c r="N9461" s="4"/>
      <c r="O9461" s="4"/>
      <c r="P9461" s="4"/>
      <c r="Q9461" s="4"/>
      <c r="R9461" s="4"/>
      <c r="S9461" s="4"/>
      <c r="T9461" s="4"/>
      <c r="U9461" s="4"/>
      <c r="V9461" s="4"/>
      <c r="W9461" s="4"/>
      <c r="X9461" s="4"/>
      <c r="Y9461" s="4"/>
    </row>
    <row r="9462" spans="1:25" ht="12" customHeight="1">
      <c r="A9462" s="13"/>
      <c r="B9462" s="13"/>
      <c r="C9462" s="13"/>
      <c r="D9462" s="13"/>
      <c r="E9462" s="13"/>
      <c r="F9462" s="4"/>
      <c r="G9462" s="4"/>
      <c r="H9462" s="4"/>
      <c r="I9462" s="4"/>
      <c r="J9462" s="4"/>
      <c r="K9462" s="4"/>
      <c r="L9462" s="4"/>
      <c r="M9462" s="4"/>
      <c r="N9462" s="4"/>
      <c r="O9462" s="4"/>
      <c r="P9462" s="4"/>
      <c r="Q9462" s="4"/>
      <c r="R9462" s="4"/>
      <c r="S9462" s="4"/>
      <c r="T9462" s="4"/>
      <c r="U9462" s="4"/>
      <c r="V9462" s="4"/>
      <c r="W9462" s="4"/>
      <c r="X9462" s="4"/>
      <c r="Y9462" s="4"/>
    </row>
    <row r="9463" spans="1:25" ht="12" customHeight="1">
      <c r="A9463" s="13"/>
      <c r="B9463" s="13"/>
      <c r="C9463" s="13"/>
      <c r="D9463" s="13"/>
      <c r="E9463" s="13"/>
      <c r="F9463" s="4"/>
      <c r="G9463" s="4"/>
      <c r="H9463" s="4"/>
      <c r="I9463" s="4"/>
      <c r="J9463" s="4"/>
      <c r="K9463" s="4"/>
      <c r="L9463" s="4"/>
      <c r="M9463" s="4"/>
      <c r="N9463" s="4"/>
      <c r="O9463" s="4"/>
      <c r="P9463" s="4"/>
      <c r="Q9463" s="4"/>
      <c r="R9463" s="4"/>
      <c r="S9463" s="4"/>
      <c r="T9463" s="4"/>
      <c r="U9463" s="4"/>
      <c r="V9463" s="4"/>
      <c r="W9463" s="4"/>
      <c r="X9463" s="4"/>
      <c r="Y9463" s="4"/>
    </row>
    <row r="9464" spans="1:25" ht="12" customHeight="1">
      <c r="A9464" s="13"/>
      <c r="B9464" s="13"/>
      <c r="C9464" s="13"/>
      <c r="D9464" s="13"/>
      <c r="E9464" s="13"/>
      <c r="F9464" s="4"/>
      <c r="G9464" s="4"/>
      <c r="H9464" s="4"/>
      <c r="I9464" s="4"/>
      <c r="J9464" s="4"/>
      <c r="K9464" s="4"/>
      <c r="L9464" s="4"/>
      <c r="M9464" s="4"/>
      <c r="N9464" s="4"/>
      <c r="O9464" s="4"/>
      <c r="P9464" s="4"/>
      <c r="Q9464" s="4"/>
      <c r="R9464" s="4"/>
      <c r="S9464" s="4"/>
      <c r="T9464" s="4"/>
      <c r="U9464" s="4"/>
      <c r="V9464" s="4"/>
      <c r="W9464" s="4"/>
      <c r="X9464" s="4"/>
      <c r="Y9464" s="4"/>
    </row>
    <row r="9465" spans="1:25" ht="12" customHeight="1">
      <c r="A9465" s="13"/>
      <c r="B9465" s="13"/>
      <c r="C9465" s="13"/>
      <c r="D9465" s="13"/>
      <c r="E9465" s="13"/>
      <c r="F9465" s="4"/>
      <c r="G9465" s="4"/>
      <c r="H9465" s="4"/>
      <c r="I9465" s="4"/>
      <c r="J9465" s="4"/>
      <c r="K9465" s="4"/>
      <c r="L9465" s="4"/>
      <c r="M9465" s="4"/>
      <c r="N9465" s="4"/>
      <c r="O9465" s="4"/>
      <c r="P9465" s="4"/>
      <c r="Q9465" s="4"/>
      <c r="R9465" s="4"/>
      <c r="S9465" s="4"/>
      <c r="T9465" s="4"/>
      <c r="U9465" s="4"/>
      <c r="V9465" s="4"/>
      <c r="W9465" s="4"/>
      <c r="X9465" s="4"/>
      <c r="Y9465" s="4"/>
    </row>
    <row r="9466" spans="1:25" ht="12" customHeight="1">
      <c r="A9466" s="13"/>
      <c r="B9466" s="13"/>
      <c r="C9466" s="13"/>
      <c r="D9466" s="13"/>
      <c r="E9466" s="13"/>
      <c r="F9466" s="4"/>
      <c r="G9466" s="4"/>
      <c r="H9466" s="4"/>
      <c r="I9466" s="4"/>
      <c r="J9466" s="4"/>
      <c r="K9466" s="4"/>
      <c r="L9466" s="4"/>
      <c r="M9466" s="4"/>
      <c r="N9466" s="4"/>
      <c r="O9466" s="4"/>
      <c r="P9466" s="4"/>
      <c r="Q9466" s="4"/>
      <c r="R9466" s="4"/>
      <c r="S9466" s="4"/>
      <c r="T9466" s="4"/>
      <c r="U9466" s="4"/>
      <c r="V9466" s="4"/>
      <c r="W9466" s="4"/>
      <c r="X9466" s="4"/>
      <c r="Y9466" s="4"/>
    </row>
    <row r="9467" spans="1:25" ht="12" customHeight="1">
      <c r="A9467" s="13"/>
      <c r="B9467" s="13"/>
      <c r="C9467" s="13"/>
      <c r="D9467" s="13"/>
      <c r="E9467" s="13"/>
      <c r="F9467" s="4"/>
      <c r="G9467" s="4"/>
      <c r="H9467" s="4"/>
      <c r="I9467" s="4"/>
      <c r="J9467" s="4"/>
      <c r="K9467" s="4"/>
      <c r="L9467" s="4"/>
      <c r="M9467" s="4"/>
      <c r="N9467" s="4"/>
      <c r="O9467" s="4"/>
      <c r="P9467" s="4"/>
      <c r="Q9467" s="4"/>
      <c r="R9467" s="4"/>
      <c r="S9467" s="4"/>
      <c r="T9467" s="4"/>
      <c r="U9467" s="4"/>
      <c r="V9467" s="4"/>
      <c r="W9467" s="4"/>
      <c r="X9467" s="4"/>
      <c r="Y9467" s="4"/>
    </row>
    <row r="9468" spans="1:25" ht="12" customHeight="1">
      <c r="A9468" s="13"/>
      <c r="B9468" s="13"/>
      <c r="C9468" s="13"/>
      <c r="D9468" s="13"/>
      <c r="E9468" s="13"/>
      <c r="F9468" s="4"/>
      <c r="G9468" s="4"/>
      <c r="H9468" s="4"/>
      <c r="I9468" s="4"/>
      <c r="J9468" s="4"/>
      <c r="K9468" s="4"/>
      <c r="L9468" s="4"/>
      <c r="M9468" s="4"/>
      <c r="N9468" s="4"/>
      <c r="O9468" s="4"/>
      <c r="P9468" s="4"/>
      <c r="Q9468" s="4"/>
      <c r="R9468" s="4"/>
      <c r="S9468" s="4"/>
      <c r="T9468" s="4"/>
      <c r="U9468" s="4"/>
      <c r="V9468" s="4"/>
      <c r="W9468" s="4"/>
      <c r="X9468" s="4"/>
      <c r="Y9468" s="4"/>
    </row>
    <row r="9469" spans="1:25" ht="12" customHeight="1">
      <c r="A9469" s="13"/>
      <c r="B9469" s="13"/>
      <c r="C9469" s="13"/>
      <c r="D9469" s="13"/>
      <c r="E9469" s="13"/>
      <c r="F9469" s="4"/>
      <c r="G9469" s="4"/>
      <c r="H9469" s="4"/>
      <c r="I9469" s="4"/>
      <c r="J9469" s="4"/>
      <c r="K9469" s="4"/>
      <c r="L9469" s="4"/>
      <c r="M9469" s="4"/>
      <c r="N9469" s="4"/>
      <c r="O9469" s="4"/>
      <c r="P9469" s="4"/>
      <c r="Q9469" s="4"/>
      <c r="R9469" s="4"/>
      <c r="S9469" s="4"/>
      <c r="T9469" s="4"/>
      <c r="U9469" s="4"/>
      <c r="V9469" s="4"/>
      <c r="W9469" s="4"/>
      <c r="X9469" s="4"/>
      <c r="Y9469" s="4"/>
    </row>
    <row r="9470" spans="1:25" ht="12" customHeight="1">
      <c r="A9470" s="13"/>
      <c r="B9470" s="13"/>
      <c r="C9470" s="13"/>
      <c r="D9470" s="13"/>
      <c r="E9470" s="13"/>
      <c r="F9470" s="4"/>
      <c r="G9470" s="4"/>
      <c r="H9470" s="4"/>
      <c r="I9470" s="4"/>
      <c r="J9470" s="4"/>
      <c r="K9470" s="4"/>
      <c r="L9470" s="4"/>
      <c r="M9470" s="4"/>
      <c r="N9470" s="4"/>
      <c r="O9470" s="4"/>
      <c r="P9470" s="4"/>
      <c r="Q9470" s="4"/>
      <c r="R9470" s="4"/>
      <c r="S9470" s="4"/>
      <c r="T9470" s="4"/>
      <c r="U9470" s="4"/>
      <c r="V9470" s="4"/>
      <c r="W9470" s="4"/>
      <c r="X9470" s="4"/>
      <c r="Y9470" s="4"/>
    </row>
    <row r="9471" spans="1:25" ht="12" customHeight="1">
      <c r="A9471" s="13"/>
      <c r="B9471" s="13"/>
      <c r="C9471" s="13"/>
      <c r="D9471" s="13"/>
      <c r="E9471" s="13"/>
      <c r="F9471" s="4"/>
      <c r="G9471" s="4"/>
      <c r="H9471" s="4"/>
      <c r="I9471" s="4"/>
      <c r="J9471" s="4"/>
      <c r="K9471" s="4"/>
      <c r="L9471" s="4"/>
      <c r="M9471" s="4"/>
      <c r="N9471" s="4"/>
      <c r="O9471" s="4"/>
      <c r="P9471" s="4"/>
      <c r="Q9471" s="4"/>
      <c r="R9471" s="4"/>
      <c r="S9471" s="4"/>
      <c r="T9471" s="4"/>
      <c r="U9471" s="4"/>
      <c r="V9471" s="4"/>
      <c r="W9471" s="4"/>
      <c r="X9471" s="4"/>
      <c r="Y9471" s="4"/>
    </row>
    <row r="9472" spans="1:25" ht="12" customHeight="1">
      <c r="A9472" s="13"/>
      <c r="B9472" s="13"/>
      <c r="C9472" s="13"/>
      <c r="D9472" s="13"/>
      <c r="E9472" s="13"/>
      <c r="F9472" s="4"/>
      <c r="G9472" s="4"/>
      <c r="H9472" s="4"/>
      <c r="I9472" s="4"/>
      <c r="J9472" s="4"/>
      <c r="K9472" s="4"/>
      <c r="L9472" s="4"/>
      <c r="M9472" s="4"/>
      <c r="N9472" s="4"/>
      <c r="O9472" s="4"/>
      <c r="P9472" s="4"/>
      <c r="Q9472" s="4"/>
      <c r="R9472" s="4"/>
      <c r="S9472" s="4"/>
      <c r="T9472" s="4"/>
      <c r="U9472" s="4"/>
      <c r="V9472" s="4"/>
      <c r="W9472" s="4"/>
      <c r="X9472" s="4"/>
      <c r="Y9472" s="4"/>
    </row>
    <row r="9473" spans="1:25" ht="12" customHeight="1">
      <c r="A9473" s="13"/>
      <c r="B9473" s="13"/>
      <c r="C9473" s="13"/>
      <c r="D9473" s="13"/>
      <c r="E9473" s="13"/>
      <c r="F9473" s="4"/>
      <c r="G9473" s="4"/>
      <c r="H9473" s="4"/>
      <c r="I9473" s="4"/>
      <c r="J9473" s="4"/>
      <c r="K9473" s="4"/>
      <c r="L9473" s="4"/>
      <c r="M9473" s="4"/>
      <c r="N9473" s="4"/>
      <c r="O9473" s="4"/>
      <c r="P9473" s="4"/>
      <c r="Q9473" s="4"/>
      <c r="R9473" s="4"/>
      <c r="S9473" s="4"/>
      <c r="T9473" s="4"/>
      <c r="U9473" s="4"/>
      <c r="V9473" s="4"/>
      <c r="W9473" s="4"/>
      <c r="X9473" s="4"/>
      <c r="Y9473" s="4"/>
    </row>
    <row r="9474" spans="1:25" ht="12" customHeight="1">
      <c r="A9474" s="13"/>
      <c r="B9474" s="13"/>
      <c r="C9474" s="13"/>
      <c r="D9474" s="13"/>
      <c r="E9474" s="13"/>
      <c r="F9474" s="4"/>
      <c r="G9474" s="4"/>
      <c r="H9474" s="4"/>
      <c r="I9474" s="4"/>
      <c r="J9474" s="4"/>
      <c r="K9474" s="4"/>
      <c r="L9474" s="4"/>
      <c r="M9474" s="4"/>
      <c r="N9474" s="4"/>
      <c r="O9474" s="4"/>
      <c r="P9474" s="4"/>
      <c r="Q9474" s="4"/>
      <c r="R9474" s="4"/>
      <c r="S9474" s="4"/>
      <c r="T9474" s="4"/>
      <c r="U9474" s="4"/>
      <c r="V9474" s="4"/>
      <c r="W9474" s="4"/>
      <c r="X9474" s="4"/>
      <c r="Y9474" s="4"/>
    </row>
    <row r="9475" spans="1:25" ht="12" customHeight="1">
      <c r="A9475" s="13"/>
      <c r="B9475" s="13"/>
      <c r="C9475" s="13"/>
      <c r="D9475" s="13"/>
      <c r="E9475" s="13"/>
      <c r="F9475" s="4"/>
      <c r="G9475" s="4"/>
      <c r="H9475" s="4"/>
      <c r="I9475" s="4"/>
      <c r="J9475" s="4"/>
      <c r="K9475" s="4"/>
      <c r="L9475" s="4"/>
      <c r="M9475" s="4"/>
      <c r="N9475" s="4"/>
      <c r="O9475" s="4"/>
      <c r="P9475" s="4"/>
      <c r="Q9475" s="4"/>
      <c r="R9475" s="4"/>
      <c r="S9475" s="4"/>
      <c r="T9475" s="4"/>
      <c r="U9475" s="4"/>
      <c r="V9475" s="4"/>
      <c r="W9475" s="4"/>
      <c r="X9475" s="4"/>
      <c r="Y9475" s="4"/>
    </row>
    <row r="9476" spans="1:25" ht="12" customHeight="1">
      <c r="A9476" s="13"/>
      <c r="B9476" s="13"/>
      <c r="C9476" s="13"/>
      <c r="D9476" s="13"/>
      <c r="E9476" s="13"/>
      <c r="F9476" s="4"/>
      <c r="G9476" s="4"/>
      <c r="H9476" s="4"/>
      <c r="I9476" s="4"/>
      <c r="J9476" s="4"/>
      <c r="K9476" s="4"/>
      <c r="L9476" s="4"/>
      <c r="M9476" s="4"/>
      <c r="N9476" s="4"/>
      <c r="O9476" s="4"/>
      <c r="P9476" s="4"/>
      <c r="Q9476" s="4"/>
      <c r="R9476" s="4"/>
      <c r="S9476" s="4"/>
      <c r="T9476" s="4"/>
      <c r="U9476" s="4"/>
      <c r="V9476" s="4"/>
      <c r="W9476" s="4"/>
      <c r="X9476" s="4"/>
      <c r="Y9476" s="4"/>
    </row>
    <row r="9477" spans="1:25" ht="12" customHeight="1">
      <c r="A9477" s="13"/>
      <c r="B9477" s="13"/>
      <c r="C9477" s="13"/>
      <c r="D9477" s="13"/>
      <c r="E9477" s="13"/>
      <c r="F9477" s="4"/>
      <c r="G9477" s="4"/>
      <c r="H9477" s="4"/>
      <c r="I9477" s="4"/>
      <c r="J9477" s="4"/>
      <c r="K9477" s="4"/>
      <c r="L9477" s="4"/>
      <c r="M9477" s="4"/>
      <c r="N9477" s="4"/>
      <c r="O9477" s="4"/>
      <c r="P9477" s="4"/>
      <c r="Q9477" s="4"/>
      <c r="R9477" s="4"/>
      <c r="S9477" s="4"/>
      <c r="T9477" s="4"/>
      <c r="U9477" s="4"/>
      <c r="V9477" s="4"/>
      <c r="W9477" s="4"/>
      <c r="X9477" s="4"/>
      <c r="Y9477" s="4"/>
    </row>
    <row r="9478" spans="1:25" ht="12" customHeight="1">
      <c r="A9478" s="13"/>
      <c r="B9478" s="13"/>
      <c r="C9478" s="13"/>
      <c r="D9478" s="13"/>
      <c r="E9478" s="13"/>
      <c r="F9478" s="4"/>
      <c r="G9478" s="4"/>
      <c r="H9478" s="4"/>
      <c r="I9478" s="4"/>
      <c r="J9478" s="4"/>
      <c r="K9478" s="4"/>
      <c r="L9478" s="4"/>
      <c r="M9478" s="4"/>
      <c r="N9478" s="4"/>
      <c r="O9478" s="4"/>
      <c r="P9478" s="4"/>
      <c r="Q9478" s="4"/>
      <c r="R9478" s="4"/>
      <c r="S9478" s="4"/>
      <c r="T9478" s="4"/>
      <c r="U9478" s="4"/>
      <c r="V9478" s="4"/>
      <c r="W9478" s="4"/>
      <c r="X9478" s="4"/>
      <c r="Y9478" s="4"/>
    </row>
    <row r="9479" spans="1:25" ht="12" customHeight="1">
      <c r="A9479" s="13"/>
      <c r="B9479" s="13"/>
      <c r="C9479" s="13"/>
      <c r="D9479" s="13"/>
      <c r="E9479" s="13"/>
      <c r="F9479" s="4"/>
      <c r="G9479" s="4"/>
      <c r="H9479" s="4"/>
      <c r="I9479" s="4"/>
      <c r="J9479" s="4"/>
      <c r="K9479" s="4"/>
      <c r="L9479" s="4"/>
      <c r="M9479" s="4"/>
      <c r="N9479" s="4"/>
      <c r="O9479" s="4"/>
      <c r="P9479" s="4"/>
      <c r="Q9479" s="4"/>
      <c r="R9479" s="4"/>
      <c r="S9479" s="4"/>
      <c r="T9479" s="4"/>
      <c r="U9479" s="4"/>
      <c r="V9479" s="4"/>
      <c r="W9479" s="4"/>
      <c r="X9479" s="4"/>
      <c r="Y9479" s="4"/>
    </row>
    <row r="9480" spans="1:25" ht="12" customHeight="1">
      <c r="A9480" s="13"/>
      <c r="B9480" s="13"/>
      <c r="C9480" s="13"/>
      <c r="D9480" s="13"/>
      <c r="E9480" s="13"/>
      <c r="F9480" s="4"/>
      <c r="G9480" s="4"/>
      <c r="H9480" s="4"/>
      <c r="I9480" s="4"/>
      <c r="J9480" s="4"/>
      <c r="K9480" s="4"/>
      <c r="L9480" s="4"/>
      <c r="M9480" s="4"/>
      <c r="N9480" s="4"/>
      <c r="O9480" s="4"/>
      <c r="P9480" s="4"/>
      <c r="Q9480" s="4"/>
      <c r="R9480" s="4"/>
      <c r="S9480" s="4"/>
      <c r="T9480" s="4"/>
      <c r="U9480" s="4"/>
      <c r="V9480" s="4"/>
      <c r="W9480" s="4"/>
      <c r="X9480" s="4"/>
      <c r="Y9480" s="4"/>
    </row>
    <row r="9481" spans="1:25" ht="12" customHeight="1">
      <c r="A9481" s="13"/>
      <c r="B9481" s="13"/>
      <c r="C9481" s="13"/>
      <c r="D9481" s="13"/>
      <c r="E9481" s="13"/>
      <c r="F9481" s="4"/>
      <c r="G9481" s="4"/>
      <c r="H9481" s="4"/>
      <c r="I9481" s="4"/>
      <c r="J9481" s="4"/>
      <c r="K9481" s="4"/>
      <c r="L9481" s="4"/>
      <c r="M9481" s="4"/>
      <c r="N9481" s="4"/>
      <c r="O9481" s="4"/>
      <c r="P9481" s="4"/>
      <c r="Q9481" s="4"/>
      <c r="R9481" s="4"/>
      <c r="S9481" s="4"/>
      <c r="T9481" s="4"/>
      <c r="U9481" s="4"/>
      <c r="V9481" s="4"/>
      <c r="W9481" s="4"/>
      <c r="X9481" s="4"/>
      <c r="Y9481" s="4"/>
    </row>
    <row r="9482" spans="1:25" ht="12" customHeight="1">
      <c r="A9482" s="13"/>
      <c r="B9482" s="13"/>
      <c r="C9482" s="13"/>
      <c r="D9482" s="13"/>
      <c r="E9482" s="13"/>
      <c r="F9482" s="4"/>
      <c r="G9482" s="4"/>
      <c r="H9482" s="4"/>
      <c r="I9482" s="4"/>
      <c r="J9482" s="4"/>
      <c r="K9482" s="4"/>
      <c r="L9482" s="4"/>
      <c r="M9482" s="4"/>
      <c r="N9482" s="4"/>
      <c r="O9482" s="4"/>
      <c r="P9482" s="4"/>
      <c r="Q9482" s="4"/>
      <c r="R9482" s="4"/>
      <c r="S9482" s="4"/>
      <c r="T9482" s="4"/>
      <c r="U9482" s="4"/>
      <c r="V9482" s="4"/>
      <c r="W9482" s="4"/>
      <c r="X9482" s="4"/>
      <c r="Y9482" s="4"/>
    </row>
    <row r="9483" spans="1:25" ht="12" customHeight="1">
      <c r="A9483" s="13"/>
      <c r="B9483" s="13"/>
      <c r="C9483" s="13"/>
      <c r="D9483" s="13"/>
      <c r="E9483" s="13"/>
      <c r="F9483" s="4"/>
      <c r="G9483" s="4"/>
      <c r="H9483" s="4"/>
      <c r="I9483" s="4"/>
      <c r="J9483" s="4"/>
      <c r="K9483" s="4"/>
      <c r="L9483" s="4"/>
      <c r="M9483" s="4"/>
      <c r="N9483" s="4"/>
      <c r="O9483" s="4"/>
      <c r="P9483" s="4"/>
      <c r="Q9483" s="4"/>
      <c r="R9483" s="4"/>
      <c r="S9483" s="4"/>
      <c r="T9483" s="4"/>
      <c r="U9483" s="4"/>
      <c r="V9483" s="4"/>
      <c r="W9483" s="4"/>
      <c r="X9483" s="4"/>
      <c r="Y9483" s="4"/>
    </row>
    <row r="9484" spans="1:25" ht="12" customHeight="1">
      <c r="A9484" s="13"/>
      <c r="B9484" s="13"/>
      <c r="C9484" s="13"/>
      <c r="D9484" s="13"/>
      <c r="E9484" s="13"/>
      <c r="F9484" s="4"/>
      <c r="G9484" s="4"/>
      <c r="H9484" s="4"/>
      <c r="I9484" s="4"/>
      <c r="J9484" s="4"/>
      <c r="K9484" s="4"/>
      <c r="L9484" s="4"/>
      <c r="M9484" s="4"/>
      <c r="N9484" s="4"/>
      <c r="O9484" s="4"/>
      <c r="P9484" s="4"/>
      <c r="Q9484" s="4"/>
      <c r="R9484" s="4"/>
      <c r="S9484" s="4"/>
      <c r="T9484" s="4"/>
      <c r="U9484" s="4"/>
      <c r="V9484" s="4"/>
      <c r="W9484" s="4"/>
      <c r="X9484" s="4"/>
      <c r="Y9484" s="4"/>
    </row>
    <row r="9485" spans="1:25" ht="12" customHeight="1">
      <c r="A9485" s="13"/>
      <c r="B9485" s="13"/>
      <c r="C9485" s="13"/>
      <c r="D9485" s="13"/>
      <c r="E9485" s="13"/>
      <c r="F9485" s="4"/>
      <c r="G9485" s="4"/>
      <c r="H9485" s="4"/>
      <c r="I9485" s="4"/>
      <c r="J9485" s="4"/>
      <c r="K9485" s="4"/>
      <c r="L9485" s="4"/>
      <c r="M9485" s="4"/>
      <c r="N9485" s="4"/>
      <c r="O9485" s="4"/>
      <c r="P9485" s="4"/>
      <c r="Q9485" s="4"/>
      <c r="R9485" s="4"/>
      <c r="S9485" s="4"/>
      <c r="T9485" s="4"/>
      <c r="U9485" s="4"/>
      <c r="V9485" s="4"/>
      <c r="W9485" s="4"/>
      <c r="X9485" s="4"/>
      <c r="Y9485" s="4"/>
    </row>
    <row r="9486" spans="1:25" ht="12" customHeight="1">
      <c r="A9486" s="13"/>
      <c r="B9486" s="13"/>
      <c r="C9486" s="13"/>
      <c r="D9486" s="13"/>
      <c r="E9486" s="13"/>
      <c r="F9486" s="4"/>
      <c r="G9486" s="4"/>
      <c r="H9486" s="4"/>
      <c r="I9486" s="4"/>
      <c r="J9486" s="4"/>
      <c r="K9486" s="4"/>
      <c r="L9486" s="4"/>
      <c r="M9486" s="4"/>
      <c r="N9486" s="4"/>
      <c r="O9486" s="4"/>
      <c r="P9486" s="4"/>
      <c r="Q9486" s="4"/>
      <c r="R9486" s="4"/>
      <c r="S9486" s="4"/>
      <c r="T9486" s="4"/>
      <c r="U9486" s="4"/>
      <c r="V9486" s="4"/>
      <c r="W9486" s="4"/>
      <c r="X9486" s="4"/>
      <c r="Y9486" s="4"/>
    </row>
    <row r="9487" spans="1:25" ht="12" customHeight="1">
      <c r="A9487" s="13"/>
      <c r="B9487" s="13"/>
      <c r="C9487" s="13"/>
      <c r="D9487" s="13"/>
      <c r="E9487" s="13"/>
      <c r="F9487" s="4"/>
      <c r="G9487" s="4"/>
      <c r="H9487" s="4"/>
      <c r="I9487" s="4"/>
      <c r="J9487" s="4"/>
      <c r="K9487" s="4"/>
      <c r="L9487" s="4"/>
      <c r="M9487" s="4"/>
      <c r="N9487" s="4"/>
      <c r="O9487" s="4"/>
      <c r="P9487" s="4"/>
      <c r="Q9487" s="4"/>
      <c r="R9487" s="4"/>
      <c r="S9487" s="4"/>
      <c r="T9487" s="4"/>
      <c r="U9487" s="4"/>
      <c r="V9487" s="4"/>
      <c r="W9487" s="4"/>
      <c r="X9487" s="4"/>
      <c r="Y9487" s="4"/>
    </row>
    <row r="9488" spans="1:25" ht="12" customHeight="1">
      <c r="A9488" s="13"/>
      <c r="B9488" s="13"/>
      <c r="C9488" s="13"/>
      <c r="D9488" s="13"/>
      <c r="E9488" s="13"/>
      <c r="F9488" s="4"/>
      <c r="G9488" s="4"/>
      <c r="H9488" s="4"/>
      <c r="I9488" s="4"/>
      <c r="J9488" s="4"/>
      <c r="K9488" s="4"/>
      <c r="L9488" s="4"/>
      <c r="M9488" s="4"/>
      <c r="N9488" s="4"/>
      <c r="O9488" s="4"/>
      <c r="P9488" s="4"/>
      <c r="Q9488" s="4"/>
      <c r="R9488" s="4"/>
      <c r="S9488" s="4"/>
      <c r="T9488" s="4"/>
      <c r="U9488" s="4"/>
      <c r="V9488" s="4"/>
      <c r="W9488" s="4"/>
      <c r="X9488" s="4"/>
      <c r="Y9488" s="4"/>
    </row>
    <row r="9489" spans="1:25" ht="12" customHeight="1">
      <c r="A9489" s="13"/>
      <c r="B9489" s="13"/>
      <c r="C9489" s="13"/>
      <c r="D9489" s="13"/>
      <c r="E9489" s="13"/>
      <c r="F9489" s="4"/>
      <c r="G9489" s="4"/>
      <c r="H9489" s="4"/>
      <c r="I9489" s="4"/>
      <c r="J9489" s="4"/>
      <c r="K9489" s="4"/>
      <c r="L9489" s="4"/>
      <c r="M9489" s="4"/>
      <c r="N9489" s="4"/>
      <c r="O9489" s="4"/>
      <c r="P9489" s="4"/>
      <c r="Q9489" s="4"/>
      <c r="R9489" s="4"/>
      <c r="S9489" s="4"/>
      <c r="T9489" s="4"/>
      <c r="U9489" s="4"/>
      <c r="V9489" s="4"/>
      <c r="W9489" s="4"/>
      <c r="X9489" s="4"/>
      <c r="Y9489" s="4"/>
    </row>
    <row r="9490" spans="1:25" ht="12" customHeight="1">
      <c r="A9490" s="13"/>
      <c r="B9490" s="13"/>
      <c r="C9490" s="13"/>
      <c r="D9490" s="13"/>
      <c r="E9490" s="13"/>
      <c r="F9490" s="4"/>
      <c r="G9490" s="4"/>
      <c r="H9490" s="4"/>
      <c r="I9490" s="4"/>
      <c r="J9490" s="4"/>
      <c r="K9490" s="4"/>
      <c r="L9490" s="4"/>
      <c r="M9490" s="4"/>
      <c r="N9490" s="4"/>
      <c r="O9490" s="4"/>
      <c r="P9490" s="4"/>
      <c r="Q9490" s="4"/>
      <c r="R9490" s="4"/>
      <c r="S9490" s="4"/>
      <c r="T9490" s="4"/>
      <c r="U9490" s="4"/>
      <c r="V9490" s="4"/>
      <c r="W9490" s="4"/>
      <c r="X9490" s="4"/>
      <c r="Y9490" s="4"/>
    </row>
    <row r="9491" spans="1:25" ht="12" customHeight="1">
      <c r="A9491" s="13"/>
      <c r="B9491" s="13"/>
      <c r="C9491" s="13"/>
      <c r="D9491" s="13"/>
      <c r="E9491" s="13"/>
      <c r="F9491" s="4"/>
      <c r="G9491" s="4"/>
      <c r="H9491" s="4"/>
      <c r="I9491" s="4"/>
      <c r="J9491" s="4"/>
      <c r="K9491" s="4"/>
      <c r="L9491" s="4"/>
      <c r="M9491" s="4"/>
      <c r="N9491" s="4"/>
      <c r="O9491" s="4"/>
      <c r="P9491" s="4"/>
      <c r="Q9491" s="4"/>
      <c r="R9491" s="4"/>
      <c r="S9491" s="4"/>
      <c r="T9491" s="4"/>
      <c r="U9491" s="4"/>
      <c r="V9491" s="4"/>
      <c r="W9491" s="4"/>
      <c r="X9491" s="4"/>
      <c r="Y9491" s="4"/>
    </row>
    <row r="9492" spans="1:25" ht="12" customHeight="1">
      <c r="A9492" s="13"/>
      <c r="B9492" s="13"/>
      <c r="C9492" s="13"/>
      <c r="D9492" s="13"/>
      <c r="E9492" s="13"/>
      <c r="F9492" s="4"/>
      <c r="G9492" s="4"/>
      <c r="H9492" s="4"/>
      <c r="I9492" s="4"/>
      <c r="J9492" s="4"/>
      <c r="K9492" s="4"/>
      <c r="L9492" s="4"/>
      <c r="M9492" s="4"/>
      <c r="N9492" s="4"/>
      <c r="O9492" s="4"/>
      <c r="P9492" s="4"/>
      <c r="Q9492" s="4"/>
      <c r="R9492" s="4"/>
      <c r="S9492" s="4"/>
      <c r="T9492" s="4"/>
      <c r="U9492" s="4"/>
      <c r="V9492" s="4"/>
      <c r="W9492" s="4"/>
      <c r="X9492" s="4"/>
      <c r="Y9492" s="4"/>
    </row>
    <row r="9493" spans="1:25" ht="12" customHeight="1">
      <c r="A9493" s="13"/>
      <c r="B9493" s="13"/>
      <c r="C9493" s="13"/>
      <c r="D9493" s="13"/>
      <c r="E9493" s="13"/>
      <c r="F9493" s="4"/>
      <c r="G9493" s="4"/>
      <c r="H9493" s="4"/>
      <c r="I9493" s="4"/>
      <c r="J9493" s="4"/>
      <c r="K9493" s="4"/>
      <c r="L9493" s="4"/>
      <c r="M9493" s="4"/>
      <c r="N9493" s="4"/>
      <c r="O9493" s="4"/>
      <c r="P9493" s="4"/>
      <c r="Q9493" s="4"/>
      <c r="R9493" s="4"/>
      <c r="S9493" s="4"/>
      <c r="T9493" s="4"/>
      <c r="U9493" s="4"/>
      <c r="V9493" s="4"/>
      <c r="W9493" s="4"/>
      <c r="X9493" s="4"/>
      <c r="Y9493" s="4"/>
    </row>
    <row r="9494" spans="1:25" ht="12" customHeight="1">
      <c r="A9494" s="13"/>
      <c r="B9494" s="13"/>
      <c r="C9494" s="13"/>
      <c r="D9494" s="13"/>
      <c r="E9494" s="13"/>
      <c r="F9494" s="4"/>
      <c r="G9494" s="4"/>
      <c r="H9494" s="4"/>
      <c r="I9494" s="4"/>
      <c r="J9494" s="4"/>
      <c r="K9494" s="4"/>
      <c r="L9494" s="4"/>
      <c r="M9494" s="4"/>
      <c r="N9494" s="4"/>
      <c r="O9494" s="4"/>
      <c r="P9494" s="4"/>
      <c r="Q9494" s="4"/>
      <c r="R9494" s="4"/>
      <c r="S9494" s="4"/>
      <c r="T9494" s="4"/>
      <c r="U9494" s="4"/>
      <c r="V9494" s="4"/>
      <c r="W9494" s="4"/>
      <c r="X9494" s="4"/>
      <c r="Y9494" s="4"/>
    </row>
    <row r="9495" spans="1:25" ht="12" customHeight="1">
      <c r="A9495" s="13"/>
      <c r="B9495" s="13"/>
      <c r="C9495" s="13"/>
      <c r="D9495" s="13"/>
      <c r="E9495" s="13"/>
      <c r="F9495" s="4"/>
      <c r="G9495" s="4"/>
      <c r="H9495" s="4"/>
      <c r="I9495" s="4"/>
      <c r="J9495" s="4"/>
      <c r="K9495" s="4"/>
      <c r="L9495" s="4"/>
      <c r="M9495" s="4"/>
      <c r="N9495" s="4"/>
      <c r="O9495" s="4"/>
      <c r="P9495" s="4"/>
      <c r="Q9495" s="4"/>
      <c r="R9495" s="4"/>
      <c r="S9495" s="4"/>
      <c r="T9495" s="4"/>
      <c r="U9495" s="4"/>
      <c r="V9495" s="4"/>
      <c r="W9495" s="4"/>
      <c r="X9495" s="4"/>
      <c r="Y9495" s="4"/>
    </row>
    <row r="9496" spans="1:25" ht="12" customHeight="1">
      <c r="A9496" s="13"/>
      <c r="B9496" s="13"/>
      <c r="C9496" s="13"/>
      <c r="D9496" s="13"/>
      <c r="E9496" s="13"/>
      <c r="F9496" s="4"/>
      <c r="G9496" s="4"/>
      <c r="H9496" s="4"/>
      <c r="I9496" s="4"/>
      <c r="J9496" s="4"/>
      <c r="K9496" s="4"/>
      <c r="L9496" s="4"/>
      <c r="M9496" s="4"/>
      <c r="N9496" s="4"/>
      <c r="O9496" s="4"/>
      <c r="P9496" s="4"/>
      <c r="Q9496" s="4"/>
      <c r="R9496" s="4"/>
      <c r="S9496" s="4"/>
      <c r="T9496" s="4"/>
      <c r="U9496" s="4"/>
      <c r="V9496" s="4"/>
      <c r="W9496" s="4"/>
      <c r="X9496" s="4"/>
      <c r="Y9496" s="4"/>
    </row>
    <row r="9497" spans="1:25" ht="12" customHeight="1">
      <c r="A9497" s="13"/>
      <c r="B9497" s="13"/>
      <c r="C9497" s="13"/>
      <c r="D9497" s="13"/>
      <c r="E9497" s="13"/>
      <c r="F9497" s="4"/>
      <c r="G9497" s="4"/>
      <c r="H9497" s="4"/>
      <c r="I9497" s="4"/>
      <c r="J9497" s="4"/>
      <c r="K9497" s="4"/>
      <c r="L9497" s="4"/>
      <c r="M9497" s="4"/>
      <c r="N9497" s="4"/>
      <c r="O9497" s="4"/>
      <c r="P9497" s="4"/>
      <c r="Q9497" s="4"/>
      <c r="R9497" s="4"/>
      <c r="S9497" s="4"/>
      <c r="T9497" s="4"/>
      <c r="U9497" s="4"/>
      <c r="V9497" s="4"/>
      <c r="W9497" s="4"/>
      <c r="X9497" s="4"/>
      <c r="Y9497" s="4"/>
    </row>
    <row r="9498" spans="1:25" ht="12" customHeight="1">
      <c r="A9498" s="13"/>
      <c r="B9498" s="13"/>
      <c r="C9498" s="13"/>
      <c r="D9498" s="13"/>
      <c r="E9498" s="13"/>
      <c r="F9498" s="4"/>
      <c r="G9498" s="4"/>
      <c r="H9498" s="4"/>
      <c r="I9498" s="4"/>
      <c r="J9498" s="4"/>
      <c r="K9498" s="4"/>
      <c r="L9498" s="4"/>
      <c r="M9498" s="4"/>
      <c r="N9498" s="4"/>
      <c r="O9498" s="4"/>
      <c r="P9498" s="4"/>
      <c r="Q9498" s="4"/>
      <c r="R9498" s="4"/>
      <c r="S9498" s="4"/>
      <c r="T9498" s="4"/>
      <c r="U9498" s="4"/>
      <c r="V9498" s="4"/>
      <c r="W9498" s="4"/>
      <c r="X9498" s="4"/>
      <c r="Y9498" s="4"/>
    </row>
    <row r="9499" spans="1:25" ht="12" customHeight="1">
      <c r="A9499" s="13"/>
      <c r="B9499" s="13"/>
      <c r="C9499" s="13"/>
      <c r="D9499" s="13"/>
      <c r="E9499" s="13"/>
      <c r="F9499" s="4"/>
      <c r="G9499" s="4"/>
      <c r="H9499" s="4"/>
      <c r="I9499" s="4"/>
      <c r="J9499" s="4"/>
      <c r="K9499" s="4"/>
      <c r="L9499" s="4"/>
      <c r="M9499" s="4"/>
      <c r="N9499" s="4"/>
      <c r="O9499" s="4"/>
      <c r="P9499" s="4"/>
      <c r="Q9499" s="4"/>
      <c r="R9499" s="4"/>
      <c r="S9499" s="4"/>
      <c r="T9499" s="4"/>
      <c r="U9499" s="4"/>
      <c r="V9499" s="4"/>
      <c r="W9499" s="4"/>
      <c r="X9499" s="4"/>
      <c r="Y9499" s="4"/>
    </row>
    <row r="9500" spans="1:25" ht="12" customHeight="1">
      <c r="A9500" s="13"/>
      <c r="B9500" s="13"/>
      <c r="C9500" s="13"/>
      <c r="D9500" s="13"/>
      <c r="E9500" s="13"/>
      <c r="F9500" s="4"/>
      <c r="G9500" s="4"/>
      <c r="H9500" s="4"/>
      <c r="I9500" s="4"/>
      <c r="J9500" s="4"/>
      <c r="K9500" s="4"/>
      <c r="L9500" s="4"/>
      <c r="M9500" s="4"/>
      <c r="N9500" s="4"/>
      <c r="O9500" s="4"/>
      <c r="P9500" s="4"/>
      <c r="Q9500" s="4"/>
      <c r="R9500" s="4"/>
      <c r="S9500" s="4"/>
      <c r="T9500" s="4"/>
      <c r="U9500" s="4"/>
      <c r="V9500" s="4"/>
      <c r="W9500" s="4"/>
      <c r="X9500" s="4"/>
      <c r="Y9500" s="4"/>
    </row>
    <row r="9501" spans="1:25" ht="12" customHeight="1">
      <c r="A9501" s="13"/>
      <c r="B9501" s="13"/>
      <c r="C9501" s="13"/>
      <c r="D9501" s="13"/>
      <c r="E9501" s="13"/>
      <c r="F9501" s="4"/>
      <c r="G9501" s="4"/>
      <c r="H9501" s="4"/>
      <c r="I9501" s="4"/>
      <c r="J9501" s="4"/>
      <c r="K9501" s="4"/>
      <c r="L9501" s="4"/>
      <c r="M9501" s="4"/>
      <c r="N9501" s="4"/>
      <c r="O9501" s="4"/>
      <c r="P9501" s="4"/>
      <c r="Q9501" s="4"/>
      <c r="R9501" s="4"/>
      <c r="S9501" s="4"/>
      <c r="T9501" s="4"/>
      <c r="U9501" s="4"/>
      <c r="V9501" s="4"/>
      <c r="W9501" s="4"/>
      <c r="X9501" s="4"/>
      <c r="Y9501" s="4"/>
    </row>
    <row r="9502" spans="1:25" ht="12" customHeight="1">
      <c r="A9502" s="13"/>
      <c r="B9502" s="13"/>
      <c r="C9502" s="13"/>
      <c r="D9502" s="13"/>
      <c r="E9502" s="13"/>
      <c r="F9502" s="4"/>
      <c r="G9502" s="4"/>
      <c r="H9502" s="4"/>
      <c r="I9502" s="4"/>
      <c r="J9502" s="4"/>
      <c r="K9502" s="4"/>
      <c r="L9502" s="4"/>
      <c r="M9502" s="4"/>
      <c r="N9502" s="4"/>
      <c r="O9502" s="4"/>
      <c r="P9502" s="4"/>
      <c r="Q9502" s="4"/>
      <c r="R9502" s="4"/>
      <c r="S9502" s="4"/>
      <c r="T9502" s="4"/>
      <c r="U9502" s="4"/>
      <c r="V9502" s="4"/>
      <c r="W9502" s="4"/>
      <c r="X9502" s="4"/>
      <c r="Y9502" s="4"/>
    </row>
    <row r="9503" spans="1:25" ht="12" customHeight="1">
      <c r="A9503" s="13"/>
      <c r="B9503" s="13"/>
      <c r="C9503" s="13"/>
      <c r="D9503" s="13"/>
      <c r="E9503" s="13"/>
      <c r="F9503" s="4"/>
      <c r="G9503" s="4"/>
      <c r="H9503" s="4"/>
      <c r="I9503" s="4"/>
      <c r="J9503" s="4"/>
      <c r="K9503" s="4"/>
      <c r="L9503" s="4"/>
      <c r="M9503" s="4"/>
      <c r="N9503" s="4"/>
      <c r="O9503" s="4"/>
      <c r="P9503" s="4"/>
      <c r="Q9503" s="4"/>
      <c r="R9503" s="4"/>
      <c r="S9503" s="4"/>
      <c r="T9503" s="4"/>
      <c r="U9503" s="4"/>
      <c r="V9503" s="4"/>
      <c r="W9503" s="4"/>
      <c r="X9503" s="4"/>
      <c r="Y9503" s="4"/>
    </row>
    <row r="9504" spans="1:25" ht="12" customHeight="1">
      <c r="A9504" s="13"/>
      <c r="B9504" s="13"/>
      <c r="C9504" s="13"/>
      <c r="D9504" s="13"/>
      <c r="E9504" s="13"/>
      <c r="F9504" s="4"/>
      <c r="G9504" s="4"/>
      <c r="H9504" s="4"/>
      <c r="I9504" s="4"/>
      <c r="J9504" s="4"/>
      <c r="K9504" s="4"/>
      <c r="L9504" s="4"/>
      <c r="M9504" s="4"/>
      <c r="N9504" s="4"/>
      <c r="O9504" s="4"/>
      <c r="P9504" s="4"/>
      <c r="Q9504" s="4"/>
      <c r="R9504" s="4"/>
      <c r="S9504" s="4"/>
      <c r="T9504" s="4"/>
      <c r="U9504" s="4"/>
      <c r="V9504" s="4"/>
      <c r="W9504" s="4"/>
      <c r="X9504" s="4"/>
      <c r="Y9504" s="4"/>
    </row>
    <row r="9505" spans="1:25" ht="12" customHeight="1">
      <c r="A9505" s="13"/>
      <c r="B9505" s="13"/>
      <c r="C9505" s="13"/>
      <c r="D9505" s="13"/>
      <c r="E9505" s="13"/>
      <c r="F9505" s="4"/>
      <c r="G9505" s="4"/>
      <c r="H9505" s="4"/>
      <c r="I9505" s="4"/>
      <c r="J9505" s="4"/>
      <c r="K9505" s="4"/>
      <c r="L9505" s="4"/>
      <c r="M9505" s="4"/>
      <c r="N9505" s="4"/>
      <c r="O9505" s="4"/>
      <c r="P9505" s="4"/>
      <c r="Q9505" s="4"/>
      <c r="R9505" s="4"/>
      <c r="S9505" s="4"/>
      <c r="T9505" s="4"/>
      <c r="U9505" s="4"/>
      <c r="V9505" s="4"/>
      <c r="W9505" s="4"/>
      <c r="X9505" s="4"/>
      <c r="Y9505" s="4"/>
    </row>
    <row r="9506" spans="1:25" ht="12" customHeight="1">
      <c r="A9506" s="13"/>
      <c r="B9506" s="13"/>
      <c r="C9506" s="13"/>
      <c r="D9506" s="13"/>
      <c r="E9506" s="13"/>
      <c r="F9506" s="4"/>
      <c r="G9506" s="4"/>
      <c r="H9506" s="4"/>
      <c r="I9506" s="4"/>
      <c r="J9506" s="4"/>
      <c r="K9506" s="4"/>
      <c r="L9506" s="4"/>
      <c r="M9506" s="4"/>
      <c r="N9506" s="4"/>
      <c r="O9506" s="4"/>
      <c r="P9506" s="4"/>
      <c r="Q9506" s="4"/>
      <c r="R9506" s="4"/>
      <c r="S9506" s="4"/>
      <c r="T9506" s="4"/>
      <c r="U9506" s="4"/>
      <c r="V9506" s="4"/>
      <c r="W9506" s="4"/>
      <c r="X9506" s="4"/>
      <c r="Y9506" s="4"/>
    </row>
    <row r="9507" spans="1:25" ht="12" customHeight="1">
      <c r="A9507" s="13"/>
      <c r="B9507" s="13"/>
      <c r="C9507" s="13"/>
      <c r="D9507" s="13"/>
      <c r="E9507" s="13"/>
      <c r="F9507" s="4"/>
      <c r="G9507" s="4"/>
      <c r="H9507" s="4"/>
      <c r="I9507" s="4"/>
      <c r="J9507" s="4"/>
      <c r="K9507" s="4"/>
      <c r="L9507" s="4"/>
      <c r="M9507" s="4"/>
      <c r="N9507" s="4"/>
      <c r="O9507" s="4"/>
      <c r="P9507" s="4"/>
      <c r="Q9507" s="4"/>
      <c r="R9507" s="4"/>
      <c r="S9507" s="4"/>
      <c r="T9507" s="4"/>
      <c r="U9507" s="4"/>
      <c r="V9507" s="4"/>
      <c r="W9507" s="4"/>
      <c r="X9507" s="4"/>
      <c r="Y9507" s="4"/>
    </row>
    <row r="9508" spans="1:25" ht="12" customHeight="1">
      <c r="A9508" s="13"/>
      <c r="B9508" s="13"/>
      <c r="C9508" s="13"/>
      <c r="D9508" s="13"/>
      <c r="E9508" s="13"/>
      <c r="F9508" s="4"/>
      <c r="G9508" s="4"/>
      <c r="H9508" s="4"/>
      <c r="I9508" s="4"/>
      <c r="J9508" s="4"/>
      <c r="K9508" s="4"/>
      <c r="L9508" s="4"/>
      <c r="M9508" s="4"/>
      <c r="N9508" s="4"/>
      <c r="O9508" s="4"/>
      <c r="P9508" s="4"/>
      <c r="Q9508" s="4"/>
      <c r="R9508" s="4"/>
      <c r="S9508" s="4"/>
      <c r="T9508" s="4"/>
      <c r="U9508" s="4"/>
      <c r="V9508" s="4"/>
      <c r="W9508" s="4"/>
      <c r="X9508" s="4"/>
      <c r="Y9508" s="4"/>
    </row>
    <row r="9509" spans="1:25" ht="12" customHeight="1">
      <c r="A9509" s="13"/>
      <c r="B9509" s="13"/>
      <c r="C9509" s="13"/>
      <c r="D9509" s="13"/>
      <c r="E9509" s="13"/>
      <c r="F9509" s="4"/>
      <c r="G9509" s="4"/>
      <c r="H9509" s="4"/>
      <c r="I9509" s="4"/>
      <c r="J9509" s="4"/>
      <c r="K9509" s="4"/>
      <c r="L9509" s="4"/>
      <c r="M9509" s="4"/>
      <c r="N9509" s="4"/>
      <c r="O9509" s="4"/>
      <c r="P9509" s="4"/>
      <c r="Q9509" s="4"/>
      <c r="R9509" s="4"/>
      <c r="S9509" s="4"/>
      <c r="T9509" s="4"/>
      <c r="U9509" s="4"/>
      <c r="V9509" s="4"/>
      <c r="W9509" s="4"/>
      <c r="X9509" s="4"/>
      <c r="Y9509" s="4"/>
    </row>
    <row r="9510" spans="1:25" ht="12" customHeight="1">
      <c r="A9510" s="13"/>
      <c r="B9510" s="13"/>
      <c r="C9510" s="13"/>
      <c r="D9510" s="13"/>
      <c r="E9510" s="13"/>
      <c r="F9510" s="4"/>
      <c r="G9510" s="4"/>
      <c r="H9510" s="4"/>
      <c r="I9510" s="4"/>
      <c r="J9510" s="4"/>
      <c r="K9510" s="4"/>
      <c r="L9510" s="4"/>
      <c r="M9510" s="4"/>
      <c r="N9510" s="4"/>
      <c r="O9510" s="4"/>
      <c r="P9510" s="4"/>
      <c r="Q9510" s="4"/>
      <c r="R9510" s="4"/>
      <c r="S9510" s="4"/>
      <c r="T9510" s="4"/>
      <c r="U9510" s="4"/>
      <c r="V9510" s="4"/>
      <c r="W9510" s="4"/>
      <c r="X9510" s="4"/>
      <c r="Y9510" s="4"/>
    </row>
    <row r="9511" spans="1:25" ht="12" customHeight="1">
      <c r="A9511" s="13"/>
      <c r="B9511" s="13"/>
      <c r="C9511" s="13"/>
      <c r="D9511" s="13"/>
      <c r="E9511" s="13"/>
      <c r="F9511" s="4"/>
      <c r="G9511" s="4"/>
      <c r="H9511" s="4"/>
      <c r="I9511" s="4"/>
      <c r="J9511" s="4"/>
      <c r="K9511" s="4"/>
      <c r="L9511" s="4"/>
      <c r="M9511" s="4"/>
      <c r="N9511" s="4"/>
      <c r="O9511" s="4"/>
      <c r="P9511" s="4"/>
      <c r="Q9511" s="4"/>
      <c r="R9511" s="4"/>
      <c r="S9511" s="4"/>
      <c r="T9511" s="4"/>
      <c r="U9511" s="4"/>
      <c r="V9511" s="4"/>
      <c r="W9511" s="4"/>
      <c r="X9511" s="4"/>
      <c r="Y9511" s="4"/>
    </row>
    <row r="9512" spans="1:25" ht="12" customHeight="1">
      <c r="A9512" s="13"/>
      <c r="B9512" s="13"/>
      <c r="C9512" s="13"/>
      <c r="D9512" s="13"/>
      <c r="E9512" s="13"/>
      <c r="F9512" s="4"/>
      <c r="G9512" s="4"/>
      <c r="H9512" s="4"/>
      <c r="I9512" s="4"/>
      <c r="J9512" s="4"/>
      <c r="K9512" s="4"/>
      <c r="L9512" s="4"/>
      <c r="M9512" s="4"/>
      <c r="N9512" s="4"/>
      <c r="O9512" s="4"/>
      <c r="P9512" s="4"/>
      <c r="Q9512" s="4"/>
      <c r="R9512" s="4"/>
      <c r="S9512" s="4"/>
      <c r="T9512" s="4"/>
      <c r="U9512" s="4"/>
      <c r="V9512" s="4"/>
      <c r="W9512" s="4"/>
      <c r="X9512" s="4"/>
      <c r="Y9512" s="4"/>
    </row>
    <row r="9513" spans="1:25" ht="12" customHeight="1">
      <c r="A9513" s="13"/>
      <c r="B9513" s="13"/>
      <c r="C9513" s="13"/>
      <c r="D9513" s="13"/>
      <c r="E9513" s="13"/>
      <c r="F9513" s="4"/>
      <c r="G9513" s="4"/>
      <c r="H9513" s="4"/>
      <c r="I9513" s="4"/>
      <c r="J9513" s="4"/>
      <c r="K9513" s="4"/>
      <c r="L9513" s="4"/>
      <c r="M9513" s="4"/>
      <c r="N9513" s="4"/>
      <c r="O9513" s="4"/>
      <c r="P9513" s="4"/>
      <c r="Q9513" s="4"/>
      <c r="R9513" s="4"/>
      <c r="S9513" s="4"/>
      <c r="T9513" s="4"/>
      <c r="U9513" s="4"/>
      <c r="V9513" s="4"/>
      <c r="W9513" s="4"/>
      <c r="X9513" s="4"/>
      <c r="Y9513" s="4"/>
    </row>
    <row r="9514" spans="1:25" ht="12" customHeight="1">
      <c r="A9514" s="13"/>
      <c r="B9514" s="13"/>
      <c r="C9514" s="13"/>
      <c r="D9514" s="13"/>
      <c r="E9514" s="13"/>
      <c r="F9514" s="4"/>
      <c r="G9514" s="4"/>
      <c r="H9514" s="4"/>
      <c r="I9514" s="4"/>
      <c r="J9514" s="4"/>
      <c r="K9514" s="4"/>
      <c r="L9514" s="4"/>
      <c r="M9514" s="4"/>
      <c r="N9514" s="4"/>
      <c r="O9514" s="4"/>
      <c r="P9514" s="4"/>
      <c r="Q9514" s="4"/>
      <c r="R9514" s="4"/>
      <c r="S9514" s="4"/>
      <c r="T9514" s="4"/>
      <c r="U9514" s="4"/>
      <c r="V9514" s="4"/>
      <c r="W9514" s="4"/>
      <c r="X9514" s="4"/>
      <c r="Y9514" s="4"/>
    </row>
    <row r="9515" spans="1:25" ht="12" customHeight="1">
      <c r="A9515" s="13"/>
      <c r="B9515" s="13"/>
      <c r="C9515" s="13"/>
      <c r="D9515" s="13"/>
      <c r="E9515" s="13"/>
      <c r="F9515" s="4"/>
      <c r="G9515" s="4"/>
      <c r="H9515" s="4"/>
      <c r="I9515" s="4"/>
      <c r="J9515" s="4"/>
      <c r="K9515" s="4"/>
      <c r="L9515" s="4"/>
      <c r="M9515" s="4"/>
      <c r="N9515" s="4"/>
      <c r="O9515" s="4"/>
      <c r="P9515" s="4"/>
      <c r="Q9515" s="4"/>
      <c r="R9515" s="4"/>
      <c r="S9515" s="4"/>
      <c r="T9515" s="4"/>
      <c r="U9515" s="4"/>
      <c r="V9515" s="4"/>
      <c r="W9515" s="4"/>
      <c r="X9515" s="4"/>
      <c r="Y9515" s="4"/>
    </row>
    <row r="9516" spans="1:25" ht="12" customHeight="1">
      <c r="A9516" s="13"/>
      <c r="B9516" s="13"/>
      <c r="C9516" s="13"/>
      <c r="D9516" s="13"/>
      <c r="E9516" s="13"/>
      <c r="F9516" s="4"/>
      <c r="G9516" s="4"/>
      <c r="H9516" s="4"/>
      <c r="I9516" s="4"/>
      <c r="J9516" s="4"/>
      <c r="K9516" s="4"/>
      <c r="L9516" s="4"/>
      <c r="M9516" s="4"/>
      <c r="N9516" s="4"/>
      <c r="O9516" s="4"/>
      <c r="P9516" s="4"/>
      <c r="Q9516" s="4"/>
      <c r="R9516" s="4"/>
      <c r="S9516" s="4"/>
      <c r="T9516" s="4"/>
      <c r="U9516" s="4"/>
      <c r="V9516" s="4"/>
      <c r="W9516" s="4"/>
      <c r="X9516" s="4"/>
      <c r="Y9516" s="4"/>
    </row>
    <row r="9517" spans="1:25" ht="12" customHeight="1">
      <c r="A9517" s="13"/>
      <c r="B9517" s="13"/>
      <c r="C9517" s="13"/>
      <c r="D9517" s="13"/>
      <c r="E9517" s="13"/>
      <c r="F9517" s="4"/>
      <c r="G9517" s="4"/>
      <c r="H9517" s="4"/>
      <c r="I9517" s="4"/>
      <c r="J9517" s="4"/>
      <c r="K9517" s="4"/>
      <c r="L9517" s="4"/>
      <c r="M9517" s="4"/>
      <c r="N9517" s="4"/>
      <c r="O9517" s="4"/>
      <c r="P9517" s="4"/>
      <c r="Q9517" s="4"/>
      <c r="R9517" s="4"/>
      <c r="S9517" s="4"/>
      <c r="T9517" s="4"/>
      <c r="U9517" s="4"/>
      <c r="V9517" s="4"/>
      <c r="W9517" s="4"/>
      <c r="X9517" s="4"/>
      <c r="Y9517" s="4"/>
    </row>
    <row r="9518" spans="1:25" ht="12" customHeight="1">
      <c r="A9518" s="13"/>
      <c r="B9518" s="13"/>
      <c r="C9518" s="13"/>
      <c r="D9518" s="13"/>
      <c r="E9518" s="13"/>
      <c r="F9518" s="4"/>
      <c r="G9518" s="4"/>
      <c r="H9518" s="4"/>
      <c r="I9518" s="4"/>
      <c r="J9518" s="4"/>
      <c r="K9518" s="4"/>
      <c r="L9518" s="4"/>
      <c r="M9518" s="4"/>
      <c r="N9518" s="4"/>
      <c r="O9518" s="4"/>
      <c r="P9518" s="4"/>
      <c r="Q9518" s="4"/>
      <c r="R9518" s="4"/>
      <c r="S9518" s="4"/>
      <c r="T9518" s="4"/>
      <c r="U9518" s="4"/>
      <c r="V9518" s="4"/>
      <c r="W9518" s="4"/>
      <c r="X9518" s="4"/>
      <c r="Y9518" s="4"/>
    </row>
    <row r="9519" spans="1:25" ht="12" customHeight="1">
      <c r="A9519" s="13"/>
      <c r="B9519" s="13"/>
      <c r="C9519" s="13"/>
      <c r="D9519" s="13"/>
      <c r="E9519" s="13"/>
      <c r="F9519" s="4"/>
      <c r="G9519" s="4"/>
      <c r="H9519" s="4"/>
      <c r="I9519" s="4"/>
      <c r="J9519" s="4"/>
      <c r="K9519" s="4"/>
      <c r="L9519" s="4"/>
      <c r="M9519" s="4"/>
      <c r="N9519" s="4"/>
      <c r="O9519" s="4"/>
      <c r="P9519" s="4"/>
      <c r="Q9519" s="4"/>
      <c r="R9519" s="4"/>
      <c r="S9519" s="4"/>
      <c r="T9519" s="4"/>
      <c r="U9519" s="4"/>
      <c r="V9519" s="4"/>
      <c r="W9519" s="4"/>
      <c r="X9519" s="4"/>
      <c r="Y9519" s="4"/>
    </row>
    <row r="9520" spans="1:25" ht="12" customHeight="1">
      <c r="A9520" s="13"/>
      <c r="B9520" s="13"/>
      <c r="C9520" s="13"/>
      <c r="D9520" s="13"/>
      <c r="E9520" s="13"/>
      <c r="F9520" s="4"/>
      <c r="G9520" s="4"/>
      <c r="H9520" s="4"/>
      <c r="I9520" s="4"/>
      <c r="J9520" s="4"/>
      <c r="K9520" s="4"/>
      <c r="L9520" s="4"/>
      <c r="M9520" s="4"/>
      <c r="N9520" s="4"/>
      <c r="O9520" s="4"/>
      <c r="P9520" s="4"/>
      <c r="Q9520" s="4"/>
      <c r="R9520" s="4"/>
      <c r="S9520" s="4"/>
      <c r="T9520" s="4"/>
      <c r="U9520" s="4"/>
      <c r="V9520" s="4"/>
      <c r="W9520" s="4"/>
      <c r="X9520" s="4"/>
      <c r="Y9520" s="4"/>
    </row>
    <row r="9521" spans="1:25" ht="12" customHeight="1">
      <c r="A9521" s="13"/>
      <c r="B9521" s="13"/>
      <c r="C9521" s="13"/>
      <c r="D9521" s="13"/>
      <c r="E9521" s="13"/>
      <c r="F9521" s="4"/>
      <c r="G9521" s="4"/>
      <c r="H9521" s="4"/>
      <c r="I9521" s="4"/>
      <c r="J9521" s="4"/>
      <c r="K9521" s="4"/>
      <c r="L9521" s="4"/>
      <c r="M9521" s="4"/>
      <c r="N9521" s="4"/>
      <c r="O9521" s="4"/>
      <c r="P9521" s="4"/>
      <c r="Q9521" s="4"/>
      <c r="R9521" s="4"/>
      <c r="S9521" s="4"/>
      <c r="T9521" s="4"/>
      <c r="U9521" s="4"/>
      <c r="V9521" s="4"/>
      <c r="W9521" s="4"/>
      <c r="X9521" s="4"/>
      <c r="Y9521" s="4"/>
    </row>
    <row r="9522" spans="1:25" ht="12" customHeight="1">
      <c r="A9522" s="13"/>
      <c r="B9522" s="13"/>
      <c r="C9522" s="13"/>
      <c r="D9522" s="13"/>
      <c r="E9522" s="13"/>
      <c r="F9522" s="4"/>
      <c r="G9522" s="4"/>
      <c r="H9522" s="4"/>
      <c r="I9522" s="4"/>
      <c r="J9522" s="4"/>
      <c r="K9522" s="4"/>
      <c r="L9522" s="4"/>
      <c r="M9522" s="4"/>
      <c r="N9522" s="4"/>
      <c r="O9522" s="4"/>
      <c r="P9522" s="4"/>
      <c r="Q9522" s="4"/>
      <c r="R9522" s="4"/>
      <c r="S9522" s="4"/>
      <c r="T9522" s="4"/>
      <c r="U9522" s="4"/>
      <c r="V9522" s="4"/>
      <c r="W9522" s="4"/>
      <c r="X9522" s="4"/>
      <c r="Y9522" s="4"/>
    </row>
    <row r="9523" spans="1:25" ht="12" customHeight="1">
      <c r="A9523" s="13"/>
      <c r="B9523" s="13"/>
      <c r="C9523" s="13"/>
      <c r="D9523" s="13"/>
      <c r="E9523" s="13"/>
      <c r="F9523" s="4"/>
      <c r="G9523" s="4"/>
      <c r="H9523" s="4"/>
      <c r="I9523" s="4"/>
      <c r="J9523" s="4"/>
      <c r="K9523" s="4"/>
      <c r="L9523" s="4"/>
      <c r="M9523" s="4"/>
      <c r="N9523" s="4"/>
      <c r="O9523" s="4"/>
      <c r="P9523" s="4"/>
      <c r="Q9523" s="4"/>
      <c r="R9523" s="4"/>
      <c r="S9523" s="4"/>
      <c r="T9523" s="4"/>
      <c r="U9523" s="4"/>
      <c r="V9523" s="4"/>
      <c r="W9523" s="4"/>
      <c r="X9523" s="4"/>
      <c r="Y9523" s="4"/>
    </row>
    <row r="9524" spans="1:25" ht="12" customHeight="1">
      <c r="A9524" s="13"/>
      <c r="B9524" s="13"/>
      <c r="C9524" s="13"/>
      <c r="D9524" s="13"/>
      <c r="E9524" s="13"/>
      <c r="F9524" s="4"/>
      <c r="G9524" s="4"/>
      <c r="H9524" s="4"/>
      <c r="I9524" s="4"/>
      <c r="J9524" s="4"/>
      <c r="K9524" s="4"/>
      <c r="L9524" s="4"/>
      <c r="M9524" s="4"/>
      <c r="N9524" s="4"/>
      <c r="O9524" s="4"/>
      <c r="P9524" s="4"/>
      <c r="Q9524" s="4"/>
      <c r="R9524" s="4"/>
      <c r="S9524" s="4"/>
      <c r="T9524" s="4"/>
      <c r="U9524" s="4"/>
      <c r="V9524" s="4"/>
      <c r="W9524" s="4"/>
      <c r="X9524" s="4"/>
      <c r="Y9524" s="4"/>
    </row>
    <row r="9525" spans="1:25" ht="12" customHeight="1">
      <c r="A9525" s="13"/>
      <c r="B9525" s="13"/>
      <c r="C9525" s="13"/>
      <c r="D9525" s="13"/>
      <c r="E9525" s="13"/>
      <c r="F9525" s="4"/>
      <c r="G9525" s="4"/>
      <c r="H9525" s="4"/>
      <c r="I9525" s="4"/>
      <c r="J9525" s="4"/>
      <c r="K9525" s="4"/>
      <c r="L9525" s="4"/>
      <c r="M9525" s="4"/>
      <c r="N9525" s="4"/>
      <c r="O9525" s="4"/>
      <c r="P9525" s="4"/>
      <c r="Q9525" s="4"/>
      <c r="R9525" s="4"/>
      <c r="S9525" s="4"/>
      <c r="T9525" s="4"/>
      <c r="U9525" s="4"/>
      <c r="V9525" s="4"/>
      <c r="W9525" s="4"/>
      <c r="X9525" s="4"/>
      <c r="Y9525" s="4"/>
    </row>
    <row r="9526" spans="1:25" ht="12" customHeight="1">
      <c r="A9526" s="13"/>
      <c r="B9526" s="13"/>
      <c r="C9526" s="13"/>
      <c r="D9526" s="13"/>
      <c r="E9526" s="13"/>
      <c r="F9526" s="4"/>
      <c r="G9526" s="4"/>
      <c r="H9526" s="4"/>
      <c r="I9526" s="4"/>
      <c r="J9526" s="4"/>
      <c r="K9526" s="4"/>
      <c r="L9526" s="4"/>
      <c r="M9526" s="4"/>
      <c r="N9526" s="4"/>
      <c r="O9526" s="4"/>
      <c r="P9526" s="4"/>
      <c r="Q9526" s="4"/>
      <c r="R9526" s="4"/>
      <c r="S9526" s="4"/>
      <c r="T9526" s="4"/>
      <c r="U9526" s="4"/>
      <c r="V9526" s="4"/>
      <c r="W9526" s="4"/>
      <c r="X9526" s="4"/>
      <c r="Y9526" s="4"/>
    </row>
    <row r="9527" spans="1:25" ht="12" customHeight="1">
      <c r="A9527" s="13"/>
      <c r="B9527" s="13"/>
      <c r="C9527" s="13"/>
      <c r="D9527" s="13"/>
      <c r="E9527" s="13"/>
      <c r="F9527" s="4"/>
      <c r="G9527" s="4"/>
      <c r="H9527" s="4"/>
      <c r="I9527" s="4"/>
      <c r="J9527" s="4"/>
      <c r="K9527" s="4"/>
      <c r="L9527" s="4"/>
      <c r="M9527" s="4"/>
      <c r="N9527" s="4"/>
      <c r="O9527" s="4"/>
      <c r="P9527" s="4"/>
      <c r="Q9527" s="4"/>
      <c r="R9527" s="4"/>
      <c r="S9527" s="4"/>
      <c r="T9527" s="4"/>
      <c r="U9527" s="4"/>
      <c r="V9527" s="4"/>
      <c r="W9527" s="4"/>
      <c r="X9527" s="4"/>
      <c r="Y9527" s="4"/>
    </row>
    <row r="9528" spans="1:25" ht="12" customHeight="1">
      <c r="A9528" s="13"/>
      <c r="B9528" s="13"/>
      <c r="C9528" s="13"/>
      <c r="D9528" s="13"/>
      <c r="E9528" s="13"/>
      <c r="F9528" s="4"/>
      <c r="G9528" s="4"/>
      <c r="H9528" s="4"/>
      <c r="I9528" s="4"/>
      <c r="J9528" s="4"/>
      <c r="K9528" s="4"/>
      <c r="L9528" s="4"/>
      <c r="M9528" s="4"/>
      <c r="N9528" s="4"/>
      <c r="O9528" s="4"/>
      <c r="P9528" s="4"/>
      <c r="Q9528" s="4"/>
      <c r="R9528" s="4"/>
      <c r="S9528" s="4"/>
      <c r="T9528" s="4"/>
      <c r="U9528" s="4"/>
      <c r="V9528" s="4"/>
      <c r="W9528" s="4"/>
      <c r="X9528" s="4"/>
      <c r="Y9528" s="4"/>
    </row>
    <row r="9529" spans="1:25" ht="12" customHeight="1">
      <c r="A9529" s="13"/>
      <c r="B9529" s="13"/>
      <c r="C9529" s="13"/>
      <c r="D9529" s="13"/>
      <c r="E9529" s="13"/>
      <c r="F9529" s="4"/>
      <c r="G9529" s="4"/>
      <c r="H9529" s="4"/>
      <c r="I9529" s="4"/>
      <c r="J9529" s="4"/>
      <c r="K9529" s="4"/>
      <c r="L9529" s="4"/>
      <c r="M9529" s="4"/>
      <c r="N9529" s="4"/>
      <c r="O9529" s="4"/>
      <c r="P9529" s="4"/>
      <c r="Q9529" s="4"/>
      <c r="R9529" s="4"/>
      <c r="S9529" s="4"/>
      <c r="T9529" s="4"/>
      <c r="U9529" s="4"/>
      <c r="V9529" s="4"/>
      <c r="W9529" s="4"/>
      <c r="X9529" s="4"/>
      <c r="Y9529" s="4"/>
    </row>
    <row r="9530" spans="1:25" ht="12" customHeight="1">
      <c r="A9530" s="13"/>
      <c r="B9530" s="13"/>
      <c r="C9530" s="13"/>
      <c r="D9530" s="13"/>
      <c r="E9530" s="13"/>
      <c r="F9530" s="4"/>
      <c r="G9530" s="4"/>
      <c r="H9530" s="4"/>
      <c r="I9530" s="4"/>
      <c r="J9530" s="4"/>
      <c r="K9530" s="4"/>
      <c r="L9530" s="4"/>
      <c r="M9530" s="4"/>
      <c r="N9530" s="4"/>
      <c r="O9530" s="4"/>
      <c r="P9530" s="4"/>
      <c r="Q9530" s="4"/>
      <c r="R9530" s="4"/>
      <c r="S9530" s="4"/>
      <c r="T9530" s="4"/>
      <c r="U9530" s="4"/>
      <c r="V9530" s="4"/>
      <c r="W9530" s="4"/>
      <c r="X9530" s="4"/>
      <c r="Y9530" s="4"/>
    </row>
    <row r="9531" spans="1:25" ht="12" customHeight="1">
      <c r="A9531" s="13"/>
      <c r="B9531" s="13"/>
      <c r="C9531" s="13"/>
      <c r="D9531" s="13"/>
      <c r="E9531" s="13"/>
      <c r="F9531" s="4"/>
      <c r="G9531" s="4"/>
      <c r="H9531" s="4"/>
      <c r="I9531" s="4"/>
      <c r="J9531" s="4"/>
      <c r="K9531" s="4"/>
      <c r="L9531" s="4"/>
      <c r="M9531" s="4"/>
      <c r="N9531" s="4"/>
      <c r="O9531" s="4"/>
      <c r="P9531" s="4"/>
      <c r="Q9531" s="4"/>
      <c r="R9531" s="4"/>
      <c r="S9531" s="4"/>
      <c r="T9531" s="4"/>
      <c r="U9531" s="4"/>
      <c r="V9531" s="4"/>
      <c r="W9531" s="4"/>
      <c r="X9531" s="4"/>
      <c r="Y9531" s="4"/>
    </row>
    <row r="9532" spans="1:25" ht="12" customHeight="1">
      <c r="A9532" s="13"/>
      <c r="B9532" s="13"/>
      <c r="C9532" s="13"/>
      <c r="D9532" s="13"/>
      <c r="E9532" s="13"/>
      <c r="F9532" s="4"/>
      <c r="G9532" s="4"/>
      <c r="H9532" s="4"/>
      <c r="I9532" s="4"/>
      <c r="J9532" s="4"/>
      <c r="K9532" s="4"/>
      <c r="L9532" s="4"/>
      <c r="M9532" s="4"/>
      <c r="N9532" s="4"/>
      <c r="O9532" s="4"/>
      <c r="P9532" s="4"/>
      <c r="Q9532" s="4"/>
      <c r="R9532" s="4"/>
      <c r="S9532" s="4"/>
      <c r="T9532" s="4"/>
      <c r="U9532" s="4"/>
      <c r="V9532" s="4"/>
      <c r="W9532" s="4"/>
      <c r="X9532" s="4"/>
      <c r="Y9532" s="4"/>
    </row>
    <row r="9533" spans="1:25" ht="12" customHeight="1">
      <c r="A9533" s="13"/>
      <c r="B9533" s="13"/>
      <c r="C9533" s="13"/>
      <c r="D9533" s="13"/>
      <c r="E9533" s="13"/>
      <c r="F9533" s="4"/>
      <c r="G9533" s="4"/>
      <c r="H9533" s="4"/>
      <c r="I9533" s="4"/>
      <c r="J9533" s="4"/>
      <c r="K9533" s="4"/>
      <c r="L9533" s="4"/>
      <c r="M9533" s="4"/>
      <c r="N9533" s="4"/>
      <c r="O9533" s="4"/>
      <c r="P9533" s="4"/>
      <c r="Q9533" s="4"/>
      <c r="R9533" s="4"/>
      <c r="S9533" s="4"/>
      <c r="T9533" s="4"/>
      <c r="U9533" s="4"/>
      <c r="V9533" s="4"/>
      <c r="W9533" s="4"/>
      <c r="X9533" s="4"/>
      <c r="Y9533" s="4"/>
    </row>
    <row r="9534" spans="1:25" ht="12" customHeight="1">
      <c r="A9534" s="13"/>
      <c r="B9534" s="13"/>
      <c r="C9534" s="13"/>
      <c r="D9534" s="13"/>
      <c r="E9534" s="13"/>
      <c r="F9534" s="4"/>
      <c r="G9534" s="4"/>
      <c r="H9534" s="4"/>
      <c r="I9534" s="4"/>
      <c r="J9534" s="4"/>
      <c r="K9534" s="4"/>
      <c r="L9534" s="4"/>
      <c r="M9534" s="4"/>
      <c r="N9534" s="4"/>
      <c r="O9534" s="4"/>
      <c r="P9534" s="4"/>
      <c r="Q9534" s="4"/>
      <c r="R9534" s="4"/>
      <c r="S9534" s="4"/>
      <c r="T9534" s="4"/>
      <c r="U9534" s="4"/>
      <c r="V9534" s="4"/>
      <c r="W9534" s="4"/>
      <c r="X9534" s="4"/>
      <c r="Y9534" s="4"/>
    </row>
    <row r="9535" spans="1:25" ht="12" customHeight="1">
      <c r="A9535" s="13"/>
      <c r="B9535" s="13"/>
      <c r="C9535" s="13"/>
      <c r="D9535" s="13"/>
      <c r="E9535" s="13"/>
      <c r="F9535" s="4"/>
      <c r="G9535" s="4"/>
      <c r="H9535" s="4"/>
      <c r="I9535" s="4"/>
      <c r="J9535" s="4"/>
      <c r="K9535" s="4"/>
      <c r="L9535" s="4"/>
      <c r="M9535" s="4"/>
      <c r="N9535" s="4"/>
      <c r="O9535" s="4"/>
      <c r="P9535" s="4"/>
      <c r="Q9535" s="4"/>
      <c r="R9535" s="4"/>
      <c r="S9535" s="4"/>
      <c r="T9535" s="4"/>
      <c r="U9535" s="4"/>
      <c r="V9535" s="4"/>
      <c r="W9535" s="4"/>
      <c r="X9535" s="4"/>
      <c r="Y9535" s="4"/>
    </row>
    <row r="9536" spans="1:25" ht="12" customHeight="1">
      <c r="A9536" s="13"/>
      <c r="B9536" s="13"/>
      <c r="C9536" s="13"/>
      <c r="D9536" s="13"/>
      <c r="E9536" s="13"/>
      <c r="F9536" s="4"/>
      <c r="G9536" s="4"/>
      <c r="H9536" s="4"/>
      <c r="I9536" s="4"/>
      <c r="J9536" s="4"/>
      <c r="K9536" s="4"/>
      <c r="L9536" s="4"/>
      <c r="M9536" s="4"/>
      <c r="N9536" s="4"/>
      <c r="O9536" s="4"/>
      <c r="P9536" s="4"/>
      <c r="Q9536" s="4"/>
      <c r="R9536" s="4"/>
      <c r="S9536" s="4"/>
      <c r="T9536" s="4"/>
      <c r="U9536" s="4"/>
      <c r="V9536" s="4"/>
      <c r="W9536" s="4"/>
      <c r="X9536" s="4"/>
      <c r="Y9536" s="4"/>
    </row>
    <row r="9537" spans="1:25" ht="12" customHeight="1">
      <c r="A9537" s="13"/>
      <c r="B9537" s="13"/>
      <c r="C9537" s="13"/>
      <c r="D9537" s="13"/>
      <c r="E9537" s="13"/>
      <c r="F9537" s="4"/>
      <c r="G9537" s="4"/>
      <c r="H9537" s="4"/>
      <c r="I9537" s="4"/>
      <c r="J9537" s="4"/>
      <c r="K9537" s="4"/>
      <c r="L9537" s="4"/>
      <c r="M9537" s="4"/>
      <c r="N9537" s="4"/>
      <c r="O9537" s="4"/>
      <c r="P9537" s="4"/>
      <c r="Q9537" s="4"/>
      <c r="R9537" s="4"/>
      <c r="S9537" s="4"/>
      <c r="T9537" s="4"/>
      <c r="U9537" s="4"/>
      <c r="V9537" s="4"/>
      <c r="W9537" s="4"/>
      <c r="X9537" s="4"/>
      <c r="Y9537" s="4"/>
    </row>
    <row r="9538" spans="1:25" ht="12" customHeight="1">
      <c r="A9538" s="13"/>
      <c r="B9538" s="13"/>
      <c r="C9538" s="13"/>
      <c r="D9538" s="13"/>
      <c r="E9538" s="13"/>
      <c r="F9538" s="4"/>
      <c r="G9538" s="4"/>
      <c r="H9538" s="4"/>
      <c r="I9538" s="4"/>
      <c r="J9538" s="4"/>
      <c r="K9538" s="4"/>
      <c r="L9538" s="4"/>
      <c r="M9538" s="4"/>
      <c r="N9538" s="4"/>
      <c r="O9538" s="4"/>
      <c r="P9538" s="4"/>
      <c r="Q9538" s="4"/>
      <c r="R9538" s="4"/>
      <c r="S9538" s="4"/>
      <c r="T9538" s="4"/>
      <c r="U9538" s="4"/>
      <c r="V9538" s="4"/>
      <c r="W9538" s="4"/>
      <c r="X9538" s="4"/>
      <c r="Y9538" s="4"/>
    </row>
    <row r="9539" spans="1:25" ht="12" customHeight="1">
      <c r="A9539" s="13"/>
      <c r="B9539" s="13"/>
      <c r="C9539" s="13"/>
      <c r="D9539" s="13"/>
      <c r="E9539" s="13"/>
      <c r="F9539" s="4"/>
      <c r="G9539" s="4"/>
      <c r="H9539" s="4"/>
      <c r="I9539" s="4"/>
      <c r="J9539" s="4"/>
      <c r="K9539" s="4"/>
      <c r="L9539" s="4"/>
      <c r="M9539" s="4"/>
      <c r="N9539" s="4"/>
      <c r="O9539" s="4"/>
      <c r="P9539" s="4"/>
      <c r="Q9539" s="4"/>
      <c r="R9539" s="4"/>
      <c r="S9539" s="4"/>
      <c r="T9539" s="4"/>
      <c r="U9539" s="4"/>
      <c r="V9539" s="4"/>
      <c r="W9539" s="4"/>
      <c r="X9539" s="4"/>
      <c r="Y9539" s="4"/>
    </row>
    <row r="9540" spans="1:25" ht="12" customHeight="1">
      <c r="A9540" s="13"/>
      <c r="B9540" s="13"/>
      <c r="C9540" s="13"/>
      <c r="D9540" s="13"/>
      <c r="E9540" s="13"/>
      <c r="F9540" s="4"/>
      <c r="G9540" s="4"/>
      <c r="H9540" s="4"/>
      <c r="I9540" s="4"/>
      <c r="J9540" s="4"/>
      <c r="K9540" s="4"/>
      <c r="L9540" s="4"/>
      <c r="M9540" s="4"/>
      <c r="N9540" s="4"/>
      <c r="O9540" s="4"/>
      <c r="P9540" s="4"/>
      <c r="Q9540" s="4"/>
      <c r="R9540" s="4"/>
      <c r="S9540" s="4"/>
      <c r="T9540" s="4"/>
      <c r="U9540" s="4"/>
      <c r="V9540" s="4"/>
      <c r="W9540" s="4"/>
      <c r="X9540" s="4"/>
      <c r="Y9540" s="4"/>
    </row>
    <row r="9541" spans="1:25" ht="12" customHeight="1">
      <c r="A9541" s="13"/>
      <c r="B9541" s="13"/>
      <c r="C9541" s="13"/>
      <c r="D9541" s="13"/>
      <c r="E9541" s="13"/>
      <c r="F9541" s="4"/>
      <c r="G9541" s="4"/>
      <c r="H9541" s="4"/>
      <c r="I9541" s="4"/>
      <c r="J9541" s="4"/>
      <c r="K9541" s="4"/>
      <c r="L9541" s="4"/>
      <c r="M9541" s="4"/>
      <c r="N9541" s="4"/>
      <c r="O9541" s="4"/>
      <c r="P9541" s="4"/>
      <c r="Q9541" s="4"/>
      <c r="R9541" s="4"/>
      <c r="S9541" s="4"/>
      <c r="T9541" s="4"/>
      <c r="U9541" s="4"/>
      <c r="V9541" s="4"/>
      <c r="W9541" s="4"/>
      <c r="X9541" s="4"/>
      <c r="Y9541" s="4"/>
    </row>
    <row r="9542" spans="1:25" ht="12" customHeight="1">
      <c r="A9542" s="13"/>
      <c r="B9542" s="13"/>
      <c r="C9542" s="13"/>
      <c r="D9542" s="13"/>
      <c r="E9542" s="13"/>
      <c r="F9542" s="4"/>
      <c r="G9542" s="4"/>
      <c r="H9542" s="4"/>
      <c r="I9542" s="4"/>
      <c r="J9542" s="4"/>
      <c r="K9542" s="4"/>
      <c r="L9542" s="4"/>
      <c r="M9542" s="4"/>
      <c r="N9542" s="4"/>
      <c r="O9542" s="4"/>
      <c r="P9542" s="4"/>
      <c r="Q9542" s="4"/>
      <c r="R9542" s="4"/>
      <c r="S9542" s="4"/>
      <c r="T9542" s="4"/>
      <c r="U9542" s="4"/>
      <c r="V9542" s="4"/>
      <c r="W9542" s="4"/>
      <c r="X9542" s="4"/>
      <c r="Y9542" s="4"/>
    </row>
    <row r="9543" spans="1:25" ht="12" customHeight="1">
      <c r="A9543" s="13"/>
      <c r="B9543" s="13"/>
      <c r="C9543" s="13"/>
      <c r="D9543" s="13"/>
      <c r="E9543" s="13"/>
      <c r="F9543" s="4"/>
      <c r="G9543" s="4"/>
      <c r="H9543" s="4"/>
      <c r="I9543" s="4"/>
      <c r="J9543" s="4"/>
      <c r="K9543" s="4"/>
      <c r="L9543" s="4"/>
      <c r="M9543" s="4"/>
      <c r="N9543" s="4"/>
      <c r="O9543" s="4"/>
      <c r="P9543" s="4"/>
      <c r="Q9543" s="4"/>
      <c r="R9543" s="4"/>
      <c r="S9543" s="4"/>
      <c r="T9543" s="4"/>
      <c r="U9543" s="4"/>
      <c r="V9543" s="4"/>
      <c r="W9543" s="4"/>
      <c r="X9543" s="4"/>
      <c r="Y9543" s="4"/>
    </row>
    <row r="9544" spans="1:25" ht="12" customHeight="1">
      <c r="A9544" s="13"/>
      <c r="B9544" s="13"/>
      <c r="C9544" s="13"/>
      <c r="D9544" s="13"/>
      <c r="E9544" s="13"/>
      <c r="F9544" s="4"/>
      <c r="G9544" s="4"/>
      <c r="H9544" s="4"/>
      <c r="I9544" s="4"/>
      <c r="J9544" s="4"/>
      <c r="K9544" s="4"/>
      <c r="L9544" s="4"/>
      <c r="M9544" s="4"/>
      <c r="N9544" s="4"/>
      <c r="O9544" s="4"/>
      <c r="P9544" s="4"/>
      <c r="Q9544" s="4"/>
      <c r="R9544" s="4"/>
      <c r="S9544" s="4"/>
      <c r="T9544" s="4"/>
      <c r="U9544" s="4"/>
      <c r="V9544" s="4"/>
      <c r="W9544" s="4"/>
      <c r="X9544" s="4"/>
      <c r="Y9544" s="4"/>
    </row>
    <row r="9545" spans="1:25" ht="12" customHeight="1">
      <c r="A9545" s="13"/>
      <c r="B9545" s="13"/>
      <c r="C9545" s="13"/>
      <c r="D9545" s="13"/>
      <c r="E9545" s="13"/>
      <c r="F9545" s="4"/>
      <c r="G9545" s="4"/>
      <c r="H9545" s="4"/>
      <c r="I9545" s="4"/>
      <c r="J9545" s="4"/>
      <c r="K9545" s="4"/>
      <c r="L9545" s="4"/>
      <c r="M9545" s="4"/>
      <c r="N9545" s="4"/>
      <c r="O9545" s="4"/>
      <c r="P9545" s="4"/>
      <c r="Q9545" s="4"/>
      <c r="R9545" s="4"/>
      <c r="S9545" s="4"/>
      <c r="T9545" s="4"/>
      <c r="U9545" s="4"/>
      <c r="V9545" s="4"/>
      <c r="W9545" s="4"/>
      <c r="X9545" s="4"/>
      <c r="Y9545" s="4"/>
    </row>
    <row r="9546" spans="1:25" ht="12" customHeight="1">
      <c r="A9546" s="13"/>
      <c r="B9546" s="13"/>
      <c r="C9546" s="13"/>
      <c r="D9546" s="13"/>
      <c r="E9546" s="13"/>
      <c r="F9546" s="4"/>
      <c r="G9546" s="4"/>
      <c r="H9546" s="4"/>
      <c r="I9546" s="4"/>
      <c r="J9546" s="4"/>
      <c r="K9546" s="4"/>
      <c r="L9546" s="4"/>
      <c r="M9546" s="4"/>
      <c r="N9546" s="4"/>
      <c r="O9546" s="4"/>
      <c r="P9546" s="4"/>
      <c r="Q9546" s="4"/>
      <c r="R9546" s="4"/>
      <c r="S9546" s="4"/>
      <c r="T9546" s="4"/>
      <c r="U9546" s="4"/>
      <c r="V9546" s="4"/>
      <c r="W9546" s="4"/>
      <c r="X9546" s="4"/>
      <c r="Y9546" s="4"/>
    </row>
    <row r="9547" spans="1:25" ht="12" customHeight="1">
      <c r="A9547" s="13"/>
      <c r="B9547" s="13"/>
      <c r="C9547" s="13"/>
      <c r="D9547" s="13"/>
      <c r="E9547" s="13"/>
      <c r="F9547" s="4"/>
      <c r="G9547" s="4"/>
      <c r="H9547" s="4"/>
      <c r="I9547" s="4"/>
      <c r="J9547" s="4"/>
      <c r="K9547" s="4"/>
      <c r="L9547" s="4"/>
      <c r="M9547" s="4"/>
      <c r="N9547" s="4"/>
      <c r="O9547" s="4"/>
      <c r="P9547" s="4"/>
      <c r="Q9547" s="4"/>
      <c r="R9547" s="4"/>
      <c r="S9547" s="4"/>
      <c r="T9547" s="4"/>
      <c r="U9547" s="4"/>
      <c r="V9547" s="4"/>
      <c r="W9547" s="4"/>
      <c r="X9547" s="4"/>
      <c r="Y9547" s="4"/>
    </row>
    <row r="9548" spans="1:25" ht="12" customHeight="1">
      <c r="A9548" s="13"/>
      <c r="B9548" s="13"/>
      <c r="C9548" s="13"/>
      <c r="D9548" s="13"/>
      <c r="E9548" s="13"/>
      <c r="F9548" s="4"/>
      <c r="G9548" s="4"/>
      <c r="H9548" s="4"/>
      <c r="I9548" s="4"/>
      <c r="J9548" s="4"/>
      <c r="K9548" s="4"/>
      <c r="L9548" s="4"/>
      <c r="M9548" s="4"/>
      <c r="N9548" s="4"/>
      <c r="O9548" s="4"/>
      <c r="P9548" s="4"/>
      <c r="Q9548" s="4"/>
      <c r="R9548" s="4"/>
      <c r="S9548" s="4"/>
      <c r="T9548" s="4"/>
      <c r="U9548" s="4"/>
      <c r="V9548" s="4"/>
      <c r="W9548" s="4"/>
      <c r="X9548" s="4"/>
      <c r="Y9548" s="4"/>
    </row>
    <row r="9549" spans="1:25" ht="12" customHeight="1">
      <c r="A9549" s="13"/>
      <c r="B9549" s="13"/>
      <c r="C9549" s="13"/>
      <c r="D9549" s="13"/>
      <c r="E9549" s="13"/>
      <c r="F9549" s="4"/>
      <c r="G9549" s="4"/>
      <c r="H9549" s="4"/>
      <c r="I9549" s="4"/>
      <c r="J9549" s="4"/>
      <c r="K9549" s="4"/>
      <c r="L9549" s="4"/>
      <c r="M9549" s="4"/>
      <c r="N9549" s="4"/>
      <c r="O9549" s="4"/>
      <c r="P9549" s="4"/>
      <c r="Q9549" s="4"/>
      <c r="R9549" s="4"/>
      <c r="S9549" s="4"/>
      <c r="T9549" s="4"/>
      <c r="U9549" s="4"/>
      <c r="V9549" s="4"/>
      <c r="W9549" s="4"/>
      <c r="X9549" s="4"/>
      <c r="Y9549" s="4"/>
    </row>
    <row r="9550" spans="1:25" ht="12" customHeight="1">
      <c r="A9550" s="13"/>
      <c r="B9550" s="13"/>
      <c r="C9550" s="13"/>
      <c r="D9550" s="13"/>
      <c r="E9550" s="13"/>
      <c r="F9550" s="4"/>
      <c r="G9550" s="4"/>
      <c r="H9550" s="4"/>
      <c r="I9550" s="4"/>
      <c r="J9550" s="4"/>
      <c r="K9550" s="4"/>
      <c r="L9550" s="4"/>
      <c r="M9550" s="4"/>
      <c r="N9550" s="4"/>
      <c r="O9550" s="4"/>
      <c r="P9550" s="4"/>
      <c r="Q9550" s="4"/>
      <c r="R9550" s="4"/>
      <c r="S9550" s="4"/>
      <c r="T9550" s="4"/>
      <c r="U9550" s="4"/>
      <c r="V9550" s="4"/>
      <c r="W9550" s="4"/>
      <c r="X9550" s="4"/>
      <c r="Y9550" s="4"/>
    </row>
    <row r="9551" spans="1:25" ht="12" customHeight="1">
      <c r="A9551" s="13"/>
      <c r="B9551" s="13"/>
      <c r="C9551" s="13"/>
      <c r="D9551" s="13"/>
      <c r="E9551" s="13"/>
      <c r="F9551" s="4"/>
      <c r="G9551" s="4"/>
      <c r="H9551" s="4"/>
      <c r="I9551" s="4"/>
      <c r="J9551" s="4"/>
      <c r="K9551" s="4"/>
      <c r="L9551" s="4"/>
      <c r="M9551" s="4"/>
      <c r="N9551" s="4"/>
      <c r="O9551" s="4"/>
      <c r="P9551" s="4"/>
      <c r="Q9551" s="4"/>
      <c r="R9551" s="4"/>
      <c r="S9551" s="4"/>
      <c r="T9551" s="4"/>
      <c r="U9551" s="4"/>
      <c r="V9551" s="4"/>
      <c r="W9551" s="4"/>
      <c r="X9551" s="4"/>
      <c r="Y9551" s="4"/>
    </row>
    <row r="9552" spans="1:25" ht="12" customHeight="1">
      <c r="A9552" s="13"/>
      <c r="B9552" s="13"/>
      <c r="C9552" s="13"/>
      <c r="D9552" s="13"/>
      <c r="E9552" s="13"/>
      <c r="F9552" s="4"/>
      <c r="G9552" s="4"/>
      <c r="H9552" s="4"/>
      <c r="I9552" s="4"/>
      <c r="J9552" s="4"/>
      <c r="K9552" s="4"/>
      <c r="L9552" s="4"/>
      <c r="M9552" s="4"/>
      <c r="N9552" s="4"/>
      <c r="O9552" s="4"/>
      <c r="P9552" s="4"/>
      <c r="Q9552" s="4"/>
      <c r="R9552" s="4"/>
      <c r="S9552" s="4"/>
      <c r="T9552" s="4"/>
      <c r="U9552" s="4"/>
      <c r="V9552" s="4"/>
      <c r="W9552" s="4"/>
      <c r="X9552" s="4"/>
      <c r="Y9552" s="4"/>
    </row>
    <row r="9553" spans="1:25" ht="12" customHeight="1">
      <c r="A9553" s="13"/>
      <c r="B9553" s="13"/>
      <c r="C9553" s="13"/>
      <c r="D9553" s="13"/>
      <c r="E9553" s="13"/>
      <c r="F9553" s="4"/>
      <c r="G9553" s="4"/>
      <c r="H9553" s="4"/>
      <c r="I9553" s="4"/>
      <c r="J9553" s="4"/>
      <c r="K9553" s="4"/>
      <c r="L9553" s="4"/>
      <c r="M9553" s="4"/>
      <c r="N9553" s="4"/>
      <c r="O9553" s="4"/>
      <c r="P9553" s="4"/>
      <c r="Q9553" s="4"/>
      <c r="R9553" s="4"/>
      <c r="S9553" s="4"/>
      <c r="T9553" s="4"/>
      <c r="U9553" s="4"/>
      <c r="V9553" s="4"/>
      <c r="W9553" s="4"/>
      <c r="X9553" s="4"/>
      <c r="Y9553" s="4"/>
    </row>
    <row r="9554" spans="1:25" ht="12" customHeight="1">
      <c r="A9554" s="13"/>
      <c r="B9554" s="13"/>
      <c r="C9554" s="13"/>
      <c r="D9554" s="13"/>
      <c r="E9554" s="13"/>
      <c r="F9554" s="4"/>
      <c r="G9554" s="4"/>
      <c r="H9554" s="4"/>
      <c r="I9554" s="4"/>
      <c r="J9554" s="4"/>
      <c r="K9554" s="4"/>
      <c r="L9554" s="4"/>
      <c r="M9554" s="4"/>
      <c r="N9554" s="4"/>
      <c r="O9554" s="4"/>
      <c r="P9554" s="4"/>
      <c r="Q9554" s="4"/>
      <c r="R9554" s="4"/>
      <c r="S9554" s="4"/>
      <c r="T9554" s="4"/>
      <c r="U9554" s="4"/>
      <c r="V9554" s="4"/>
      <c r="W9554" s="4"/>
      <c r="X9554" s="4"/>
      <c r="Y9554" s="4"/>
    </row>
    <row r="9555" spans="1:25" ht="12" customHeight="1">
      <c r="A9555" s="13"/>
      <c r="B9555" s="13"/>
      <c r="C9555" s="13"/>
      <c r="D9555" s="13"/>
      <c r="E9555" s="13"/>
      <c r="F9555" s="4"/>
      <c r="G9555" s="4"/>
      <c r="H9555" s="4"/>
      <c r="I9555" s="4"/>
      <c r="J9555" s="4"/>
      <c r="K9555" s="4"/>
      <c r="L9555" s="4"/>
      <c r="M9555" s="4"/>
      <c r="N9555" s="4"/>
      <c r="O9555" s="4"/>
      <c r="P9555" s="4"/>
      <c r="Q9555" s="4"/>
      <c r="R9555" s="4"/>
      <c r="S9555" s="4"/>
      <c r="T9555" s="4"/>
      <c r="U9555" s="4"/>
      <c r="V9555" s="4"/>
      <c r="W9555" s="4"/>
      <c r="X9555" s="4"/>
      <c r="Y9555" s="4"/>
    </row>
    <row r="9556" spans="1:25" ht="12" customHeight="1">
      <c r="A9556" s="13"/>
      <c r="B9556" s="13"/>
      <c r="C9556" s="13"/>
      <c r="D9556" s="13"/>
      <c r="E9556" s="13"/>
      <c r="F9556" s="4"/>
      <c r="G9556" s="4"/>
      <c r="H9556" s="4"/>
      <c r="I9556" s="4"/>
      <c r="J9556" s="4"/>
      <c r="K9556" s="4"/>
      <c r="L9556" s="4"/>
      <c r="M9556" s="4"/>
      <c r="N9556" s="4"/>
      <c r="O9556" s="4"/>
      <c r="P9556" s="4"/>
      <c r="Q9556" s="4"/>
      <c r="R9556" s="4"/>
      <c r="S9556" s="4"/>
      <c r="T9556" s="4"/>
      <c r="U9556" s="4"/>
      <c r="V9556" s="4"/>
      <c r="W9556" s="4"/>
      <c r="X9556" s="4"/>
      <c r="Y9556" s="4"/>
    </row>
    <row r="9557" spans="1:25" ht="12" customHeight="1">
      <c r="A9557" s="13"/>
      <c r="B9557" s="13"/>
      <c r="C9557" s="13"/>
      <c r="D9557" s="13"/>
      <c r="E9557" s="13"/>
      <c r="F9557" s="4"/>
      <c r="G9557" s="4"/>
      <c r="H9557" s="4"/>
      <c r="I9557" s="4"/>
      <c r="J9557" s="4"/>
      <c r="K9557" s="4"/>
      <c r="L9557" s="4"/>
      <c r="M9557" s="4"/>
      <c r="N9557" s="4"/>
      <c r="O9557" s="4"/>
      <c r="P9557" s="4"/>
      <c r="Q9557" s="4"/>
      <c r="R9557" s="4"/>
      <c r="S9557" s="4"/>
      <c r="T9557" s="4"/>
      <c r="U9557" s="4"/>
      <c r="V9557" s="4"/>
      <c r="W9557" s="4"/>
      <c r="X9557" s="4"/>
      <c r="Y9557" s="4"/>
    </row>
    <row r="9558" spans="1:25" ht="12" customHeight="1">
      <c r="A9558" s="13"/>
      <c r="B9558" s="13"/>
      <c r="C9558" s="13"/>
      <c r="D9558" s="13"/>
      <c r="E9558" s="13"/>
      <c r="F9558" s="4"/>
      <c r="G9558" s="4"/>
      <c r="H9558" s="4"/>
      <c r="I9558" s="4"/>
      <c r="J9558" s="4"/>
      <c r="K9558" s="4"/>
      <c r="L9558" s="4"/>
      <c r="M9558" s="4"/>
      <c r="N9558" s="4"/>
      <c r="O9558" s="4"/>
      <c r="P9558" s="4"/>
      <c r="Q9558" s="4"/>
      <c r="R9558" s="4"/>
      <c r="S9558" s="4"/>
      <c r="T9558" s="4"/>
      <c r="U9558" s="4"/>
      <c r="V9558" s="4"/>
      <c r="W9558" s="4"/>
      <c r="X9558" s="4"/>
      <c r="Y9558" s="4"/>
    </row>
    <row r="9559" spans="1:25" ht="12" customHeight="1">
      <c r="A9559" s="13"/>
      <c r="B9559" s="13"/>
      <c r="C9559" s="13"/>
      <c r="D9559" s="13"/>
      <c r="E9559" s="13"/>
      <c r="F9559" s="4"/>
      <c r="G9559" s="4"/>
      <c r="H9559" s="4"/>
      <c r="I9559" s="4"/>
      <c r="J9559" s="4"/>
      <c r="K9559" s="4"/>
      <c r="L9559" s="4"/>
      <c r="M9559" s="4"/>
      <c r="N9559" s="4"/>
      <c r="O9559" s="4"/>
      <c r="P9559" s="4"/>
      <c r="Q9559" s="4"/>
      <c r="R9559" s="4"/>
      <c r="S9559" s="4"/>
      <c r="T9559" s="4"/>
      <c r="U9559" s="4"/>
      <c r="V9559" s="4"/>
      <c r="W9559" s="4"/>
      <c r="X9559" s="4"/>
      <c r="Y9559" s="4"/>
    </row>
    <row r="9560" spans="1:25" ht="12" customHeight="1">
      <c r="A9560" s="13"/>
      <c r="B9560" s="13"/>
      <c r="C9560" s="13"/>
      <c r="D9560" s="13"/>
      <c r="E9560" s="13"/>
      <c r="F9560" s="4"/>
      <c r="G9560" s="4"/>
      <c r="H9560" s="4"/>
      <c r="I9560" s="4"/>
      <c r="J9560" s="4"/>
      <c r="K9560" s="4"/>
      <c r="L9560" s="4"/>
      <c r="M9560" s="4"/>
      <c r="N9560" s="4"/>
      <c r="O9560" s="4"/>
      <c r="P9560" s="4"/>
      <c r="Q9560" s="4"/>
      <c r="R9560" s="4"/>
      <c r="S9560" s="4"/>
      <c r="T9560" s="4"/>
      <c r="U9560" s="4"/>
      <c r="V9560" s="4"/>
      <c r="W9560" s="4"/>
      <c r="X9560" s="4"/>
      <c r="Y9560" s="4"/>
    </row>
    <row r="9561" spans="1:25" ht="12" customHeight="1">
      <c r="A9561" s="13"/>
      <c r="B9561" s="13"/>
      <c r="C9561" s="13"/>
      <c r="D9561" s="13"/>
      <c r="E9561" s="13"/>
      <c r="F9561" s="4"/>
      <c r="G9561" s="4"/>
      <c r="H9561" s="4"/>
      <c r="I9561" s="4"/>
      <c r="J9561" s="4"/>
      <c r="K9561" s="4"/>
      <c r="L9561" s="4"/>
      <c r="M9561" s="4"/>
      <c r="N9561" s="4"/>
      <c r="O9561" s="4"/>
      <c r="P9561" s="4"/>
      <c r="Q9561" s="4"/>
      <c r="R9561" s="4"/>
      <c r="S9561" s="4"/>
      <c r="T9561" s="4"/>
      <c r="U9561" s="4"/>
      <c r="V9561" s="4"/>
      <c r="W9561" s="4"/>
      <c r="X9561" s="4"/>
      <c r="Y9561" s="4"/>
    </row>
    <row r="9562" spans="1:25" ht="12" customHeight="1">
      <c r="A9562" s="13"/>
      <c r="B9562" s="13"/>
      <c r="C9562" s="13"/>
      <c r="D9562" s="13"/>
      <c r="E9562" s="13"/>
      <c r="F9562" s="4"/>
      <c r="G9562" s="4"/>
      <c r="H9562" s="4"/>
      <c r="I9562" s="4"/>
      <c r="J9562" s="4"/>
      <c r="K9562" s="4"/>
      <c r="L9562" s="4"/>
      <c r="M9562" s="4"/>
      <c r="N9562" s="4"/>
      <c r="O9562" s="4"/>
      <c r="P9562" s="4"/>
      <c r="Q9562" s="4"/>
      <c r="R9562" s="4"/>
      <c r="S9562" s="4"/>
      <c r="T9562" s="4"/>
      <c r="U9562" s="4"/>
      <c r="V9562" s="4"/>
      <c r="W9562" s="4"/>
      <c r="X9562" s="4"/>
      <c r="Y9562" s="4"/>
    </row>
    <row r="9563" spans="1:25" ht="12" customHeight="1">
      <c r="A9563" s="13"/>
      <c r="B9563" s="13"/>
      <c r="C9563" s="13"/>
      <c r="D9563" s="13"/>
      <c r="E9563" s="13"/>
      <c r="F9563" s="4"/>
      <c r="G9563" s="4"/>
      <c r="H9563" s="4"/>
      <c r="I9563" s="4"/>
      <c r="J9563" s="4"/>
      <c r="K9563" s="4"/>
      <c r="L9563" s="4"/>
      <c r="M9563" s="4"/>
      <c r="N9563" s="4"/>
      <c r="O9563" s="4"/>
      <c r="P9563" s="4"/>
      <c r="Q9563" s="4"/>
      <c r="R9563" s="4"/>
      <c r="S9563" s="4"/>
      <c r="T9563" s="4"/>
      <c r="U9563" s="4"/>
      <c r="V9563" s="4"/>
      <c r="W9563" s="4"/>
      <c r="X9563" s="4"/>
      <c r="Y9563" s="4"/>
    </row>
    <row r="9564" spans="1:25" ht="12" customHeight="1">
      <c r="A9564" s="13"/>
      <c r="B9564" s="13"/>
      <c r="C9564" s="13"/>
      <c r="D9564" s="13"/>
      <c r="E9564" s="13"/>
      <c r="F9564" s="4"/>
      <c r="G9564" s="4"/>
      <c r="H9564" s="4"/>
      <c r="I9564" s="4"/>
      <c r="J9564" s="4"/>
      <c r="K9564" s="4"/>
      <c r="L9564" s="4"/>
      <c r="M9564" s="4"/>
      <c r="N9564" s="4"/>
      <c r="O9564" s="4"/>
      <c r="P9564" s="4"/>
      <c r="Q9564" s="4"/>
      <c r="R9564" s="4"/>
      <c r="S9564" s="4"/>
      <c r="T9564" s="4"/>
      <c r="U9564" s="4"/>
      <c r="V9564" s="4"/>
      <c r="W9564" s="4"/>
      <c r="X9564" s="4"/>
      <c r="Y9564" s="4"/>
    </row>
    <row r="9565" spans="1:25" ht="12" customHeight="1">
      <c r="A9565" s="13"/>
      <c r="B9565" s="13"/>
      <c r="C9565" s="13"/>
      <c r="D9565" s="13"/>
      <c r="E9565" s="13"/>
      <c r="F9565" s="4"/>
      <c r="G9565" s="4"/>
      <c r="H9565" s="4"/>
      <c r="I9565" s="4"/>
      <c r="J9565" s="4"/>
      <c r="K9565" s="4"/>
      <c r="L9565" s="4"/>
      <c r="M9565" s="4"/>
      <c r="N9565" s="4"/>
      <c r="O9565" s="4"/>
      <c r="P9565" s="4"/>
      <c r="Q9565" s="4"/>
      <c r="R9565" s="4"/>
      <c r="S9565" s="4"/>
      <c r="T9565" s="4"/>
      <c r="U9565" s="4"/>
      <c r="V9565" s="4"/>
      <c r="W9565" s="4"/>
      <c r="X9565" s="4"/>
      <c r="Y9565" s="4"/>
    </row>
    <row r="9566" spans="1:25" ht="12" customHeight="1">
      <c r="A9566" s="13"/>
      <c r="B9566" s="13"/>
      <c r="C9566" s="13"/>
      <c r="D9566" s="13"/>
      <c r="E9566" s="13"/>
      <c r="F9566" s="4"/>
      <c r="G9566" s="4"/>
      <c r="H9566" s="4"/>
      <c r="I9566" s="4"/>
      <c r="J9566" s="4"/>
      <c r="K9566" s="4"/>
      <c r="L9566" s="4"/>
      <c r="M9566" s="4"/>
      <c r="N9566" s="4"/>
      <c r="O9566" s="4"/>
      <c r="P9566" s="4"/>
      <c r="Q9566" s="4"/>
      <c r="R9566" s="4"/>
      <c r="S9566" s="4"/>
      <c r="T9566" s="4"/>
      <c r="U9566" s="4"/>
      <c r="V9566" s="4"/>
      <c r="W9566" s="4"/>
      <c r="X9566" s="4"/>
      <c r="Y9566" s="4"/>
    </row>
    <row r="9567" spans="1:25" ht="12" customHeight="1">
      <c r="A9567" s="13"/>
      <c r="B9567" s="13"/>
      <c r="C9567" s="13"/>
      <c r="D9567" s="13"/>
      <c r="E9567" s="13"/>
      <c r="F9567" s="4"/>
      <c r="G9567" s="4"/>
      <c r="H9567" s="4"/>
      <c r="I9567" s="4"/>
      <c r="J9567" s="4"/>
      <c r="K9567" s="4"/>
      <c r="L9567" s="4"/>
      <c r="M9567" s="4"/>
      <c r="N9567" s="4"/>
      <c r="O9567" s="4"/>
      <c r="P9567" s="4"/>
      <c r="Q9567" s="4"/>
      <c r="R9567" s="4"/>
      <c r="S9567" s="4"/>
      <c r="T9567" s="4"/>
      <c r="U9567" s="4"/>
      <c r="V9567" s="4"/>
      <c r="W9567" s="4"/>
      <c r="X9567" s="4"/>
      <c r="Y9567" s="4"/>
    </row>
    <row r="9568" spans="1:25" ht="12" customHeight="1">
      <c r="A9568" s="13"/>
      <c r="B9568" s="13"/>
      <c r="C9568" s="13"/>
      <c r="D9568" s="13"/>
      <c r="E9568" s="13"/>
      <c r="F9568" s="4"/>
      <c r="G9568" s="4"/>
      <c r="H9568" s="4"/>
      <c r="I9568" s="4"/>
      <c r="J9568" s="4"/>
      <c r="K9568" s="4"/>
      <c r="L9568" s="4"/>
      <c r="M9568" s="4"/>
      <c r="N9568" s="4"/>
      <c r="O9568" s="4"/>
      <c r="P9568" s="4"/>
      <c r="Q9568" s="4"/>
      <c r="R9568" s="4"/>
      <c r="S9568" s="4"/>
      <c r="T9568" s="4"/>
      <c r="U9568" s="4"/>
      <c r="V9568" s="4"/>
      <c r="W9568" s="4"/>
      <c r="X9568" s="4"/>
      <c r="Y9568" s="4"/>
    </row>
    <row r="9569" spans="1:25" ht="12" customHeight="1">
      <c r="A9569" s="13"/>
      <c r="B9569" s="13"/>
      <c r="C9569" s="13"/>
      <c r="D9569" s="13"/>
      <c r="E9569" s="13"/>
      <c r="F9569" s="4"/>
      <c r="G9569" s="4"/>
      <c r="H9569" s="4"/>
      <c r="I9569" s="4"/>
      <c r="J9569" s="4"/>
      <c r="K9569" s="4"/>
      <c r="L9569" s="4"/>
      <c r="M9569" s="4"/>
      <c r="N9569" s="4"/>
      <c r="O9569" s="4"/>
      <c r="P9569" s="4"/>
      <c r="Q9569" s="4"/>
      <c r="R9569" s="4"/>
      <c r="S9569" s="4"/>
      <c r="T9569" s="4"/>
      <c r="U9569" s="4"/>
      <c r="V9569" s="4"/>
      <c r="W9569" s="4"/>
      <c r="X9569" s="4"/>
      <c r="Y9569" s="4"/>
    </row>
    <row r="9570" spans="1:25" ht="12" customHeight="1">
      <c r="A9570" s="13"/>
      <c r="B9570" s="13"/>
      <c r="C9570" s="13"/>
      <c r="D9570" s="13"/>
      <c r="E9570" s="13"/>
      <c r="F9570" s="4"/>
      <c r="G9570" s="4"/>
      <c r="H9570" s="4"/>
      <c r="I9570" s="4"/>
      <c r="J9570" s="4"/>
      <c r="K9570" s="4"/>
      <c r="L9570" s="4"/>
      <c r="M9570" s="4"/>
      <c r="N9570" s="4"/>
      <c r="O9570" s="4"/>
      <c r="P9570" s="4"/>
      <c r="Q9570" s="4"/>
      <c r="R9570" s="4"/>
      <c r="S9570" s="4"/>
      <c r="T9570" s="4"/>
      <c r="U9570" s="4"/>
      <c r="V9570" s="4"/>
      <c r="W9570" s="4"/>
      <c r="X9570" s="4"/>
      <c r="Y9570" s="4"/>
    </row>
    <row r="9571" spans="1:25" ht="12" customHeight="1">
      <c r="A9571" s="13"/>
      <c r="B9571" s="13"/>
      <c r="C9571" s="13"/>
      <c r="D9571" s="13"/>
      <c r="E9571" s="13"/>
      <c r="F9571" s="4"/>
      <c r="G9571" s="4"/>
      <c r="H9571" s="4"/>
      <c r="I9571" s="4"/>
      <c r="J9571" s="4"/>
      <c r="K9571" s="4"/>
      <c r="L9571" s="4"/>
      <c r="M9571" s="4"/>
      <c r="N9571" s="4"/>
      <c r="O9571" s="4"/>
      <c r="P9571" s="4"/>
      <c r="Q9571" s="4"/>
      <c r="R9571" s="4"/>
      <c r="S9571" s="4"/>
      <c r="T9571" s="4"/>
      <c r="U9571" s="4"/>
      <c r="V9571" s="4"/>
      <c r="W9571" s="4"/>
      <c r="X9571" s="4"/>
      <c r="Y9571" s="4"/>
    </row>
    <row r="9572" spans="1:25" ht="12" customHeight="1">
      <c r="A9572" s="13"/>
      <c r="B9572" s="13"/>
      <c r="C9572" s="13"/>
      <c r="D9572" s="13"/>
      <c r="E9572" s="13"/>
      <c r="F9572" s="4"/>
      <c r="G9572" s="4"/>
      <c r="H9572" s="4"/>
      <c r="I9572" s="4"/>
      <c r="J9572" s="4"/>
      <c r="K9572" s="4"/>
      <c r="L9572" s="4"/>
      <c r="M9572" s="4"/>
      <c r="N9572" s="4"/>
      <c r="O9572" s="4"/>
      <c r="P9572" s="4"/>
      <c r="Q9572" s="4"/>
      <c r="R9572" s="4"/>
      <c r="S9572" s="4"/>
      <c r="T9572" s="4"/>
      <c r="U9572" s="4"/>
      <c r="V9572" s="4"/>
      <c r="W9572" s="4"/>
      <c r="X9572" s="4"/>
      <c r="Y9572" s="4"/>
    </row>
    <row r="9573" spans="1:25" ht="12" customHeight="1">
      <c r="A9573" s="13"/>
      <c r="B9573" s="13"/>
      <c r="C9573" s="13"/>
      <c r="D9573" s="13"/>
      <c r="E9573" s="13"/>
      <c r="F9573" s="4"/>
      <c r="G9573" s="4"/>
      <c r="H9573" s="4"/>
      <c r="I9573" s="4"/>
      <c r="J9573" s="4"/>
      <c r="K9573" s="4"/>
      <c r="L9573" s="4"/>
      <c r="M9573" s="4"/>
      <c r="N9573" s="4"/>
      <c r="O9573" s="4"/>
      <c r="P9573" s="4"/>
      <c r="Q9573" s="4"/>
      <c r="R9573" s="4"/>
      <c r="S9573" s="4"/>
      <c r="T9573" s="4"/>
      <c r="U9573" s="4"/>
      <c r="V9573" s="4"/>
      <c r="W9573" s="4"/>
      <c r="X9573" s="4"/>
      <c r="Y9573" s="4"/>
    </row>
    <row r="9574" spans="1:25" ht="12" customHeight="1">
      <c r="A9574" s="13"/>
      <c r="B9574" s="13"/>
      <c r="C9574" s="13"/>
      <c r="D9574" s="13"/>
      <c r="E9574" s="13"/>
      <c r="F9574" s="4"/>
      <c r="G9574" s="4"/>
      <c r="H9574" s="4"/>
      <c r="I9574" s="4"/>
      <c r="J9574" s="4"/>
      <c r="K9574" s="4"/>
      <c r="L9574" s="4"/>
      <c r="M9574" s="4"/>
      <c r="N9574" s="4"/>
      <c r="O9574" s="4"/>
      <c r="P9574" s="4"/>
      <c r="Q9574" s="4"/>
      <c r="R9574" s="4"/>
      <c r="S9574" s="4"/>
      <c r="T9574" s="4"/>
      <c r="U9574" s="4"/>
      <c r="V9574" s="4"/>
      <c r="W9574" s="4"/>
      <c r="X9574" s="4"/>
      <c r="Y9574" s="4"/>
    </row>
    <row r="9575" spans="1:25" ht="12" customHeight="1">
      <c r="A9575" s="13"/>
      <c r="B9575" s="13"/>
      <c r="C9575" s="13"/>
      <c r="D9575" s="13"/>
      <c r="E9575" s="13"/>
      <c r="F9575" s="4"/>
      <c r="G9575" s="4"/>
      <c r="H9575" s="4"/>
      <c r="I9575" s="4"/>
      <c r="J9575" s="4"/>
      <c r="K9575" s="4"/>
      <c r="L9575" s="4"/>
      <c r="M9575" s="4"/>
      <c r="N9575" s="4"/>
      <c r="O9575" s="4"/>
      <c r="P9575" s="4"/>
      <c r="Q9575" s="4"/>
      <c r="R9575" s="4"/>
      <c r="S9575" s="4"/>
      <c r="T9575" s="4"/>
      <c r="U9575" s="4"/>
      <c r="V9575" s="4"/>
      <c r="W9575" s="4"/>
      <c r="X9575" s="4"/>
      <c r="Y9575" s="4"/>
    </row>
    <row r="9576" spans="1:25" ht="12" customHeight="1">
      <c r="A9576" s="13"/>
      <c r="B9576" s="13"/>
      <c r="C9576" s="13"/>
      <c r="D9576" s="13"/>
      <c r="E9576" s="13"/>
      <c r="F9576" s="4"/>
      <c r="G9576" s="4"/>
      <c r="H9576" s="4"/>
      <c r="I9576" s="4"/>
      <c r="J9576" s="4"/>
      <c r="K9576" s="4"/>
      <c r="L9576" s="4"/>
      <c r="M9576" s="4"/>
      <c r="N9576" s="4"/>
      <c r="O9576" s="4"/>
      <c r="P9576" s="4"/>
      <c r="Q9576" s="4"/>
      <c r="R9576" s="4"/>
      <c r="S9576" s="4"/>
      <c r="T9576" s="4"/>
      <c r="U9576" s="4"/>
      <c r="V9576" s="4"/>
      <c r="W9576" s="4"/>
      <c r="X9576" s="4"/>
      <c r="Y9576" s="4"/>
    </row>
    <row r="9577" spans="1:25" ht="12" customHeight="1">
      <c r="A9577" s="13"/>
      <c r="B9577" s="13"/>
      <c r="C9577" s="13"/>
      <c r="D9577" s="13"/>
      <c r="E9577" s="13"/>
      <c r="F9577" s="4"/>
      <c r="G9577" s="4"/>
      <c r="H9577" s="4"/>
      <c r="I9577" s="4"/>
      <c r="J9577" s="4"/>
      <c r="K9577" s="4"/>
      <c r="L9577" s="4"/>
      <c r="M9577" s="4"/>
      <c r="N9577" s="4"/>
      <c r="O9577" s="4"/>
      <c r="P9577" s="4"/>
      <c r="Q9577" s="4"/>
      <c r="R9577" s="4"/>
      <c r="S9577" s="4"/>
      <c r="T9577" s="4"/>
      <c r="U9577" s="4"/>
      <c r="V9577" s="4"/>
      <c r="W9577" s="4"/>
      <c r="X9577" s="4"/>
      <c r="Y9577" s="4"/>
    </row>
    <row r="9578" spans="1:25" ht="12" customHeight="1">
      <c r="A9578" s="13"/>
      <c r="B9578" s="13"/>
      <c r="C9578" s="13"/>
      <c r="D9578" s="13"/>
      <c r="E9578" s="13"/>
      <c r="F9578" s="4"/>
      <c r="G9578" s="4"/>
      <c r="H9578" s="4"/>
      <c r="I9578" s="4"/>
      <c r="J9578" s="4"/>
      <c r="K9578" s="4"/>
      <c r="L9578" s="4"/>
      <c r="M9578" s="4"/>
      <c r="N9578" s="4"/>
      <c r="O9578" s="4"/>
      <c r="P9578" s="4"/>
      <c r="Q9578" s="4"/>
      <c r="R9578" s="4"/>
      <c r="S9578" s="4"/>
      <c r="T9578" s="4"/>
      <c r="U9578" s="4"/>
      <c r="V9578" s="4"/>
      <c r="W9578" s="4"/>
      <c r="X9578" s="4"/>
      <c r="Y9578" s="4"/>
    </row>
    <row r="9579" spans="1:25" ht="12" customHeight="1">
      <c r="A9579" s="13"/>
      <c r="B9579" s="13"/>
      <c r="C9579" s="13"/>
      <c r="D9579" s="13"/>
      <c r="E9579" s="13"/>
      <c r="F9579" s="4"/>
      <c r="G9579" s="4"/>
      <c r="H9579" s="4"/>
      <c r="I9579" s="4"/>
      <c r="J9579" s="4"/>
      <c r="K9579" s="4"/>
      <c r="L9579" s="4"/>
      <c r="M9579" s="4"/>
      <c r="N9579" s="4"/>
      <c r="O9579" s="4"/>
      <c r="P9579" s="4"/>
      <c r="Q9579" s="4"/>
      <c r="R9579" s="4"/>
      <c r="S9579" s="4"/>
      <c r="T9579" s="4"/>
      <c r="U9579" s="4"/>
      <c r="V9579" s="4"/>
      <c r="W9579" s="4"/>
      <c r="X9579" s="4"/>
      <c r="Y9579" s="4"/>
    </row>
    <row r="9580" spans="1:25" ht="12" customHeight="1">
      <c r="A9580" s="13"/>
      <c r="B9580" s="13"/>
      <c r="C9580" s="13"/>
      <c r="D9580" s="13"/>
      <c r="E9580" s="13"/>
      <c r="F9580" s="4"/>
      <c r="G9580" s="4"/>
      <c r="H9580" s="4"/>
      <c r="I9580" s="4"/>
      <c r="J9580" s="4"/>
      <c r="K9580" s="4"/>
      <c r="L9580" s="4"/>
      <c r="M9580" s="4"/>
      <c r="N9580" s="4"/>
      <c r="O9580" s="4"/>
      <c r="P9580" s="4"/>
      <c r="Q9580" s="4"/>
      <c r="R9580" s="4"/>
      <c r="S9580" s="4"/>
      <c r="T9580" s="4"/>
      <c r="U9580" s="4"/>
      <c r="V9580" s="4"/>
      <c r="W9580" s="4"/>
      <c r="X9580" s="4"/>
      <c r="Y9580" s="4"/>
    </row>
    <row r="9581" spans="1:25" ht="12" customHeight="1">
      <c r="A9581" s="13"/>
      <c r="B9581" s="13"/>
      <c r="C9581" s="13"/>
      <c r="D9581" s="13"/>
      <c r="E9581" s="13"/>
      <c r="F9581" s="4"/>
      <c r="G9581" s="4"/>
      <c r="H9581" s="4"/>
      <c r="I9581" s="4"/>
      <c r="J9581" s="4"/>
      <c r="K9581" s="4"/>
      <c r="L9581" s="4"/>
      <c r="M9581" s="4"/>
      <c r="N9581" s="4"/>
      <c r="O9581" s="4"/>
      <c r="P9581" s="4"/>
      <c r="Q9581" s="4"/>
      <c r="R9581" s="4"/>
      <c r="S9581" s="4"/>
      <c r="T9581" s="4"/>
      <c r="U9581" s="4"/>
      <c r="V9581" s="4"/>
      <c r="W9581" s="4"/>
      <c r="X9581" s="4"/>
      <c r="Y9581" s="4"/>
    </row>
    <row r="9582" spans="1:25" ht="12" customHeight="1">
      <c r="A9582" s="13"/>
      <c r="B9582" s="13"/>
      <c r="C9582" s="13"/>
      <c r="D9582" s="13"/>
      <c r="E9582" s="13"/>
      <c r="F9582" s="4"/>
      <c r="G9582" s="4"/>
      <c r="H9582" s="4"/>
      <c r="I9582" s="4"/>
      <c r="J9582" s="4"/>
      <c r="K9582" s="4"/>
      <c r="L9582" s="4"/>
      <c r="M9582" s="4"/>
      <c r="N9582" s="4"/>
      <c r="O9582" s="4"/>
      <c r="P9582" s="4"/>
      <c r="Q9582" s="4"/>
      <c r="R9582" s="4"/>
      <c r="S9582" s="4"/>
      <c r="T9582" s="4"/>
      <c r="U9582" s="4"/>
      <c r="V9582" s="4"/>
      <c r="W9582" s="4"/>
      <c r="X9582" s="4"/>
      <c r="Y9582" s="4"/>
    </row>
    <row r="9583" spans="1:25" ht="12" customHeight="1">
      <c r="A9583" s="13"/>
      <c r="B9583" s="13"/>
      <c r="C9583" s="13"/>
      <c r="D9583" s="13"/>
      <c r="E9583" s="13"/>
      <c r="F9583" s="4"/>
      <c r="G9583" s="4"/>
      <c r="H9583" s="4"/>
      <c r="I9583" s="4"/>
      <c r="J9583" s="4"/>
      <c r="K9583" s="4"/>
      <c r="L9583" s="4"/>
      <c r="M9583" s="4"/>
      <c r="N9583" s="4"/>
      <c r="O9583" s="4"/>
      <c r="P9583" s="4"/>
      <c r="Q9583" s="4"/>
      <c r="R9583" s="4"/>
      <c r="S9583" s="4"/>
      <c r="T9583" s="4"/>
      <c r="U9583" s="4"/>
      <c r="V9583" s="4"/>
      <c r="W9583" s="4"/>
      <c r="X9583" s="4"/>
      <c r="Y9583" s="4"/>
    </row>
    <row r="9584" spans="1:25" ht="12" customHeight="1">
      <c r="A9584" s="13"/>
      <c r="B9584" s="13"/>
      <c r="C9584" s="13"/>
      <c r="D9584" s="13"/>
      <c r="E9584" s="13"/>
      <c r="F9584" s="4"/>
      <c r="G9584" s="4"/>
      <c r="H9584" s="4"/>
      <c r="I9584" s="4"/>
      <c r="J9584" s="4"/>
      <c r="K9584" s="4"/>
      <c r="L9584" s="4"/>
      <c r="M9584" s="4"/>
      <c r="N9584" s="4"/>
      <c r="O9584" s="4"/>
      <c r="P9584" s="4"/>
      <c r="Q9584" s="4"/>
      <c r="R9584" s="4"/>
      <c r="S9584" s="4"/>
      <c r="T9584" s="4"/>
      <c r="U9584" s="4"/>
      <c r="V9584" s="4"/>
      <c r="W9584" s="4"/>
      <c r="X9584" s="4"/>
      <c r="Y9584" s="4"/>
    </row>
    <row r="9585" spans="1:25" ht="12" customHeight="1">
      <c r="A9585" s="13"/>
      <c r="B9585" s="13"/>
      <c r="C9585" s="13"/>
      <c r="D9585" s="13"/>
      <c r="E9585" s="13"/>
      <c r="F9585" s="4"/>
      <c r="G9585" s="4"/>
      <c r="H9585" s="4"/>
      <c r="I9585" s="4"/>
      <c r="J9585" s="4"/>
      <c r="K9585" s="4"/>
      <c r="L9585" s="4"/>
      <c r="M9585" s="4"/>
      <c r="N9585" s="4"/>
      <c r="O9585" s="4"/>
      <c r="P9585" s="4"/>
      <c r="Q9585" s="4"/>
      <c r="R9585" s="4"/>
      <c r="S9585" s="4"/>
      <c r="T9585" s="4"/>
      <c r="U9585" s="4"/>
      <c r="V9585" s="4"/>
      <c r="W9585" s="4"/>
      <c r="X9585" s="4"/>
      <c r="Y9585" s="4"/>
    </row>
    <row r="9586" spans="1:25" ht="12" customHeight="1">
      <c r="A9586" s="13"/>
      <c r="B9586" s="13"/>
      <c r="C9586" s="13"/>
      <c r="D9586" s="13"/>
      <c r="E9586" s="13"/>
      <c r="F9586" s="4"/>
      <c r="G9586" s="4"/>
      <c r="H9586" s="4"/>
      <c r="I9586" s="4"/>
      <c r="J9586" s="4"/>
      <c r="K9586" s="4"/>
      <c r="L9586" s="4"/>
      <c r="M9586" s="4"/>
      <c r="N9586" s="4"/>
      <c r="O9586" s="4"/>
      <c r="P9586" s="4"/>
      <c r="Q9586" s="4"/>
      <c r="R9586" s="4"/>
      <c r="S9586" s="4"/>
      <c r="T9586" s="4"/>
      <c r="U9586" s="4"/>
      <c r="V9586" s="4"/>
      <c r="W9586" s="4"/>
      <c r="X9586" s="4"/>
      <c r="Y9586" s="4"/>
    </row>
    <row r="9587" spans="1:25" ht="12" customHeight="1">
      <c r="A9587" s="13"/>
      <c r="B9587" s="13"/>
      <c r="C9587" s="13"/>
      <c r="D9587" s="13"/>
      <c r="E9587" s="13"/>
      <c r="F9587" s="4"/>
      <c r="G9587" s="4"/>
      <c r="H9587" s="4"/>
      <c r="I9587" s="4"/>
      <c r="J9587" s="4"/>
      <c r="K9587" s="4"/>
      <c r="L9587" s="4"/>
      <c r="M9587" s="4"/>
      <c r="N9587" s="4"/>
      <c r="O9587" s="4"/>
      <c r="P9587" s="4"/>
      <c r="Q9587" s="4"/>
      <c r="R9587" s="4"/>
      <c r="S9587" s="4"/>
      <c r="T9587" s="4"/>
      <c r="U9587" s="4"/>
      <c r="V9587" s="4"/>
      <c r="W9587" s="4"/>
      <c r="X9587" s="4"/>
      <c r="Y9587" s="4"/>
    </row>
    <row r="9588" spans="1:25" ht="12" customHeight="1">
      <c r="A9588" s="13"/>
      <c r="B9588" s="13"/>
      <c r="C9588" s="13"/>
      <c r="D9588" s="13"/>
      <c r="E9588" s="13"/>
      <c r="F9588" s="4"/>
      <c r="G9588" s="4"/>
      <c r="H9588" s="4"/>
      <c r="I9588" s="4"/>
      <c r="J9588" s="4"/>
      <c r="K9588" s="4"/>
      <c r="L9588" s="4"/>
      <c r="M9588" s="4"/>
      <c r="N9588" s="4"/>
      <c r="O9588" s="4"/>
      <c r="P9588" s="4"/>
      <c r="Q9588" s="4"/>
      <c r="R9588" s="4"/>
      <c r="S9588" s="4"/>
      <c r="T9588" s="4"/>
      <c r="U9588" s="4"/>
      <c r="V9588" s="4"/>
      <c r="W9588" s="4"/>
      <c r="X9588" s="4"/>
      <c r="Y9588" s="4"/>
    </row>
    <row r="9589" spans="1:25" ht="12" customHeight="1">
      <c r="A9589" s="13"/>
      <c r="B9589" s="13"/>
      <c r="C9589" s="13"/>
      <c r="D9589" s="13"/>
      <c r="E9589" s="13"/>
      <c r="F9589" s="4"/>
      <c r="G9589" s="4"/>
      <c r="H9589" s="4"/>
      <c r="I9589" s="4"/>
      <c r="J9589" s="4"/>
      <c r="K9589" s="4"/>
      <c r="L9589" s="4"/>
      <c r="M9589" s="4"/>
      <c r="N9589" s="4"/>
      <c r="O9589" s="4"/>
      <c r="P9589" s="4"/>
      <c r="Q9589" s="4"/>
      <c r="R9589" s="4"/>
      <c r="S9589" s="4"/>
      <c r="T9589" s="4"/>
      <c r="U9589" s="4"/>
      <c r="V9589" s="4"/>
      <c r="W9589" s="4"/>
      <c r="X9589" s="4"/>
      <c r="Y9589" s="4"/>
    </row>
    <row r="9590" spans="1:25" ht="12" customHeight="1">
      <c r="A9590" s="13"/>
      <c r="B9590" s="13"/>
      <c r="C9590" s="13"/>
      <c r="D9590" s="13"/>
      <c r="E9590" s="13"/>
      <c r="F9590" s="4"/>
      <c r="G9590" s="4"/>
      <c r="H9590" s="4"/>
      <c r="I9590" s="4"/>
      <c r="J9590" s="4"/>
      <c r="K9590" s="4"/>
      <c r="L9590" s="4"/>
      <c r="M9590" s="4"/>
      <c r="N9590" s="4"/>
      <c r="O9590" s="4"/>
      <c r="P9590" s="4"/>
      <c r="Q9590" s="4"/>
      <c r="R9590" s="4"/>
      <c r="S9590" s="4"/>
      <c r="T9590" s="4"/>
      <c r="U9590" s="4"/>
      <c r="V9590" s="4"/>
      <c r="W9590" s="4"/>
      <c r="X9590" s="4"/>
      <c r="Y9590" s="4"/>
    </row>
    <row r="9591" spans="1:25" ht="12" customHeight="1">
      <c r="A9591" s="13"/>
      <c r="B9591" s="13"/>
      <c r="C9591" s="13"/>
      <c r="D9591" s="13"/>
      <c r="E9591" s="13"/>
      <c r="F9591" s="4"/>
      <c r="G9591" s="4"/>
      <c r="H9591" s="4"/>
      <c r="I9591" s="4"/>
      <c r="J9591" s="4"/>
      <c r="K9591" s="4"/>
      <c r="L9591" s="4"/>
      <c r="M9591" s="4"/>
      <c r="N9591" s="4"/>
      <c r="O9591" s="4"/>
      <c r="P9591" s="4"/>
      <c r="Q9591" s="4"/>
      <c r="R9591" s="4"/>
      <c r="S9591" s="4"/>
      <c r="T9591" s="4"/>
      <c r="U9591" s="4"/>
      <c r="V9591" s="4"/>
      <c r="W9591" s="4"/>
      <c r="X9591" s="4"/>
      <c r="Y9591" s="4"/>
    </row>
    <row r="9592" spans="1:25" ht="12" customHeight="1">
      <c r="A9592" s="13"/>
      <c r="B9592" s="13"/>
      <c r="C9592" s="13"/>
      <c r="D9592" s="13"/>
      <c r="E9592" s="13"/>
      <c r="F9592" s="4"/>
      <c r="G9592" s="4"/>
      <c r="H9592" s="4"/>
      <c r="I9592" s="4"/>
      <c r="J9592" s="4"/>
      <c r="K9592" s="4"/>
      <c r="L9592" s="4"/>
      <c r="M9592" s="4"/>
      <c r="N9592" s="4"/>
      <c r="O9592" s="4"/>
      <c r="P9592" s="4"/>
      <c r="Q9592" s="4"/>
      <c r="R9592" s="4"/>
      <c r="S9592" s="4"/>
      <c r="T9592" s="4"/>
      <c r="U9592" s="4"/>
      <c r="V9592" s="4"/>
      <c r="W9592" s="4"/>
      <c r="X9592" s="4"/>
      <c r="Y9592" s="4"/>
    </row>
    <row r="9593" spans="1:25" ht="12" customHeight="1">
      <c r="A9593" s="13"/>
      <c r="B9593" s="13"/>
      <c r="C9593" s="13"/>
      <c r="D9593" s="13"/>
      <c r="E9593" s="13"/>
      <c r="F9593" s="4"/>
      <c r="G9593" s="4"/>
      <c r="H9593" s="4"/>
      <c r="I9593" s="4"/>
      <c r="J9593" s="4"/>
      <c r="K9593" s="4"/>
      <c r="L9593" s="4"/>
      <c r="M9593" s="4"/>
      <c r="N9593" s="4"/>
      <c r="O9593" s="4"/>
      <c r="P9593" s="4"/>
      <c r="Q9593" s="4"/>
      <c r="R9593" s="4"/>
      <c r="S9593" s="4"/>
      <c r="T9593" s="4"/>
      <c r="U9593" s="4"/>
      <c r="V9593" s="4"/>
      <c r="W9593" s="4"/>
      <c r="X9593" s="4"/>
      <c r="Y9593" s="4"/>
    </row>
    <row r="9594" spans="1:25" ht="12" customHeight="1">
      <c r="A9594" s="13"/>
      <c r="B9594" s="13"/>
      <c r="C9594" s="13"/>
      <c r="D9594" s="13"/>
      <c r="E9594" s="13"/>
      <c r="F9594" s="4"/>
      <c r="G9594" s="4"/>
      <c r="H9594" s="4"/>
      <c r="I9594" s="4"/>
      <c r="J9594" s="4"/>
      <c r="K9594" s="4"/>
      <c r="L9594" s="4"/>
      <c r="M9594" s="4"/>
      <c r="N9594" s="4"/>
      <c r="O9594" s="4"/>
      <c r="P9594" s="4"/>
      <c r="Q9594" s="4"/>
      <c r="R9594" s="4"/>
      <c r="S9594" s="4"/>
      <c r="T9594" s="4"/>
      <c r="U9594" s="4"/>
      <c r="V9594" s="4"/>
      <c r="W9594" s="4"/>
      <c r="X9594" s="4"/>
      <c r="Y9594" s="4"/>
    </row>
    <row r="9595" spans="1:25" ht="12" customHeight="1">
      <c r="A9595" s="13"/>
      <c r="B9595" s="13"/>
      <c r="C9595" s="13"/>
      <c r="D9595" s="13"/>
      <c r="E9595" s="13"/>
      <c r="F9595" s="4"/>
      <c r="G9595" s="4"/>
      <c r="H9595" s="4"/>
      <c r="I9595" s="4"/>
      <c r="J9595" s="4"/>
      <c r="K9595" s="4"/>
      <c r="L9595" s="4"/>
      <c r="M9595" s="4"/>
      <c r="N9595" s="4"/>
      <c r="O9595" s="4"/>
      <c r="P9595" s="4"/>
      <c r="Q9595" s="4"/>
      <c r="R9595" s="4"/>
      <c r="S9595" s="4"/>
      <c r="T9595" s="4"/>
      <c r="U9595" s="4"/>
      <c r="V9595" s="4"/>
      <c r="W9595" s="4"/>
      <c r="X9595" s="4"/>
      <c r="Y9595" s="4"/>
    </row>
    <row r="9596" spans="1:25" ht="12" customHeight="1">
      <c r="A9596" s="13"/>
      <c r="B9596" s="13"/>
      <c r="C9596" s="13"/>
      <c r="D9596" s="13"/>
      <c r="E9596" s="13"/>
      <c r="F9596" s="4"/>
      <c r="G9596" s="4"/>
      <c r="H9596" s="4"/>
      <c r="I9596" s="4"/>
      <c r="J9596" s="4"/>
      <c r="K9596" s="4"/>
      <c r="L9596" s="4"/>
      <c r="M9596" s="4"/>
      <c r="N9596" s="4"/>
      <c r="O9596" s="4"/>
      <c r="P9596" s="4"/>
      <c r="Q9596" s="4"/>
      <c r="R9596" s="4"/>
      <c r="S9596" s="4"/>
      <c r="T9596" s="4"/>
      <c r="U9596" s="4"/>
      <c r="V9596" s="4"/>
      <c r="W9596" s="4"/>
      <c r="X9596" s="4"/>
      <c r="Y9596" s="4"/>
    </row>
    <row r="9597" spans="1:25" ht="12" customHeight="1">
      <c r="A9597" s="13"/>
      <c r="B9597" s="13"/>
      <c r="C9597" s="13"/>
      <c r="D9597" s="13"/>
      <c r="E9597" s="13"/>
      <c r="F9597" s="4"/>
      <c r="G9597" s="4"/>
      <c r="H9597" s="4"/>
      <c r="I9597" s="4"/>
      <c r="J9597" s="4"/>
      <c r="K9597" s="4"/>
      <c r="L9597" s="4"/>
      <c r="M9597" s="4"/>
      <c r="N9597" s="4"/>
      <c r="O9597" s="4"/>
      <c r="P9597" s="4"/>
      <c r="Q9597" s="4"/>
      <c r="R9597" s="4"/>
      <c r="S9597" s="4"/>
      <c r="T9597" s="4"/>
      <c r="U9597" s="4"/>
      <c r="V9597" s="4"/>
      <c r="W9597" s="4"/>
      <c r="X9597" s="4"/>
      <c r="Y9597" s="4"/>
    </row>
    <row r="9598" spans="1:25" ht="12" customHeight="1">
      <c r="A9598" s="13"/>
      <c r="B9598" s="13"/>
      <c r="C9598" s="13"/>
      <c r="D9598" s="13"/>
      <c r="E9598" s="13"/>
      <c r="F9598" s="4"/>
      <c r="G9598" s="4"/>
      <c r="H9598" s="4"/>
      <c r="I9598" s="4"/>
      <c r="J9598" s="4"/>
      <c r="K9598" s="4"/>
      <c r="L9598" s="4"/>
      <c r="M9598" s="4"/>
      <c r="N9598" s="4"/>
      <c r="O9598" s="4"/>
      <c r="P9598" s="4"/>
      <c r="Q9598" s="4"/>
      <c r="R9598" s="4"/>
      <c r="S9598" s="4"/>
      <c r="T9598" s="4"/>
      <c r="U9598" s="4"/>
      <c r="V9598" s="4"/>
      <c r="W9598" s="4"/>
      <c r="X9598" s="4"/>
      <c r="Y9598" s="4"/>
    </row>
    <row r="9599" spans="1:25" ht="12" customHeight="1">
      <c r="A9599" s="13"/>
      <c r="B9599" s="13"/>
      <c r="C9599" s="13"/>
      <c r="D9599" s="13"/>
      <c r="E9599" s="13"/>
      <c r="F9599" s="4"/>
      <c r="G9599" s="4"/>
      <c r="H9599" s="4"/>
      <c r="I9599" s="4"/>
      <c r="J9599" s="4"/>
      <c r="K9599" s="4"/>
      <c r="L9599" s="4"/>
      <c r="M9599" s="4"/>
      <c r="N9599" s="4"/>
      <c r="O9599" s="4"/>
      <c r="P9599" s="4"/>
      <c r="Q9599" s="4"/>
      <c r="R9599" s="4"/>
      <c r="S9599" s="4"/>
      <c r="T9599" s="4"/>
      <c r="U9599" s="4"/>
      <c r="V9599" s="4"/>
      <c r="W9599" s="4"/>
      <c r="X9599" s="4"/>
      <c r="Y9599" s="4"/>
    </row>
    <row r="9600" spans="1:25" ht="12" customHeight="1">
      <c r="A9600" s="13"/>
      <c r="B9600" s="13"/>
      <c r="C9600" s="13"/>
      <c r="D9600" s="13"/>
      <c r="E9600" s="13"/>
      <c r="F9600" s="4"/>
      <c r="G9600" s="4"/>
      <c r="H9600" s="4"/>
      <c r="I9600" s="4"/>
      <c r="J9600" s="4"/>
      <c r="K9600" s="4"/>
      <c r="L9600" s="4"/>
      <c r="M9600" s="4"/>
      <c r="N9600" s="4"/>
      <c r="O9600" s="4"/>
      <c r="P9600" s="4"/>
      <c r="Q9600" s="4"/>
      <c r="R9600" s="4"/>
      <c r="S9600" s="4"/>
      <c r="T9600" s="4"/>
      <c r="U9600" s="4"/>
      <c r="V9600" s="4"/>
      <c r="W9600" s="4"/>
      <c r="X9600" s="4"/>
      <c r="Y9600" s="4"/>
    </row>
    <row r="9601" spans="1:25" ht="12" customHeight="1">
      <c r="A9601" s="13"/>
      <c r="B9601" s="13"/>
      <c r="C9601" s="13"/>
      <c r="D9601" s="13"/>
      <c r="E9601" s="13"/>
      <c r="F9601" s="4"/>
      <c r="G9601" s="4"/>
      <c r="H9601" s="4"/>
      <c r="I9601" s="4"/>
      <c r="J9601" s="4"/>
      <c r="K9601" s="4"/>
      <c r="L9601" s="4"/>
      <c r="M9601" s="4"/>
      <c r="N9601" s="4"/>
      <c r="O9601" s="4"/>
      <c r="P9601" s="4"/>
      <c r="Q9601" s="4"/>
      <c r="R9601" s="4"/>
      <c r="S9601" s="4"/>
      <c r="T9601" s="4"/>
      <c r="U9601" s="4"/>
      <c r="V9601" s="4"/>
      <c r="W9601" s="4"/>
      <c r="X9601" s="4"/>
      <c r="Y9601" s="4"/>
    </row>
    <row r="9602" spans="1:25" ht="12" customHeight="1">
      <c r="A9602" s="13"/>
      <c r="B9602" s="13"/>
      <c r="C9602" s="13"/>
      <c r="D9602" s="13"/>
      <c r="E9602" s="13"/>
      <c r="F9602" s="4"/>
      <c r="G9602" s="4"/>
      <c r="H9602" s="4"/>
      <c r="I9602" s="4"/>
      <c r="J9602" s="4"/>
      <c r="K9602" s="4"/>
      <c r="L9602" s="4"/>
      <c r="M9602" s="4"/>
      <c r="N9602" s="4"/>
      <c r="O9602" s="4"/>
      <c r="P9602" s="4"/>
      <c r="Q9602" s="4"/>
      <c r="R9602" s="4"/>
      <c r="S9602" s="4"/>
      <c r="T9602" s="4"/>
      <c r="U9602" s="4"/>
      <c r="V9602" s="4"/>
      <c r="W9602" s="4"/>
      <c r="X9602" s="4"/>
      <c r="Y9602" s="4"/>
    </row>
    <row r="9603" spans="1:25" ht="12" customHeight="1">
      <c r="A9603" s="13"/>
      <c r="B9603" s="13"/>
      <c r="C9603" s="13"/>
      <c r="D9603" s="13"/>
      <c r="E9603" s="13"/>
      <c r="F9603" s="4"/>
      <c r="G9603" s="4"/>
      <c r="H9603" s="4"/>
      <c r="I9603" s="4"/>
      <c r="J9603" s="4"/>
      <c r="K9603" s="4"/>
      <c r="L9603" s="4"/>
      <c r="M9603" s="4"/>
      <c r="N9603" s="4"/>
      <c r="O9603" s="4"/>
      <c r="P9603" s="4"/>
      <c r="Q9603" s="4"/>
      <c r="R9603" s="4"/>
      <c r="S9603" s="4"/>
      <c r="T9603" s="4"/>
      <c r="U9603" s="4"/>
      <c r="V9603" s="4"/>
      <c r="W9603" s="4"/>
      <c r="X9603" s="4"/>
      <c r="Y9603" s="4"/>
    </row>
    <row r="9604" spans="1:25" ht="12" customHeight="1">
      <c r="A9604" s="13"/>
      <c r="B9604" s="13"/>
      <c r="C9604" s="13"/>
      <c r="D9604" s="13"/>
      <c r="E9604" s="13"/>
      <c r="F9604" s="4"/>
      <c r="G9604" s="4"/>
      <c r="H9604" s="4"/>
      <c r="I9604" s="4"/>
      <c r="J9604" s="4"/>
      <c r="K9604" s="4"/>
      <c r="L9604" s="4"/>
      <c r="M9604" s="4"/>
      <c r="N9604" s="4"/>
      <c r="O9604" s="4"/>
      <c r="P9604" s="4"/>
      <c r="Q9604" s="4"/>
      <c r="R9604" s="4"/>
      <c r="S9604" s="4"/>
      <c r="T9604" s="4"/>
      <c r="U9604" s="4"/>
      <c r="V9604" s="4"/>
      <c r="W9604" s="4"/>
      <c r="X9604" s="4"/>
      <c r="Y9604" s="4"/>
    </row>
    <row r="9605" spans="1:25" ht="12" customHeight="1">
      <c r="A9605" s="13"/>
      <c r="B9605" s="13"/>
      <c r="C9605" s="13"/>
      <c r="D9605" s="13"/>
      <c r="E9605" s="13"/>
      <c r="F9605" s="4"/>
      <c r="G9605" s="4"/>
      <c r="H9605" s="4"/>
      <c r="I9605" s="4"/>
      <c r="J9605" s="4"/>
      <c r="K9605" s="4"/>
      <c r="L9605" s="4"/>
      <c r="M9605" s="4"/>
      <c r="N9605" s="4"/>
      <c r="O9605" s="4"/>
      <c r="P9605" s="4"/>
      <c r="Q9605" s="4"/>
      <c r="R9605" s="4"/>
      <c r="S9605" s="4"/>
      <c r="T9605" s="4"/>
      <c r="U9605" s="4"/>
      <c r="V9605" s="4"/>
      <c r="W9605" s="4"/>
      <c r="X9605" s="4"/>
      <c r="Y9605" s="4"/>
    </row>
    <row r="9606" spans="1:25" ht="12" customHeight="1">
      <c r="A9606" s="13"/>
      <c r="B9606" s="13"/>
      <c r="C9606" s="13"/>
      <c r="D9606" s="13"/>
      <c r="E9606" s="13"/>
      <c r="F9606" s="4"/>
      <c r="G9606" s="4"/>
      <c r="H9606" s="4"/>
      <c r="I9606" s="4"/>
      <c r="J9606" s="4"/>
      <c r="K9606" s="4"/>
      <c r="L9606" s="4"/>
      <c r="M9606" s="4"/>
      <c r="N9606" s="4"/>
      <c r="O9606" s="4"/>
      <c r="P9606" s="4"/>
      <c r="Q9606" s="4"/>
      <c r="R9606" s="4"/>
      <c r="S9606" s="4"/>
      <c r="T9606" s="4"/>
      <c r="U9606" s="4"/>
      <c r="V9606" s="4"/>
      <c r="W9606" s="4"/>
      <c r="X9606" s="4"/>
      <c r="Y9606" s="4"/>
    </row>
    <row r="9607" spans="1:25" ht="12" customHeight="1">
      <c r="A9607" s="13"/>
      <c r="B9607" s="13"/>
      <c r="C9607" s="13"/>
      <c r="D9607" s="13"/>
      <c r="E9607" s="13"/>
      <c r="F9607" s="4"/>
      <c r="G9607" s="4"/>
      <c r="H9607" s="4"/>
      <c r="I9607" s="4"/>
      <c r="J9607" s="4"/>
      <c r="K9607" s="4"/>
      <c r="L9607" s="4"/>
      <c r="M9607" s="4"/>
      <c r="N9607" s="4"/>
      <c r="O9607" s="4"/>
      <c r="P9607" s="4"/>
      <c r="Q9607" s="4"/>
      <c r="R9607" s="4"/>
      <c r="S9607" s="4"/>
      <c r="T9607" s="4"/>
      <c r="U9607" s="4"/>
      <c r="V9607" s="4"/>
      <c r="W9607" s="4"/>
      <c r="X9607" s="4"/>
      <c r="Y9607" s="4"/>
    </row>
    <row r="9608" spans="1:25" ht="12" customHeight="1">
      <c r="A9608" s="13"/>
      <c r="B9608" s="13"/>
      <c r="C9608" s="13"/>
      <c r="D9608" s="13"/>
      <c r="E9608" s="13"/>
      <c r="F9608" s="4"/>
      <c r="G9608" s="4"/>
      <c r="H9608" s="4"/>
      <c r="I9608" s="4"/>
      <c r="J9608" s="4"/>
      <c r="K9608" s="4"/>
      <c r="L9608" s="4"/>
      <c r="M9608" s="4"/>
      <c r="N9608" s="4"/>
      <c r="O9608" s="4"/>
      <c r="P9608" s="4"/>
      <c r="Q9608" s="4"/>
      <c r="R9608" s="4"/>
      <c r="S9608" s="4"/>
      <c r="T9608" s="4"/>
      <c r="U9608" s="4"/>
      <c r="V9608" s="4"/>
      <c r="W9608" s="4"/>
      <c r="X9608" s="4"/>
      <c r="Y9608" s="4"/>
    </row>
    <row r="9609" spans="1:25" ht="12" customHeight="1">
      <c r="A9609" s="13"/>
      <c r="B9609" s="13"/>
      <c r="C9609" s="13"/>
      <c r="D9609" s="13"/>
      <c r="E9609" s="13"/>
      <c r="F9609" s="4"/>
      <c r="G9609" s="4"/>
      <c r="H9609" s="4"/>
      <c r="I9609" s="4"/>
      <c r="J9609" s="4"/>
      <c r="K9609" s="4"/>
      <c r="L9609" s="4"/>
      <c r="M9609" s="4"/>
      <c r="N9609" s="4"/>
      <c r="O9609" s="4"/>
      <c r="P9609" s="4"/>
      <c r="Q9609" s="4"/>
      <c r="R9609" s="4"/>
      <c r="S9609" s="4"/>
      <c r="T9609" s="4"/>
      <c r="U9609" s="4"/>
      <c r="V9609" s="4"/>
      <c r="W9609" s="4"/>
      <c r="X9609" s="4"/>
      <c r="Y9609" s="4"/>
    </row>
    <row r="9610" spans="1:25" ht="12" customHeight="1">
      <c r="A9610" s="13"/>
      <c r="B9610" s="13"/>
      <c r="C9610" s="13"/>
      <c r="D9610" s="13"/>
      <c r="E9610" s="13"/>
      <c r="F9610" s="4"/>
      <c r="G9610" s="4"/>
      <c r="H9610" s="4"/>
      <c r="I9610" s="4"/>
      <c r="J9610" s="4"/>
      <c r="K9610" s="4"/>
      <c r="L9610" s="4"/>
      <c r="M9610" s="4"/>
      <c r="N9610" s="4"/>
      <c r="O9610" s="4"/>
      <c r="P9610" s="4"/>
      <c r="Q9610" s="4"/>
      <c r="R9610" s="4"/>
      <c r="S9610" s="4"/>
      <c r="T9610" s="4"/>
      <c r="U9610" s="4"/>
      <c r="V9610" s="4"/>
      <c r="W9610" s="4"/>
      <c r="X9610" s="4"/>
      <c r="Y9610" s="4"/>
    </row>
    <row r="9611" spans="1:25" ht="12" customHeight="1">
      <c r="A9611" s="13"/>
      <c r="B9611" s="13"/>
      <c r="C9611" s="13"/>
      <c r="D9611" s="13"/>
      <c r="E9611" s="13"/>
      <c r="F9611" s="4"/>
      <c r="G9611" s="4"/>
      <c r="H9611" s="4"/>
      <c r="I9611" s="4"/>
      <c r="J9611" s="4"/>
      <c r="K9611" s="4"/>
      <c r="L9611" s="4"/>
      <c r="M9611" s="4"/>
      <c r="N9611" s="4"/>
      <c r="O9611" s="4"/>
      <c r="P9611" s="4"/>
      <c r="Q9611" s="4"/>
      <c r="R9611" s="4"/>
      <c r="S9611" s="4"/>
      <c r="T9611" s="4"/>
      <c r="U9611" s="4"/>
      <c r="V9611" s="4"/>
      <c r="W9611" s="4"/>
      <c r="X9611" s="4"/>
      <c r="Y9611" s="4"/>
    </row>
    <row r="9612" spans="1:25" ht="12" customHeight="1">
      <c r="A9612" s="13"/>
      <c r="B9612" s="13"/>
      <c r="C9612" s="13"/>
      <c r="D9612" s="13"/>
      <c r="E9612" s="13"/>
      <c r="F9612" s="4"/>
      <c r="G9612" s="4"/>
      <c r="H9612" s="4"/>
      <c r="I9612" s="4"/>
      <c r="J9612" s="4"/>
      <c r="K9612" s="4"/>
      <c r="L9612" s="4"/>
      <c r="M9612" s="4"/>
      <c r="N9612" s="4"/>
      <c r="O9612" s="4"/>
      <c r="P9612" s="4"/>
      <c r="Q9612" s="4"/>
      <c r="R9612" s="4"/>
      <c r="S9612" s="4"/>
      <c r="T9612" s="4"/>
      <c r="U9612" s="4"/>
      <c r="V9612" s="4"/>
      <c r="W9612" s="4"/>
      <c r="X9612" s="4"/>
      <c r="Y9612" s="4"/>
    </row>
    <row r="9613" spans="1:25" ht="12" customHeight="1">
      <c r="A9613" s="13"/>
      <c r="B9613" s="13"/>
      <c r="C9613" s="13"/>
      <c r="D9613" s="13"/>
      <c r="E9613" s="13"/>
      <c r="F9613" s="4"/>
      <c r="G9613" s="4"/>
      <c r="H9613" s="4"/>
      <c r="I9613" s="4"/>
      <c r="J9613" s="4"/>
      <c r="K9613" s="4"/>
      <c r="L9613" s="4"/>
      <c r="M9613" s="4"/>
      <c r="N9613" s="4"/>
      <c r="O9613" s="4"/>
      <c r="P9613" s="4"/>
      <c r="Q9613" s="4"/>
      <c r="R9613" s="4"/>
      <c r="S9613" s="4"/>
      <c r="T9613" s="4"/>
      <c r="U9613" s="4"/>
      <c r="V9613" s="4"/>
      <c r="W9613" s="4"/>
      <c r="X9613" s="4"/>
      <c r="Y9613" s="4"/>
    </row>
    <row r="9614" spans="1:25" ht="12" customHeight="1">
      <c r="A9614" s="13"/>
      <c r="B9614" s="13"/>
      <c r="C9614" s="13"/>
      <c r="D9614" s="13"/>
      <c r="E9614" s="13"/>
      <c r="F9614" s="4"/>
      <c r="G9614" s="4"/>
      <c r="H9614" s="4"/>
      <c r="I9614" s="4"/>
      <c r="J9614" s="4"/>
      <c r="K9614" s="4"/>
      <c r="L9614" s="4"/>
      <c r="M9614" s="4"/>
      <c r="N9614" s="4"/>
      <c r="O9614" s="4"/>
      <c r="P9614" s="4"/>
      <c r="Q9614" s="4"/>
      <c r="R9614" s="4"/>
      <c r="S9614" s="4"/>
      <c r="T9614" s="4"/>
      <c r="U9614" s="4"/>
      <c r="V9614" s="4"/>
      <c r="W9614" s="4"/>
      <c r="X9614" s="4"/>
      <c r="Y9614" s="4"/>
    </row>
    <row r="9615" spans="1:25" ht="12" customHeight="1">
      <c r="A9615" s="13"/>
      <c r="B9615" s="13"/>
      <c r="C9615" s="13"/>
      <c r="D9615" s="13"/>
      <c r="E9615" s="13"/>
      <c r="F9615" s="4"/>
      <c r="G9615" s="4"/>
      <c r="H9615" s="4"/>
      <c r="I9615" s="4"/>
      <c r="J9615" s="4"/>
      <c r="K9615" s="4"/>
      <c r="L9615" s="4"/>
      <c r="M9615" s="4"/>
      <c r="N9615" s="4"/>
      <c r="O9615" s="4"/>
      <c r="P9615" s="4"/>
      <c r="Q9615" s="4"/>
      <c r="R9615" s="4"/>
      <c r="S9615" s="4"/>
      <c r="T9615" s="4"/>
      <c r="U9615" s="4"/>
      <c r="V9615" s="4"/>
      <c r="W9615" s="4"/>
      <c r="X9615" s="4"/>
      <c r="Y9615" s="4"/>
    </row>
    <row r="9616" spans="1:25" ht="12" customHeight="1">
      <c r="A9616" s="13"/>
      <c r="B9616" s="13"/>
      <c r="C9616" s="13"/>
      <c r="D9616" s="13"/>
      <c r="E9616" s="13"/>
      <c r="F9616" s="4"/>
      <c r="G9616" s="4"/>
      <c r="H9616" s="4"/>
      <c r="I9616" s="4"/>
      <c r="J9616" s="4"/>
      <c r="K9616" s="4"/>
      <c r="L9616" s="4"/>
      <c r="M9616" s="4"/>
      <c r="N9616" s="4"/>
      <c r="O9616" s="4"/>
      <c r="P9616" s="4"/>
      <c r="Q9616" s="4"/>
      <c r="R9616" s="4"/>
      <c r="S9616" s="4"/>
      <c r="T9616" s="4"/>
      <c r="U9616" s="4"/>
      <c r="V9616" s="4"/>
      <c r="W9616" s="4"/>
      <c r="X9616" s="4"/>
      <c r="Y9616" s="4"/>
    </row>
    <row r="9617" spans="1:25" ht="12" customHeight="1">
      <c r="A9617" s="13"/>
      <c r="B9617" s="13"/>
      <c r="C9617" s="13"/>
      <c r="D9617" s="13"/>
      <c r="E9617" s="13"/>
      <c r="F9617" s="4"/>
      <c r="G9617" s="4"/>
      <c r="H9617" s="4"/>
      <c r="I9617" s="4"/>
      <c r="J9617" s="4"/>
      <c r="K9617" s="4"/>
      <c r="L9617" s="4"/>
      <c r="M9617" s="4"/>
      <c r="N9617" s="4"/>
      <c r="O9617" s="4"/>
      <c r="P9617" s="4"/>
      <c r="Q9617" s="4"/>
      <c r="R9617" s="4"/>
      <c r="S9617" s="4"/>
      <c r="T9617" s="4"/>
      <c r="U9617" s="4"/>
      <c r="V9617" s="4"/>
      <c r="W9617" s="4"/>
      <c r="X9617" s="4"/>
      <c r="Y9617" s="4"/>
    </row>
    <row r="9618" spans="1:25" ht="12" customHeight="1">
      <c r="A9618" s="13"/>
      <c r="B9618" s="13"/>
      <c r="C9618" s="13"/>
      <c r="D9618" s="13"/>
      <c r="E9618" s="13"/>
      <c r="F9618" s="4"/>
      <c r="G9618" s="4"/>
      <c r="H9618" s="4"/>
      <c r="I9618" s="4"/>
      <c r="J9618" s="4"/>
      <c r="K9618" s="4"/>
      <c r="L9618" s="4"/>
      <c r="M9618" s="4"/>
      <c r="N9618" s="4"/>
      <c r="O9618" s="4"/>
      <c r="P9618" s="4"/>
      <c r="Q9618" s="4"/>
      <c r="R9618" s="4"/>
      <c r="S9618" s="4"/>
      <c r="T9618" s="4"/>
      <c r="U9618" s="4"/>
      <c r="V9618" s="4"/>
      <c r="W9618" s="4"/>
      <c r="X9618" s="4"/>
      <c r="Y9618" s="4"/>
    </row>
    <row r="9619" spans="1:25" ht="15.75" customHeight="1">
      <c r="A9619" s="13"/>
      <c r="B9619" s="13"/>
      <c r="C9619" s="13"/>
      <c r="D9619" s="13"/>
      <c r="E9619" s="13"/>
    </row>
    <row r="9620" spans="1:25" ht="15.75" customHeight="1">
      <c r="A9620" s="13"/>
      <c r="B9620" s="13"/>
      <c r="C9620" s="13"/>
      <c r="D9620" s="13"/>
      <c r="E9620" s="13"/>
    </row>
    <row r="9621" spans="1:25" ht="15.75" customHeight="1">
      <c r="A9621" s="13"/>
      <c r="B9621" s="13"/>
      <c r="C9621" s="13"/>
      <c r="D9621" s="13"/>
      <c r="E9621" s="13"/>
    </row>
    <row r="9622" spans="1:25" ht="15.75" customHeight="1">
      <c r="A9622" s="13"/>
      <c r="B9622" s="13"/>
      <c r="C9622" s="13"/>
      <c r="D9622" s="13"/>
      <c r="E9622" s="13"/>
    </row>
    <row r="9623" spans="1:25" ht="15.75" customHeight="1">
      <c r="A9623" s="13"/>
      <c r="B9623" s="13"/>
      <c r="C9623" s="13"/>
      <c r="D9623" s="13"/>
      <c r="E9623" s="13"/>
    </row>
    <row r="9624" spans="1:25" ht="15.75" customHeight="1">
      <c r="A9624" s="13"/>
      <c r="B9624" s="13"/>
      <c r="C9624" s="13"/>
      <c r="D9624" s="13"/>
      <c r="E9624" s="13"/>
    </row>
    <row r="9625" spans="1:25" ht="15.75" customHeight="1">
      <c r="A9625" s="13"/>
      <c r="B9625" s="13"/>
      <c r="C9625" s="13"/>
      <c r="D9625" s="13"/>
      <c r="E9625" s="13"/>
    </row>
    <row r="9626" spans="1:25" ht="15.75" customHeight="1">
      <c r="A9626" s="13"/>
      <c r="B9626" s="13"/>
      <c r="C9626" s="13"/>
      <c r="D9626" s="13"/>
      <c r="E9626" s="13"/>
    </row>
    <row r="9627" spans="1:25" ht="15.75" customHeight="1">
      <c r="A9627" s="13"/>
      <c r="B9627" s="13"/>
      <c r="C9627" s="13"/>
      <c r="D9627" s="13"/>
      <c r="E9627" s="13"/>
    </row>
    <row r="9628" spans="1:25" ht="15.75" customHeight="1">
      <c r="A9628" s="13"/>
      <c r="B9628" s="13"/>
      <c r="C9628" s="13"/>
      <c r="D9628" s="13"/>
      <c r="E9628" s="13"/>
    </row>
    <row r="9629" spans="1:25" ht="15.75" customHeight="1">
      <c r="A9629" s="13"/>
      <c r="B9629" s="13"/>
      <c r="C9629" s="13"/>
      <c r="D9629" s="13"/>
      <c r="E9629" s="13"/>
    </row>
    <row r="9630" spans="1:25" ht="15.75" customHeight="1">
      <c r="A9630" s="13"/>
      <c r="B9630" s="13"/>
      <c r="C9630" s="13"/>
      <c r="D9630" s="13"/>
      <c r="E9630" s="13"/>
    </row>
    <row r="9631" spans="1:25" ht="15.75" customHeight="1">
      <c r="A9631" s="13"/>
      <c r="B9631" s="13"/>
      <c r="C9631" s="13"/>
      <c r="D9631" s="13"/>
      <c r="E9631" s="13"/>
    </row>
    <row r="9632" spans="1:25" ht="15.75" customHeight="1">
      <c r="A9632" s="13"/>
      <c r="B9632" s="13"/>
      <c r="C9632" s="13"/>
      <c r="D9632" s="13"/>
      <c r="E9632" s="13"/>
    </row>
    <row r="9633" spans="1:5" ht="15.75" customHeight="1">
      <c r="A9633" s="13"/>
      <c r="B9633" s="13"/>
      <c r="C9633" s="13"/>
      <c r="D9633" s="13"/>
      <c r="E9633" s="13"/>
    </row>
    <row r="9634" spans="1:5" ht="15.75" customHeight="1">
      <c r="A9634" s="13"/>
      <c r="B9634" s="13"/>
      <c r="C9634" s="13"/>
      <c r="D9634" s="13"/>
      <c r="E9634" s="13"/>
    </row>
    <row r="9635" spans="1:5" ht="15.75" customHeight="1">
      <c r="A9635" s="13"/>
      <c r="B9635" s="13"/>
      <c r="C9635" s="13"/>
      <c r="D9635" s="13"/>
      <c r="E9635" s="13"/>
    </row>
    <row r="9636" spans="1:5" ht="15.75" customHeight="1">
      <c r="A9636" s="13"/>
      <c r="B9636" s="13"/>
      <c r="C9636" s="13"/>
      <c r="D9636" s="13"/>
      <c r="E9636" s="13"/>
    </row>
    <row r="9637" spans="1:5" ht="15.75" customHeight="1">
      <c r="A9637" s="13"/>
      <c r="B9637" s="13"/>
      <c r="C9637" s="13"/>
      <c r="D9637" s="13"/>
      <c r="E9637" s="13"/>
    </row>
    <row r="9638" spans="1:5" ht="15.75" customHeight="1">
      <c r="A9638" s="13"/>
      <c r="B9638" s="13"/>
      <c r="C9638" s="13"/>
      <c r="D9638" s="13"/>
      <c r="E9638" s="13"/>
    </row>
    <row r="9639" spans="1:5" ht="15.75" customHeight="1">
      <c r="A9639" s="13"/>
      <c r="B9639" s="13"/>
      <c r="C9639" s="13"/>
      <c r="D9639" s="13"/>
      <c r="E9639" s="13"/>
    </row>
    <row r="9640" spans="1:5" ht="15.75" customHeight="1">
      <c r="A9640" s="13"/>
      <c r="B9640" s="13"/>
      <c r="C9640" s="13"/>
      <c r="D9640" s="13"/>
      <c r="E9640" s="13"/>
    </row>
    <row r="9641" spans="1:5" ht="15.75" customHeight="1">
      <c r="A9641" s="13"/>
      <c r="B9641" s="13"/>
      <c r="C9641" s="13"/>
      <c r="D9641" s="13"/>
      <c r="E9641" s="13"/>
    </row>
    <row r="9642" spans="1:5" ht="15.75" customHeight="1">
      <c r="A9642" s="13"/>
      <c r="B9642" s="13"/>
      <c r="C9642" s="13"/>
      <c r="D9642" s="13"/>
      <c r="E9642" s="13"/>
    </row>
    <row r="9643" spans="1:5" ht="15.75" customHeight="1">
      <c r="A9643" s="13"/>
      <c r="B9643" s="13"/>
      <c r="C9643" s="13"/>
      <c r="D9643" s="13"/>
      <c r="E9643" s="13"/>
    </row>
    <row r="9644" spans="1:5" ht="15.75" customHeight="1">
      <c r="A9644" s="13"/>
      <c r="B9644" s="13"/>
      <c r="C9644" s="13"/>
      <c r="D9644" s="13"/>
      <c r="E9644" s="13"/>
    </row>
    <row r="9645" spans="1:5" ht="15.75" customHeight="1">
      <c r="A9645" s="13"/>
      <c r="B9645" s="13"/>
      <c r="C9645" s="13"/>
      <c r="D9645" s="13"/>
      <c r="E9645" s="13"/>
    </row>
    <row r="9646" spans="1:5" ht="15.75" customHeight="1">
      <c r="A9646" s="13"/>
      <c r="B9646" s="13"/>
      <c r="C9646" s="13"/>
      <c r="D9646" s="13"/>
      <c r="E9646" s="13"/>
    </row>
    <row r="9647" spans="1:5" ht="15.75" customHeight="1">
      <c r="A9647" s="13"/>
      <c r="B9647" s="13"/>
      <c r="C9647" s="13"/>
      <c r="D9647" s="13"/>
      <c r="E9647" s="13"/>
    </row>
    <row r="9648" spans="1:5" ht="15.75" customHeight="1">
      <c r="A9648" s="13"/>
      <c r="B9648" s="13"/>
      <c r="C9648" s="13"/>
      <c r="D9648" s="13"/>
      <c r="E9648" s="13"/>
    </row>
    <row r="9649" spans="1:5" ht="15.75" customHeight="1">
      <c r="A9649" s="13"/>
      <c r="B9649" s="13"/>
      <c r="C9649" s="13"/>
      <c r="D9649" s="13"/>
      <c r="E9649" s="13"/>
    </row>
    <row r="9650" spans="1:5" ht="15.75" customHeight="1">
      <c r="A9650" s="13"/>
      <c r="B9650" s="13"/>
      <c r="C9650" s="13"/>
      <c r="D9650" s="13"/>
      <c r="E9650" s="13"/>
    </row>
    <row r="9651" spans="1:5" ht="15.75" customHeight="1">
      <c r="A9651" s="13"/>
      <c r="B9651" s="13"/>
      <c r="C9651" s="13"/>
      <c r="D9651" s="13"/>
      <c r="E9651" s="13"/>
    </row>
    <row r="9652" spans="1:5" ht="15.75" customHeight="1">
      <c r="A9652" s="13"/>
      <c r="B9652" s="13"/>
      <c r="C9652" s="13"/>
      <c r="D9652" s="13"/>
      <c r="E9652" s="13"/>
    </row>
    <row r="9653" spans="1:5" ht="15.75" customHeight="1">
      <c r="A9653" s="13"/>
      <c r="B9653" s="13"/>
      <c r="C9653" s="13"/>
      <c r="D9653" s="13"/>
      <c r="E9653" s="13"/>
    </row>
    <row r="9654" spans="1:5" ht="15.75" customHeight="1">
      <c r="A9654" s="13"/>
      <c r="B9654" s="13"/>
      <c r="C9654" s="13"/>
      <c r="D9654" s="13"/>
      <c r="E9654" s="13"/>
    </row>
    <row r="9655" spans="1:5" ht="15.75" customHeight="1">
      <c r="A9655" s="13"/>
      <c r="B9655" s="13"/>
      <c r="C9655" s="13"/>
      <c r="D9655" s="13"/>
      <c r="E9655" s="13"/>
    </row>
    <row r="9656" spans="1:5" ht="15.75" customHeight="1">
      <c r="A9656" s="13"/>
      <c r="B9656" s="13"/>
      <c r="C9656" s="13"/>
      <c r="D9656" s="13"/>
      <c r="E9656" s="13"/>
    </row>
    <row r="9657" spans="1:5" ht="15.75" customHeight="1">
      <c r="A9657" s="13"/>
      <c r="B9657" s="13"/>
      <c r="C9657" s="13"/>
      <c r="D9657" s="13"/>
      <c r="E9657" s="13"/>
    </row>
    <row r="9658" spans="1:5" ht="15.75" customHeight="1">
      <c r="A9658" s="13"/>
      <c r="B9658" s="13"/>
      <c r="C9658" s="13"/>
      <c r="D9658" s="13"/>
      <c r="E9658" s="13"/>
    </row>
    <row r="9659" spans="1:5" ht="15.75" customHeight="1">
      <c r="A9659" s="13"/>
      <c r="B9659" s="13"/>
      <c r="C9659" s="13"/>
      <c r="D9659" s="13"/>
      <c r="E9659" s="13"/>
    </row>
    <row r="9660" spans="1:5" ht="15.75" customHeight="1">
      <c r="A9660" s="13"/>
      <c r="B9660" s="13"/>
      <c r="C9660" s="13"/>
      <c r="D9660" s="13"/>
      <c r="E9660" s="13"/>
    </row>
    <row r="9661" spans="1:5" ht="15.75" customHeight="1">
      <c r="A9661" s="13"/>
      <c r="B9661" s="13"/>
      <c r="C9661" s="13"/>
      <c r="D9661" s="13"/>
      <c r="E9661" s="13"/>
    </row>
    <row r="9662" spans="1:5" ht="15.75" customHeight="1">
      <c r="A9662" s="13"/>
      <c r="B9662" s="13"/>
      <c r="C9662" s="13"/>
      <c r="D9662" s="13"/>
      <c r="E9662" s="13"/>
    </row>
    <row r="9663" spans="1:5" ht="15.75" customHeight="1">
      <c r="A9663" s="13"/>
      <c r="B9663" s="13"/>
      <c r="C9663" s="13"/>
      <c r="D9663" s="13"/>
      <c r="E9663" s="13"/>
    </row>
    <row r="9664" spans="1:5" ht="15.75" customHeight="1">
      <c r="A9664" s="13"/>
      <c r="B9664" s="13"/>
      <c r="C9664" s="13"/>
      <c r="D9664" s="13"/>
      <c r="E9664" s="13"/>
    </row>
    <row r="9665" spans="1:5" ht="15.75" customHeight="1">
      <c r="A9665" s="13"/>
      <c r="B9665" s="13"/>
      <c r="C9665" s="13"/>
      <c r="D9665" s="13"/>
      <c r="E9665" s="13"/>
    </row>
    <row r="9666" spans="1:5" ht="15.75" customHeight="1">
      <c r="A9666" s="13"/>
      <c r="B9666" s="13"/>
      <c r="C9666" s="13"/>
      <c r="D9666" s="13"/>
      <c r="E9666" s="13"/>
    </row>
    <row r="9667" spans="1:5" ht="15.75" customHeight="1">
      <c r="A9667" s="13"/>
      <c r="B9667" s="13"/>
      <c r="C9667" s="13"/>
      <c r="D9667" s="13"/>
      <c r="E9667" s="13"/>
    </row>
    <row r="9668" spans="1:5" ht="15.75" customHeight="1">
      <c r="A9668" s="13"/>
      <c r="B9668" s="13"/>
      <c r="C9668" s="13"/>
      <c r="D9668" s="13"/>
      <c r="E9668" s="13"/>
    </row>
    <row r="9669" spans="1:5" ht="15.75" customHeight="1">
      <c r="A9669" s="13"/>
      <c r="B9669" s="13"/>
      <c r="C9669" s="13"/>
      <c r="D9669" s="13"/>
      <c r="E9669" s="13"/>
    </row>
    <row r="9670" spans="1:5" ht="15.75" customHeight="1">
      <c r="A9670" s="13"/>
      <c r="B9670" s="13"/>
      <c r="C9670" s="13"/>
      <c r="D9670" s="13"/>
      <c r="E9670" s="13"/>
    </row>
    <row r="9671" spans="1:5" ht="15.75" customHeight="1">
      <c r="A9671" s="13"/>
      <c r="B9671" s="13"/>
      <c r="C9671" s="13"/>
      <c r="D9671" s="13"/>
      <c r="E9671" s="13"/>
    </row>
    <row r="9672" spans="1:5" ht="15.75" customHeight="1">
      <c r="A9672" s="13"/>
      <c r="B9672" s="13"/>
      <c r="C9672" s="13"/>
      <c r="D9672" s="13"/>
      <c r="E9672" s="13"/>
    </row>
    <row r="9673" spans="1:5" ht="15.75" customHeight="1">
      <c r="A9673" s="13"/>
      <c r="B9673" s="13"/>
      <c r="C9673" s="13"/>
      <c r="D9673" s="13"/>
      <c r="E9673" s="13"/>
    </row>
    <row r="9674" spans="1:5" ht="15.75" customHeight="1">
      <c r="A9674" s="13"/>
      <c r="B9674" s="13"/>
      <c r="C9674" s="13"/>
      <c r="D9674" s="13"/>
      <c r="E9674" s="13"/>
    </row>
    <row r="9675" spans="1:5" ht="15.75" customHeight="1">
      <c r="A9675" s="13"/>
      <c r="B9675" s="13"/>
      <c r="C9675" s="13"/>
      <c r="D9675" s="13"/>
      <c r="E9675" s="13"/>
    </row>
    <row r="9676" spans="1:5" ht="15.75" customHeight="1">
      <c r="A9676" s="13"/>
      <c r="B9676" s="13"/>
      <c r="C9676" s="13"/>
      <c r="D9676" s="13"/>
      <c r="E9676" s="13"/>
    </row>
    <row r="9677" spans="1:5" ht="15.75" customHeight="1">
      <c r="A9677" s="13"/>
      <c r="B9677" s="13"/>
      <c r="C9677" s="13"/>
      <c r="D9677" s="13"/>
      <c r="E9677" s="13"/>
    </row>
    <row r="9678" spans="1:5" ht="15.75" customHeight="1">
      <c r="A9678" s="13"/>
      <c r="B9678" s="13"/>
      <c r="C9678" s="13"/>
      <c r="D9678" s="13"/>
      <c r="E9678" s="13"/>
    </row>
    <row r="9679" spans="1:5" ht="15.75" customHeight="1">
      <c r="A9679" s="13"/>
      <c r="B9679" s="13"/>
      <c r="C9679" s="13"/>
      <c r="D9679" s="13"/>
      <c r="E9679" s="13"/>
    </row>
    <row r="9680" spans="1:5" ht="15.75" customHeight="1">
      <c r="A9680" s="13"/>
      <c r="B9680" s="13"/>
      <c r="C9680" s="13"/>
      <c r="D9680" s="13"/>
      <c r="E9680" s="13"/>
    </row>
    <row r="9681" spans="1:5" ht="15.75" customHeight="1">
      <c r="A9681" s="13"/>
      <c r="B9681" s="13"/>
      <c r="C9681" s="13"/>
      <c r="D9681" s="13"/>
      <c r="E9681" s="13"/>
    </row>
    <row r="9682" spans="1:5" ht="15.75" customHeight="1">
      <c r="A9682" s="13"/>
      <c r="B9682" s="13"/>
      <c r="C9682" s="13"/>
      <c r="D9682" s="13"/>
      <c r="E9682" s="13"/>
    </row>
    <row r="9683" spans="1:5" ht="15.75" customHeight="1">
      <c r="A9683" s="13"/>
      <c r="B9683" s="13"/>
      <c r="C9683" s="13"/>
      <c r="D9683" s="13"/>
      <c r="E9683" s="13"/>
    </row>
    <row r="9684" spans="1:5" ht="15.75" customHeight="1">
      <c r="A9684" s="13"/>
      <c r="B9684" s="13"/>
      <c r="C9684" s="13"/>
      <c r="D9684" s="13"/>
      <c r="E9684" s="13"/>
    </row>
    <row r="9685" spans="1:5" ht="15.75" customHeight="1">
      <c r="A9685" s="13"/>
      <c r="B9685" s="13"/>
      <c r="C9685" s="13"/>
      <c r="D9685" s="13"/>
      <c r="E9685" s="13"/>
    </row>
    <row r="9686" spans="1:5" ht="15.75" customHeight="1">
      <c r="A9686" s="13"/>
      <c r="B9686" s="13"/>
      <c r="C9686" s="13"/>
      <c r="D9686" s="13"/>
      <c r="E9686" s="13"/>
    </row>
    <row r="9687" spans="1:5" ht="15.75" customHeight="1">
      <c r="A9687" s="13"/>
      <c r="B9687" s="13"/>
      <c r="C9687" s="13"/>
      <c r="D9687" s="13"/>
      <c r="E9687" s="13"/>
    </row>
    <row r="9688" spans="1:5" ht="15.75" customHeight="1">
      <c r="A9688" s="13"/>
      <c r="B9688" s="13"/>
      <c r="C9688" s="13"/>
      <c r="D9688" s="13"/>
      <c r="E9688" s="13"/>
    </row>
    <row r="9689" spans="1:5" ht="15.75" customHeight="1">
      <c r="A9689" s="13"/>
      <c r="B9689" s="13"/>
      <c r="C9689" s="13"/>
      <c r="D9689" s="13"/>
      <c r="E9689" s="13"/>
    </row>
    <row r="9690" spans="1:5" ht="15.75" customHeight="1">
      <c r="A9690" s="13"/>
      <c r="B9690" s="13"/>
      <c r="C9690" s="13"/>
      <c r="D9690" s="13"/>
      <c r="E9690" s="13"/>
    </row>
    <row r="9691" spans="1:5" ht="15.75" customHeight="1">
      <c r="A9691" s="13"/>
      <c r="B9691" s="13"/>
      <c r="C9691" s="13"/>
      <c r="D9691" s="13"/>
      <c r="E9691" s="13"/>
    </row>
    <row r="9692" spans="1:5" ht="15.75" customHeight="1">
      <c r="A9692" s="13"/>
      <c r="B9692" s="13"/>
      <c r="C9692" s="13"/>
      <c r="D9692" s="13"/>
      <c r="E9692" s="13"/>
    </row>
    <row r="9693" spans="1:5" ht="15.75" customHeight="1">
      <c r="A9693" s="13"/>
      <c r="B9693" s="13"/>
      <c r="C9693" s="13"/>
      <c r="D9693" s="13"/>
      <c r="E9693" s="13"/>
    </row>
    <row r="9694" spans="1:5" ht="15.75" customHeight="1">
      <c r="A9694" s="13"/>
      <c r="B9694" s="13"/>
      <c r="C9694" s="13"/>
      <c r="D9694" s="13"/>
      <c r="E9694" s="13"/>
    </row>
    <row r="9695" spans="1:5" ht="15.75" customHeight="1">
      <c r="A9695" s="13"/>
      <c r="B9695" s="13"/>
      <c r="C9695" s="13"/>
      <c r="D9695" s="13"/>
      <c r="E9695" s="13"/>
    </row>
    <row r="9696" spans="1:5" ht="15.75" customHeight="1">
      <c r="A9696" s="13"/>
      <c r="B9696" s="13"/>
      <c r="C9696" s="13"/>
      <c r="D9696" s="13"/>
      <c r="E9696" s="13"/>
    </row>
    <row r="9697" spans="1:5" ht="15.75" customHeight="1">
      <c r="A9697" s="13"/>
      <c r="B9697" s="13"/>
      <c r="C9697" s="13"/>
      <c r="D9697" s="13"/>
      <c r="E9697" s="13"/>
    </row>
    <row r="9698" spans="1:5" ht="15.75" customHeight="1">
      <c r="A9698" s="13"/>
      <c r="B9698" s="13"/>
      <c r="C9698" s="13"/>
      <c r="D9698" s="13"/>
      <c r="E9698" s="13"/>
    </row>
    <row r="9699" spans="1:5" ht="15.75" customHeight="1">
      <c r="A9699" s="13"/>
      <c r="B9699" s="13"/>
      <c r="C9699" s="13"/>
      <c r="D9699" s="13"/>
      <c r="E9699" s="13"/>
    </row>
    <row r="9700" spans="1:5" ht="15.75" customHeight="1">
      <c r="A9700" s="13"/>
      <c r="B9700" s="13"/>
      <c r="C9700" s="13"/>
      <c r="D9700" s="13"/>
      <c r="E9700" s="13"/>
    </row>
    <row r="9701" spans="1:5" ht="15.75" customHeight="1">
      <c r="A9701" s="13"/>
      <c r="B9701" s="13"/>
      <c r="C9701" s="13"/>
      <c r="D9701" s="13"/>
      <c r="E9701" s="13"/>
    </row>
    <row r="9702" spans="1:5" ht="15.75" customHeight="1">
      <c r="A9702" s="13"/>
      <c r="B9702" s="13"/>
      <c r="C9702" s="13"/>
      <c r="D9702" s="13"/>
      <c r="E9702" s="13"/>
    </row>
    <row r="9703" spans="1:5" ht="15.75" customHeight="1">
      <c r="A9703" s="13"/>
      <c r="B9703" s="13"/>
      <c r="C9703" s="13"/>
      <c r="D9703" s="13"/>
      <c r="E9703" s="13"/>
    </row>
    <row r="9704" spans="1:5" ht="15.75" customHeight="1">
      <c r="A9704" s="13"/>
      <c r="B9704" s="13"/>
      <c r="C9704" s="13"/>
      <c r="D9704" s="13"/>
      <c r="E9704" s="13"/>
    </row>
    <row r="9705" spans="1:5" ht="15.75" customHeight="1">
      <c r="A9705" s="13"/>
      <c r="B9705" s="13"/>
      <c r="C9705" s="13"/>
      <c r="D9705" s="13"/>
      <c r="E9705" s="13"/>
    </row>
    <row r="9706" spans="1:5" ht="15.75" customHeight="1">
      <c r="A9706" s="13"/>
      <c r="B9706" s="13"/>
      <c r="C9706" s="13"/>
      <c r="D9706" s="13"/>
      <c r="E9706" s="13"/>
    </row>
    <row r="9707" spans="1:5" ht="15.75" customHeight="1">
      <c r="A9707" s="13"/>
      <c r="B9707" s="13"/>
      <c r="C9707" s="13"/>
      <c r="D9707" s="13"/>
      <c r="E9707" s="13"/>
    </row>
    <row r="9708" spans="1:5" ht="15.75" customHeight="1">
      <c r="A9708" s="13"/>
      <c r="B9708" s="13"/>
      <c r="C9708" s="13"/>
      <c r="D9708" s="13"/>
      <c r="E9708" s="13"/>
    </row>
    <row r="9709" spans="1:5" ht="15.75" customHeight="1">
      <c r="A9709" s="13"/>
      <c r="B9709" s="13"/>
      <c r="C9709" s="13"/>
      <c r="D9709" s="13"/>
      <c r="E9709" s="13"/>
    </row>
    <row r="9710" spans="1:5" ht="15.75" customHeight="1">
      <c r="A9710" s="13"/>
      <c r="B9710" s="13"/>
      <c r="C9710" s="13"/>
      <c r="D9710" s="13"/>
      <c r="E9710" s="13"/>
    </row>
    <row r="9711" spans="1:5" ht="15.75" customHeight="1">
      <c r="A9711" s="13"/>
      <c r="B9711" s="13"/>
      <c r="C9711" s="13"/>
      <c r="D9711" s="13"/>
      <c r="E9711" s="13"/>
    </row>
    <row r="9712" spans="1:5" ht="15.75" customHeight="1">
      <c r="A9712" s="13"/>
      <c r="B9712" s="13"/>
      <c r="C9712" s="13"/>
      <c r="D9712" s="13"/>
      <c r="E9712" s="13"/>
    </row>
    <row r="9713" spans="1:5" ht="15.75" customHeight="1">
      <c r="A9713" s="13"/>
      <c r="B9713" s="13"/>
      <c r="C9713" s="13"/>
      <c r="D9713" s="13"/>
      <c r="E9713" s="13"/>
    </row>
    <row r="9714" spans="1:5" ht="15.75" customHeight="1">
      <c r="A9714" s="13"/>
      <c r="B9714" s="13"/>
      <c r="C9714" s="13"/>
      <c r="D9714" s="13"/>
      <c r="E9714" s="13"/>
    </row>
    <row r="9715" spans="1:5" ht="15.75" customHeight="1">
      <c r="A9715" s="13"/>
      <c r="B9715" s="13"/>
      <c r="C9715" s="13"/>
      <c r="D9715" s="13"/>
      <c r="E9715" s="13"/>
    </row>
    <row r="9716" spans="1:5" ht="15.75" customHeight="1">
      <c r="A9716" s="13"/>
      <c r="B9716" s="13"/>
      <c r="C9716" s="13"/>
      <c r="D9716" s="13"/>
      <c r="E9716" s="13"/>
    </row>
    <row r="9717" spans="1:5" ht="15.75" customHeight="1">
      <c r="A9717" s="13"/>
      <c r="B9717" s="13"/>
      <c r="C9717" s="13"/>
      <c r="D9717" s="13"/>
      <c r="E9717" s="13"/>
    </row>
    <row r="9718" spans="1:5" ht="15.75" customHeight="1">
      <c r="A9718" s="13"/>
      <c r="B9718" s="13"/>
      <c r="C9718" s="13"/>
      <c r="D9718" s="13"/>
      <c r="E9718" s="13"/>
    </row>
    <row r="9719" spans="1:5" ht="15.75" customHeight="1">
      <c r="A9719" s="13"/>
      <c r="B9719" s="13"/>
      <c r="C9719" s="13"/>
      <c r="D9719" s="13"/>
      <c r="E9719" s="13"/>
    </row>
    <row r="9720" spans="1:5" ht="15.75" customHeight="1">
      <c r="A9720" s="13"/>
      <c r="B9720" s="13"/>
      <c r="C9720" s="13"/>
      <c r="D9720" s="13"/>
      <c r="E9720" s="13"/>
    </row>
    <row r="9721" spans="1:5" ht="15.75" customHeight="1">
      <c r="A9721" s="13"/>
      <c r="B9721" s="13"/>
      <c r="C9721" s="13"/>
      <c r="D9721" s="13"/>
      <c r="E9721" s="13"/>
    </row>
    <row r="9722" spans="1:5" ht="15.75" customHeight="1">
      <c r="A9722" s="13"/>
      <c r="B9722" s="13"/>
      <c r="C9722" s="13"/>
      <c r="D9722" s="13"/>
      <c r="E9722" s="13"/>
    </row>
    <row r="9723" spans="1:5" ht="15.75" customHeight="1">
      <c r="A9723" s="13"/>
      <c r="B9723" s="13"/>
      <c r="C9723" s="13"/>
      <c r="D9723" s="13"/>
      <c r="E9723" s="13"/>
    </row>
    <row r="9724" spans="1:5" ht="15.75" customHeight="1">
      <c r="A9724" s="13"/>
      <c r="B9724" s="13"/>
      <c r="C9724" s="13"/>
      <c r="D9724" s="13"/>
      <c r="E9724" s="13"/>
    </row>
    <row r="9725" spans="1:5" ht="15.75" customHeight="1">
      <c r="A9725" s="13"/>
      <c r="B9725" s="13"/>
      <c r="C9725" s="13"/>
      <c r="D9725" s="13"/>
      <c r="E9725" s="13"/>
    </row>
    <row r="9726" spans="1:5" ht="15.75" customHeight="1">
      <c r="A9726" s="13"/>
      <c r="B9726" s="13"/>
      <c r="C9726" s="13"/>
      <c r="D9726" s="13"/>
      <c r="E9726" s="13"/>
    </row>
    <row r="9727" spans="1:5" ht="15.75" customHeight="1">
      <c r="A9727" s="13"/>
      <c r="B9727" s="13"/>
      <c r="C9727" s="13"/>
      <c r="D9727" s="13"/>
      <c r="E9727" s="13"/>
    </row>
    <row r="9728" spans="1:5" ht="15.75" customHeight="1">
      <c r="A9728" s="13"/>
      <c r="B9728" s="13"/>
      <c r="C9728" s="13"/>
      <c r="D9728" s="13"/>
      <c r="E9728" s="13"/>
    </row>
    <row r="9729" spans="1:5" ht="15.75" customHeight="1">
      <c r="A9729" s="13"/>
      <c r="B9729" s="13"/>
      <c r="C9729" s="13"/>
      <c r="D9729" s="13"/>
      <c r="E9729" s="13"/>
    </row>
    <row r="9730" spans="1:5" ht="15.75" customHeight="1">
      <c r="A9730" s="13"/>
      <c r="B9730" s="13"/>
      <c r="C9730" s="13"/>
      <c r="D9730" s="13"/>
      <c r="E9730" s="13"/>
    </row>
    <row r="9731" spans="1:5" ht="15.75" customHeight="1">
      <c r="A9731" s="13"/>
      <c r="B9731" s="13"/>
      <c r="C9731" s="13"/>
      <c r="D9731" s="13"/>
      <c r="E9731" s="13"/>
    </row>
    <row r="9732" spans="1:5" ht="15.75" customHeight="1">
      <c r="A9732" s="13"/>
      <c r="B9732" s="13"/>
      <c r="C9732" s="13"/>
      <c r="D9732" s="13"/>
      <c r="E9732" s="13"/>
    </row>
    <row r="9733" spans="1:5" ht="15.75" customHeight="1">
      <c r="A9733" s="13"/>
      <c r="B9733" s="13"/>
      <c r="C9733" s="13"/>
      <c r="D9733" s="13"/>
      <c r="E9733" s="13"/>
    </row>
    <row r="9734" spans="1:5" ht="15.75" customHeight="1">
      <c r="A9734" s="13"/>
      <c r="B9734" s="13"/>
      <c r="C9734" s="13"/>
      <c r="D9734" s="13"/>
      <c r="E9734" s="13"/>
    </row>
    <row r="9735" spans="1:5" ht="15.75" customHeight="1">
      <c r="A9735" s="13"/>
      <c r="B9735" s="13"/>
      <c r="C9735" s="13"/>
      <c r="D9735" s="13"/>
      <c r="E9735" s="13"/>
    </row>
    <row r="9736" spans="1:5" ht="15.75" customHeight="1">
      <c r="A9736" s="13"/>
      <c r="B9736" s="13"/>
      <c r="C9736" s="13"/>
      <c r="D9736" s="13"/>
      <c r="E9736" s="13"/>
    </row>
    <row r="9737" spans="1:5" ht="15.75" customHeight="1">
      <c r="A9737" s="13"/>
      <c r="B9737" s="13"/>
      <c r="C9737" s="13"/>
      <c r="D9737" s="13"/>
      <c r="E9737" s="13"/>
    </row>
    <row r="9738" spans="1:5" ht="15.75" customHeight="1">
      <c r="A9738" s="13"/>
      <c r="B9738" s="13"/>
      <c r="C9738" s="13"/>
      <c r="D9738" s="13"/>
      <c r="E9738" s="13"/>
    </row>
    <row r="9739" spans="1:5" ht="15.75" customHeight="1">
      <c r="A9739" s="13"/>
      <c r="B9739" s="13"/>
      <c r="C9739" s="13"/>
      <c r="D9739" s="13"/>
      <c r="E9739" s="13"/>
    </row>
    <row r="9740" spans="1:5" ht="15.75" customHeight="1">
      <c r="A9740" s="13"/>
      <c r="B9740" s="13"/>
      <c r="C9740" s="13"/>
      <c r="D9740" s="13"/>
      <c r="E9740" s="13"/>
    </row>
    <row r="9741" spans="1:5" ht="15.75" customHeight="1">
      <c r="A9741" s="13"/>
      <c r="B9741" s="13"/>
      <c r="C9741" s="13"/>
      <c r="D9741" s="13"/>
      <c r="E9741" s="13"/>
    </row>
    <row r="9742" spans="1:5" ht="15.75" customHeight="1">
      <c r="A9742" s="13"/>
      <c r="B9742" s="13"/>
      <c r="C9742" s="13"/>
      <c r="D9742" s="13"/>
      <c r="E9742" s="13"/>
    </row>
    <row r="9743" spans="1:5" ht="15.75" customHeight="1">
      <c r="A9743" s="13"/>
      <c r="B9743" s="13"/>
      <c r="C9743" s="13"/>
      <c r="D9743" s="13"/>
      <c r="E9743" s="13"/>
    </row>
    <row r="9744" spans="1:5" ht="15.75" customHeight="1">
      <c r="A9744" s="13"/>
      <c r="B9744" s="13"/>
      <c r="C9744" s="13"/>
      <c r="D9744" s="13"/>
      <c r="E9744" s="13"/>
    </row>
    <row r="9745" spans="1:5" ht="15.75" customHeight="1">
      <c r="A9745" s="13"/>
      <c r="B9745" s="13"/>
      <c r="C9745" s="13"/>
      <c r="D9745" s="13"/>
      <c r="E9745" s="13"/>
    </row>
    <row r="9746" spans="1:5" ht="15.75" customHeight="1">
      <c r="A9746" s="13"/>
      <c r="B9746" s="13"/>
      <c r="C9746" s="13"/>
      <c r="D9746" s="13"/>
      <c r="E9746" s="13"/>
    </row>
    <row r="9747" spans="1:5" ht="15.75" customHeight="1">
      <c r="A9747" s="13"/>
      <c r="B9747" s="13"/>
      <c r="C9747" s="13"/>
      <c r="D9747" s="13"/>
      <c r="E9747" s="13"/>
    </row>
    <row r="9748" spans="1:5" ht="15.75" customHeight="1">
      <c r="A9748" s="13"/>
      <c r="B9748" s="13"/>
      <c r="C9748" s="13"/>
      <c r="D9748" s="13"/>
      <c r="E9748" s="13"/>
    </row>
    <row r="9749" spans="1:5" ht="15.75" customHeight="1">
      <c r="A9749" s="13"/>
      <c r="B9749" s="13"/>
      <c r="C9749" s="13"/>
      <c r="D9749" s="13"/>
      <c r="E9749" s="13"/>
    </row>
    <row r="9750" spans="1:5" ht="15.75" customHeight="1">
      <c r="A9750" s="13"/>
      <c r="B9750" s="13"/>
      <c r="C9750" s="13"/>
      <c r="D9750" s="13"/>
      <c r="E9750" s="13"/>
    </row>
    <row r="9751" spans="1:5" ht="15.75" customHeight="1">
      <c r="A9751" s="13"/>
      <c r="B9751" s="13"/>
      <c r="C9751" s="13"/>
      <c r="D9751" s="13"/>
      <c r="E9751" s="13"/>
    </row>
    <row r="9752" spans="1:5" ht="15.75" customHeight="1">
      <c r="A9752" s="13"/>
      <c r="B9752" s="13"/>
      <c r="C9752" s="13"/>
      <c r="D9752" s="13"/>
      <c r="E9752" s="13"/>
    </row>
    <row r="9753" spans="1:5" ht="15.75" customHeight="1">
      <c r="A9753" s="13"/>
      <c r="B9753" s="13"/>
      <c r="C9753" s="13"/>
      <c r="D9753" s="13"/>
      <c r="E9753" s="13"/>
    </row>
    <row r="9754" spans="1:5" ht="15.75" customHeight="1">
      <c r="A9754" s="13"/>
      <c r="B9754" s="13"/>
      <c r="C9754" s="13"/>
      <c r="D9754" s="13"/>
      <c r="E9754" s="13"/>
    </row>
    <row r="9755" spans="1:5" ht="15.75" customHeight="1">
      <c r="A9755" s="13"/>
      <c r="B9755" s="13"/>
      <c r="C9755" s="13"/>
      <c r="D9755" s="13"/>
      <c r="E9755" s="13"/>
    </row>
    <row r="9756" spans="1:5" ht="15.75" customHeight="1">
      <c r="A9756" s="13"/>
      <c r="B9756" s="13"/>
      <c r="C9756" s="13"/>
      <c r="D9756" s="13"/>
      <c r="E9756" s="13"/>
    </row>
    <row r="9757" spans="1:5" ht="15.75" customHeight="1">
      <c r="A9757" s="13"/>
      <c r="B9757" s="13"/>
      <c r="C9757" s="13"/>
      <c r="D9757" s="13"/>
      <c r="E9757" s="13"/>
    </row>
    <row r="9758" spans="1:5" ht="15.75" customHeight="1">
      <c r="A9758" s="13"/>
      <c r="B9758" s="13"/>
      <c r="C9758" s="13"/>
      <c r="D9758" s="13"/>
      <c r="E9758" s="13"/>
    </row>
    <row r="9759" spans="1:5" ht="15.75" customHeight="1">
      <c r="A9759" s="13"/>
      <c r="B9759" s="13"/>
      <c r="C9759" s="13"/>
      <c r="D9759" s="13"/>
      <c r="E9759" s="13"/>
    </row>
    <row r="9760" spans="1:5" ht="15.75" customHeight="1">
      <c r="A9760" s="13"/>
      <c r="B9760" s="13"/>
      <c r="C9760" s="13"/>
      <c r="D9760" s="13"/>
      <c r="E9760" s="13"/>
    </row>
    <row r="9761" spans="1:5" ht="15.75" customHeight="1">
      <c r="A9761" s="13"/>
      <c r="B9761" s="13"/>
      <c r="C9761" s="13"/>
      <c r="D9761" s="13"/>
      <c r="E9761" s="13"/>
    </row>
    <row r="9762" spans="1:5" ht="15.75" customHeight="1">
      <c r="A9762" s="13"/>
      <c r="B9762" s="13"/>
      <c r="C9762" s="13"/>
      <c r="D9762" s="13"/>
      <c r="E9762" s="13"/>
    </row>
    <row r="9763" spans="1:5" ht="15.75" customHeight="1">
      <c r="A9763" s="13"/>
      <c r="B9763" s="13"/>
      <c r="C9763" s="13"/>
      <c r="D9763" s="13"/>
      <c r="E9763" s="13"/>
    </row>
    <row r="9764" spans="1:5" ht="15.75" customHeight="1">
      <c r="A9764" s="13"/>
      <c r="B9764" s="13"/>
      <c r="C9764" s="13"/>
      <c r="D9764" s="13"/>
      <c r="E9764" s="13"/>
    </row>
    <row r="9765" spans="1:5" ht="15.75" customHeight="1">
      <c r="A9765" s="13"/>
      <c r="B9765" s="13"/>
      <c r="C9765" s="13"/>
      <c r="D9765" s="13"/>
      <c r="E9765" s="13"/>
    </row>
    <row r="9766" spans="1:5" ht="15.75" customHeight="1">
      <c r="A9766" s="13"/>
      <c r="B9766" s="13"/>
      <c r="C9766" s="13"/>
      <c r="D9766" s="13"/>
      <c r="E9766" s="13"/>
    </row>
    <row r="9767" spans="1:5" ht="15.75" customHeight="1">
      <c r="A9767" s="13"/>
      <c r="B9767" s="13"/>
      <c r="C9767" s="13"/>
      <c r="D9767" s="13"/>
      <c r="E9767" s="13"/>
    </row>
    <row r="9768" spans="1:5" ht="15.75" customHeight="1">
      <c r="A9768" s="13"/>
      <c r="B9768" s="13"/>
      <c r="C9768" s="13"/>
      <c r="D9768" s="13"/>
      <c r="E9768" s="13"/>
    </row>
    <row r="9769" spans="1:5" ht="15.75" customHeight="1">
      <c r="A9769" s="13"/>
      <c r="B9769" s="13"/>
      <c r="C9769" s="13"/>
      <c r="D9769" s="13"/>
      <c r="E9769" s="13"/>
    </row>
    <row r="9770" spans="1:5" ht="15.75" customHeight="1">
      <c r="A9770" s="13"/>
      <c r="B9770" s="13"/>
      <c r="C9770" s="13"/>
      <c r="D9770" s="13"/>
      <c r="E9770" s="13"/>
    </row>
    <row r="9771" spans="1:5" ht="15.75" customHeight="1">
      <c r="A9771" s="13"/>
      <c r="B9771" s="13"/>
      <c r="C9771" s="13"/>
      <c r="D9771" s="13"/>
      <c r="E9771" s="13"/>
    </row>
    <row r="9772" spans="1:5" ht="15.75" customHeight="1">
      <c r="A9772" s="13"/>
      <c r="B9772" s="13"/>
      <c r="C9772" s="13"/>
      <c r="D9772" s="13"/>
      <c r="E9772" s="13"/>
    </row>
    <row r="9773" spans="1:5" ht="15.75" customHeight="1">
      <c r="A9773" s="13"/>
      <c r="B9773" s="13"/>
      <c r="C9773" s="13"/>
      <c r="D9773" s="13"/>
      <c r="E9773" s="13"/>
    </row>
    <row r="9774" spans="1:5" ht="15.75" customHeight="1">
      <c r="A9774" s="13"/>
      <c r="B9774" s="13"/>
      <c r="C9774" s="13"/>
      <c r="D9774" s="13"/>
      <c r="E9774" s="13"/>
    </row>
    <row r="9775" spans="1:5" ht="15.75" customHeight="1">
      <c r="A9775" s="13"/>
      <c r="B9775" s="13"/>
      <c r="C9775" s="13"/>
      <c r="D9775" s="13"/>
      <c r="E9775" s="13"/>
    </row>
    <row r="9776" spans="1:5" ht="15.75" customHeight="1">
      <c r="A9776" s="13"/>
      <c r="B9776" s="13"/>
      <c r="C9776" s="13"/>
      <c r="D9776" s="13"/>
      <c r="E9776" s="13"/>
    </row>
    <row r="9777" spans="1:5" ht="15.75" customHeight="1">
      <c r="A9777" s="13"/>
      <c r="B9777" s="13"/>
      <c r="C9777" s="13"/>
      <c r="D9777" s="13"/>
      <c r="E9777" s="13"/>
    </row>
    <row r="9778" spans="1:5" ht="15.75" customHeight="1">
      <c r="A9778" s="13"/>
      <c r="B9778" s="13"/>
      <c r="C9778" s="13"/>
      <c r="D9778" s="13"/>
      <c r="E9778" s="13"/>
    </row>
    <row r="9779" spans="1:5" ht="15.75" customHeight="1">
      <c r="A9779" s="13"/>
      <c r="B9779" s="13"/>
      <c r="C9779" s="13"/>
      <c r="D9779" s="13"/>
      <c r="E9779" s="13"/>
    </row>
    <row r="9780" spans="1:5" ht="15.75" customHeight="1">
      <c r="A9780" s="13"/>
      <c r="B9780" s="13"/>
      <c r="C9780" s="13"/>
      <c r="D9780" s="13"/>
      <c r="E9780" s="13"/>
    </row>
    <row r="9781" spans="1:5" ht="15.75" customHeight="1">
      <c r="A9781" s="13"/>
      <c r="B9781" s="13"/>
      <c r="C9781" s="13"/>
      <c r="D9781" s="13"/>
      <c r="E9781" s="13"/>
    </row>
    <row r="9782" spans="1:5" ht="15.75" customHeight="1">
      <c r="A9782" s="13"/>
      <c r="B9782" s="13"/>
      <c r="C9782" s="13"/>
      <c r="D9782" s="13"/>
      <c r="E9782" s="13"/>
    </row>
    <row r="9783" spans="1:5" ht="15.75" customHeight="1">
      <c r="A9783" s="13"/>
      <c r="B9783" s="13"/>
      <c r="C9783" s="13"/>
      <c r="D9783" s="13"/>
      <c r="E9783" s="13"/>
    </row>
    <row r="9784" spans="1:5" ht="15.75" customHeight="1">
      <c r="A9784" s="13"/>
      <c r="B9784" s="13"/>
      <c r="C9784" s="13"/>
      <c r="D9784" s="13"/>
      <c r="E9784" s="13"/>
    </row>
    <row r="9785" spans="1:5" ht="15.75" customHeight="1">
      <c r="A9785" s="13"/>
      <c r="B9785" s="13"/>
      <c r="C9785" s="13"/>
      <c r="D9785" s="13"/>
      <c r="E9785" s="13"/>
    </row>
    <row r="9786" spans="1:5" ht="15.75" customHeight="1">
      <c r="A9786" s="13"/>
      <c r="B9786" s="13"/>
      <c r="C9786" s="13"/>
      <c r="D9786" s="13"/>
      <c r="E9786" s="13"/>
    </row>
    <row r="9787" spans="1:5" ht="15.75" customHeight="1">
      <c r="A9787" s="13"/>
      <c r="B9787" s="13"/>
      <c r="C9787" s="13"/>
      <c r="D9787" s="13"/>
      <c r="E9787" s="13"/>
    </row>
    <row r="9788" spans="1:5" ht="15.75" customHeight="1">
      <c r="A9788" s="13"/>
      <c r="B9788" s="13"/>
      <c r="C9788" s="13"/>
      <c r="D9788" s="13"/>
      <c r="E9788" s="13"/>
    </row>
    <row r="9789" spans="1:5" ht="15.75" customHeight="1">
      <c r="A9789" s="13"/>
      <c r="B9789" s="13"/>
      <c r="C9789" s="13"/>
      <c r="D9789" s="13"/>
      <c r="E9789" s="13"/>
    </row>
    <row r="9790" spans="1:5" ht="15.75" customHeight="1">
      <c r="A9790" s="13"/>
      <c r="B9790" s="13"/>
      <c r="C9790" s="13"/>
      <c r="D9790" s="13"/>
      <c r="E9790" s="13"/>
    </row>
    <row r="9791" spans="1:5" ht="15.75" customHeight="1">
      <c r="A9791" s="13"/>
      <c r="B9791" s="13"/>
      <c r="C9791" s="13"/>
      <c r="D9791" s="13"/>
      <c r="E9791" s="13"/>
    </row>
    <row r="9792" spans="1:5" ht="15.75" customHeight="1">
      <c r="A9792" s="13"/>
      <c r="B9792" s="13"/>
      <c r="C9792" s="13"/>
      <c r="D9792" s="13"/>
      <c r="E9792" s="13"/>
    </row>
    <row r="9793" spans="1:5" ht="15.75" customHeight="1">
      <c r="A9793" s="13"/>
      <c r="B9793" s="13"/>
      <c r="C9793" s="13"/>
      <c r="D9793" s="13"/>
      <c r="E9793" s="13"/>
    </row>
    <row r="9794" spans="1:5" ht="15.75" customHeight="1">
      <c r="A9794" s="13"/>
      <c r="B9794" s="13"/>
      <c r="C9794" s="13"/>
      <c r="D9794" s="13"/>
      <c r="E9794" s="13"/>
    </row>
    <row r="9795" spans="1:5" ht="15.75" customHeight="1">
      <c r="A9795" s="13"/>
      <c r="B9795" s="13"/>
      <c r="C9795" s="13"/>
      <c r="D9795" s="13"/>
      <c r="E9795" s="13"/>
    </row>
    <row r="9796" spans="1:5" ht="15.75" customHeight="1">
      <c r="A9796" s="13"/>
      <c r="B9796" s="13"/>
      <c r="C9796" s="13"/>
      <c r="D9796" s="13"/>
      <c r="E9796" s="13"/>
    </row>
    <row r="9797" spans="1:5" ht="15.75" customHeight="1">
      <c r="A9797" s="13"/>
      <c r="B9797" s="13"/>
      <c r="C9797" s="13"/>
      <c r="D9797" s="13"/>
      <c r="E9797" s="13"/>
    </row>
    <row r="9798" spans="1:5" ht="15.75" customHeight="1">
      <c r="A9798" s="13"/>
      <c r="B9798" s="13"/>
      <c r="C9798" s="13"/>
      <c r="D9798" s="13"/>
      <c r="E9798" s="13"/>
    </row>
    <row r="9799" spans="1:5" ht="15.75" customHeight="1">
      <c r="A9799" s="13"/>
      <c r="B9799" s="13"/>
      <c r="C9799" s="13"/>
      <c r="D9799" s="13"/>
      <c r="E9799" s="13"/>
    </row>
    <row r="9800" spans="1:5" ht="15.75" customHeight="1">
      <c r="A9800" s="13"/>
      <c r="B9800" s="13"/>
      <c r="C9800" s="13"/>
      <c r="D9800" s="13"/>
      <c r="E9800" s="13"/>
    </row>
    <row r="9801" spans="1:5" ht="15.75" customHeight="1">
      <c r="A9801" s="13"/>
      <c r="B9801" s="13"/>
      <c r="C9801" s="13"/>
      <c r="D9801" s="13"/>
      <c r="E9801" s="13"/>
    </row>
    <row r="9802" spans="1:5" ht="15.75" customHeight="1">
      <c r="A9802" s="13"/>
      <c r="B9802" s="13"/>
      <c r="C9802" s="13"/>
      <c r="D9802" s="13"/>
      <c r="E9802" s="13"/>
    </row>
    <row r="9803" spans="1:5" ht="15.75" customHeight="1">
      <c r="A9803" s="13"/>
      <c r="B9803" s="13"/>
      <c r="C9803" s="13"/>
      <c r="D9803" s="13"/>
      <c r="E9803" s="13"/>
    </row>
    <row r="9804" spans="1:5" ht="15.75" customHeight="1">
      <c r="A9804" s="13"/>
      <c r="B9804" s="13"/>
      <c r="C9804" s="13"/>
      <c r="D9804" s="13"/>
      <c r="E9804" s="13"/>
    </row>
    <row r="9805" spans="1:5" ht="15.75" customHeight="1">
      <c r="A9805" s="13"/>
      <c r="B9805" s="13"/>
      <c r="C9805" s="13"/>
      <c r="D9805" s="13"/>
      <c r="E9805" s="13"/>
    </row>
    <row r="9806" spans="1:5" ht="15.75" customHeight="1">
      <c r="A9806" s="13"/>
      <c r="B9806" s="13"/>
      <c r="C9806" s="13"/>
      <c r="D9806" s="13"/>
      <c r="E9806" s="13"/>
    </row>
    <row r="9807" spans="1:5" ht="15.75" customHeight="1">
      <c r="A9807" s="13"/>
      <c r="B9807" s="13"/>
      <c r="C9807" s="13"/>
      <c r="D9807" s="13"/>
      <c r="E9807" s="13"/>
    </row>
    <row r="9808" spans="1:5" ht="15.75" customHeight="1">
      <c r="A9808" s="13"/>
      <c r="B9808" s="13"/>
      <c r="C9808" s="13"/>
      <c r="D9808" s="13"/>
      <c r="E9808" s="13"/>
    </row>
    <row r="9809" spans="1:5" ht="15.75" customHeight="1">
      <c r="A9809" s="13"/>
      <c r="B9809" s="13"/>
      <c r="C9809" s="13"/>
      <c r="D9809" s="13"/>
      <c r="E9809" s="13"/>
    </row>
    <row r="9810" spans="1:5" ht="15.75" customHeight="1">
      <c r="A9810" s="13"/>
      <c r="B9810" s="13"/>
      <c r="C9810" s="13"/>
      <c r="D9810" s="13"/>
      <c r="E9810" s="13"/>
    </row>
    <row r="9811" spans="1:5" ht="15.75" customHeight="1">
      <c r="A9811" s="13"/>
      <c r="B9811" s="13"/>
      <c r="C9811" s="13"/>
      <c r="D9811" s="13"/>
      <c r="E9811" s="13"/>
    </row>
    <row r="9812" spans="1:5" ht="15.75" customHeight="1">
      <c r="A9812" s="13"/>
      <c r="B9812" s="13"/>
      <c r="C9812" s="13"/>
      <c r="D9812" s="13"/>
      <c r="E9812" s="13"/>
    </row>
    <row r="9813" spans="1:5" ht="15.75" customHeight="1">
      <c r="A9813" s="13"/>
      <c r="B9813" s="13"/>
      <c r="C9813" s="13"/>
      <c r="D9813" s="13"/>
      <c r="E9813" s="13"/>
    </row>
    <row r="9814" spans="1:5" ht="15.75" customHeight="1">
      <c r="A9814" s="13"/>
      <c r="B9814" s="13"/>
      <c r="C9814" s="13"/>
      <c r="D9814" s="13"/>
      <c r="E9814" s="13"/>
    </row>
    <row r="9815" spans="1:5" ht="15.75" customHeight="1">
      <c r="A9815" s="13"/>
      <c r="B9815" s="13"/>
      <c r="C9815" s="13"/>
      <c r="D9815" s="13"/>
      <c r="E9815" s="13"/>
    </row>
    <row r="9816" spans="1:5" ht="15.75" customHeight="1">
      <c r="A9816" s="13"/>
      <c r="B9816" s="13"/>
      <c r="C9816" s="13"/>
      <c r="D9816" s="13"/>
      <c r="E9816" s="13"/>
    </row>
    <row r="9817" spans="1:5" ht="15.75" customHeight="1">
      <c r="A9817" s="13"/>
      <c r="B9817" s="13"/>
      <c r="C9817" s="13"/>
      <c r="D9817" s="13"/>
      <c r="E9817" s="13"/>
    </row>
    <row r="9818" spans="1:5" ht="15.75" customHeight="1">
      <c r="A9818" s="13"/>
      <c r="B9818" s="13"/>
      <c r="C9818" s="13"/>
      <c r="D9818" s="13"/>
      <c r="E9818" s="13"/>
    </row>
    <row r="9819" spans="1:5" ht="15.75" customHeight="1">
      <c r="A9819" s="13"/>
      <c r="B9819" s="13"/>
      <c r="C9819" s="13"/>
      <c r="D9819" s="13"/>
      <c r="E9819" s="13"/>
    </row>
    <row r="9820" spans="1:5" ht="15.75" customHeight="1">
      <c r="A9820" s="13"/>
      <c r="B9820" s="13"/>
      <c r="C9820" s="13"/>
      <c r="D9820" s="13"/>
      <c r="E9820" s="13"/>
    </row>
    <row r="9821" spans="1:5" ht="15.75" customHeight="1">
      <c r="A9821" s="13"/>
      <c r="B9821" s="13"/>
      <c r="C9821" s="13"/>
      <c r="D9821" s="13"/>
      <c r="E9821" s="13"/>
    </row>
    <row r="9822" spans="1:5" ht="15.75" customHeight="1">
      <c r="A9822" s="13"/>
      <c r="B9822" s="13"/>
      <c r="C9822" s="13"/>
      <c r="D9822" s="13"/>
      <c r="E9822" s="13"/>
    </row>
    <row r="9823" spans="1:5" ht="15.75" customHeight="1">
      <c r="A9823" s="13"/>
      <c r="B9823" s="13"/>
      <c r="C9823" s="13"/>
      <c r="D9823" s="13"/>
      <c r="E9823" s="13"/>
    </row>
    <row r="9824" spans="1:5" ht="15.75" customHeight="1">
      <c r="A9824" s="13"/>
      <c r="B9824" s="13"/>
      <c r="C9824" s="13"/>
      <c r="D9824" s="13"/>
      <c r="E9824" s="13"/>
    </row>
    <row r="9825" spans="1:5" ht="15.75" customHeight="1">
      <c r="A9825" s="13"/>
      <c r="B9825" s="13"/>
      <c r="C9825" s="13"/>
      <c r="D9825" s="13"/>
      <c r="E9825" s="13"/>
    </row>
    <row r="9826" spans="1:5" ht="15.75" customHeight="1">
      <c r="A9826" s="13"/>
      <c r="B9826" s="13"/>
      <c r="C9826" s="13"/>
      <c r="D9826" s="13"/>
      <c r="E9826" s="13"/>
    </row>
    <row r="9827" spans="1:5" ht="15.75" customHeight="1">
      <c r="A9827" s="13"/>
      <c r="B9827" s="13"/>
      <c r="C9827" s="13"/>
      <c r="D9827" s="13"/>
      <c r="E9827" s="13"/>
    </row>
    <row r="9828" spans="1:5" ht="15.75" customHeight="1">
      <c r="A9828" s="13"/>
      <c r="B9828" s="13"/>
      <c r="C9828" s="13"/>
      <c r="D9828" s="13"/>
      <c r="E9828" s="13"/>
    </row>
    <row r="9829" spans="1:5" ht="15.75" customHeight="1">
      <c r="A9829" s="13"/>
      <c r="B9829" s="13"/>
      <c r="C9829" s="13"/>
      <c r="D9829" s="13"/>
      <c r="E9829" s="13"/>
    </row>
    <row r="9830" spans="1:5" ht="15.75" customHeight="1">
      <c r="A9830" s="13"/>
      <c r="B9830" s="13"/>
      <c r="C9830" s="13"/>
      <c r="D9830" s="13"/>
      <c r="E9830" s="13"/>
    </row>
    <row r="9831" spans="1:5" ht="15.75" customHeight="1">
      <c r="A9831" s="13"/>
      <c r="B9831" s="13"/>
      <c r="C9831" s="13"/>
      <c r="D9831" s="13"/>
      <c r="E9831" s="13"/>
    </row>
    <row r="9832" spans="1:5" ht="15.75" customHeight="1">
      <c r="A9832" s="13"/>
      <c r="B9832" s="13"/>
      <c r="C9832" s="13"/>
      <c r="D9832" s="13"/>
      <c r="E9832" s="13"/>
    </row>
    <row r="9833" spans="1:5" ht="15.75" customHeight="1">
      <c r="A9833" s="13"/>
      <c r="B9833" s="13"/>
      <c r="C9833" s="13"/>
      <c r="D9833" s="13"/>
      <c r="E9833" s="13"/>
    </row>
    <row r="9834" spans="1:5" ht="15.75" customHeight="1">
      <c r="A9834" s="13"/>
      <c r="B9834" s="13"/>
      <c r="C9834" s="13"/>
      <c r="D9834" s="13"/>
      <c r="E9834" s="13"/>
    </row>
    <row r="9835" spans="1:5" ht="15.75" customHeight="1">
      <c r="A9835" s="13"/>
      <c r="B9835" s="13"/>
      <c r="C9835" s="13"/>
      <c r="D9835" s="13"/>
      <c r="E9835" s="13"/>
    </row>
    <row r="9836" spans="1:5" ht="15.75" customHeight="1">
      <c r="A9836" s="13"/>
      <c r="B9836" s="13"/>
      <c r="C9836" s="13"/>
      <c r="D9836" s="13"/>
      <c r="E9836" s="13"/>
    </row>
    <row r="9837" spans="1:5" ht="15.75" customHeight="1">
      <c r="A9837" s="13"/>
      <c r="B9837" s="13"/>
      <c r="C9837" s="13"/>
      <c r="D9837" s="13"/>
      <c r="E9837" s="13"/>
    </row>
    <row r="9838" spans="1:5" ht="15.75" customHeight="1">
      <c r="A9838" s="13"/>
      <c r="B9838" s="13"/>
      <c r="C9838" s="13"/>
      <c r="D9838" s="13"/>
      <c r="E9838" s="13"/>
    </row>
    <row r="9839" spans="1:5" ht="15.75" customHeight="1">
      <c r="A9839" s="13"/>
      <c r="B9839" s="13"/>
      <c r="C9839" s="13"/>
      <c r="D9839" s="13"/>
      <c r="E9839" s="13"/>
    </row>
    <row r="9840" spans="1:5" ht="15.75" customHeight="1">
      <c r="A9840" s="13"/>
      <c r="B9840" s="13"/>
      <c r="C9840" s="13"/>
      <c r="D9840" s="13"/>
      <c r="E9840" s="13"/>
    </row>
    <row r="9841" spans="1:5" ht="15.75" customHeight="1">
      <c r="A9841" s="13"/>
      <c r="B9841" s="13"/>
      <c r="C9841" s="13"/>
      <c r="D9841" s="13"/>
      <c r="E9841" s="13"/>
    </row>
    <row r="9842" spans="1:5" ht="15.75" customHeight="1">
      <c r="A9842" s="13"/>
      <c r="B9842" s="13"/>
      <c r="C9842" s="13"/>
      <c r="D9842" s="13"/>
      <c r="E9842" s="13"/>
    </row>
    <row r="9843" spans="1:5" ht="15.75" customHeight="1">
      <c r="A9843" s="13"/>
      <c r="B9843" s="13"/>
      <c r="C9843" s="13"/>
      <c r="D9843" s="13"/>
      <c r="E9843" s="13"/>
    </row>
    <row r="9844" spans="1:5" ht="15.75" customHeight="1">
      <c r="A9844" s="13"/>
      <c r="B9844" s="13"/>
      <c r="C9844" s="13"/>
      <c r="D9844" s="13"/>
      <c r="E9844" s="13"/>
    </row>
    <row r="9845" spans="1:5" ht="15.75" customHeight="1">
      <c r="A9845" s="13"/>
      <c r="B9845" s="13"/>
      <c r="C9845" s="13"/>
      <c r="D9845" s="13"/>
      <c r="E9845" s="13"/>
    </row>
    <row r="9846" spans="1:5" ht="15.75" customHeight="1">
      <c r="A9846" s="13"/>
      <c r="B9846" s="13"/>
      <c r="C9846" s="13"/>
      <c r="D9846" s="13"/>
      <c r="E9846" s="13"/>
    </row>
    <row r="9847" spans="1:5" ht="15.75" customHeight="1">
      <c r="A9847" s="13"/>
      <c r="B9847" s="13"/>
      <c r="C9847" s="13"/>
      <c r="D9847" s="13"/>
      <c r="E9847" s="13"/>
    </row>
    <row r="9848" spans="1:5" ht="15.75" customHeight="1">
      <c r="A9848" s="13"/>
      <c r="B9848" s="13"/>
      <c r="C9848" s="13"/>
      <c r="D9848" s="13"/>
      <c r="E9848" s="13"/>
    </row>
    <row r="9849" spans="1:5" ht="15.75" customHeight="1">
      <c r="A9849" s="13"/>
      <c r="B9849" s="13"/>
      <c r="C9849" s="13"/>
      <c r="D9849" s="13"/>
      <c r="E9849" s="13"/>
    </row>
    <row r="9850" spans="1:5" ht="15.75" customHeight="1">
      <c r="A9850" s="13"/>
      <c r="B9850" s="13"/>
      <c r="C9850" s="13"/>
      <c r="D9850" s="13"/>
      <c r="E9850" s="13"/>
    </row>
    <row r="9851" spans="1:5" ht="15.75" customHeight="1">
      <c r="A9851" s="13"/>
      <c r="B9851" s="13"/>
      <c r="C9851" s="13"/>
      <c r="D9851" s="13"/>
      <c r="E9851" s="13"/>
    </row>
    <row r="9852" spans="1:5" ht="15.75" customHeight="1">
      <c r="A9852" s="13"/>
      <c r="B9852" s="13"/>
      <c r="C9852" s="13"/>
      <c r="D9852" s="13"/>
      <c r="E9852" s="13"/>
    </row>
    <row r="9853" spans="1:5" ht="15.75" customHeight="1">
      <c r="A9853" s="13"/>
      <c r="B9853" s="13"/>
      <c r="C9853" s="13"/>
      <c r="D9853" s="13"/>
      <c r="E9853" s="13"/>
    </row>
    <row r="9854" spans="1:5" ht="15.75" customHeight="1">
      <c r="A9854" s="13"/>
      <c r="B9854" s="13"/>
      <c r="C9854" s="13"/>
      <c r="D9854" s="13"/>
      <c r="E9854" s="13"/>
    </row>
    <row r="9855" spans="1:5" ht="15.75" customHeight="1">
      <c r="A9855" s="13"/>
      <c r="B9855" s="13"/>
      <c r="C9855" s="13"/>
      <c r="D9855" s="13"/>
      <c r="E9855" s="13"/>
    </row>
    <row r="9856" spans="1:5" ht="15.75" customHeight="1">
      <c r="A9856" s="13"/>
      <c r="B9856" s="13"/>
      <c r="C9856" s="13"/>
      <c r="D9856" s="13"/>
      <c r="E9856" s="13"/>
    </row>
    <row r="9857" spans="1:5" ht="15.75" customHeight="1">
      <c r="A9857" s="13"/>
      <c r="B9857" s="13"/>
      <c r="C9857" s="13"/>
      <c r="D9857" s="13"/>
      <c r="E9857" s="13"/>
    </row>
    <row r="9858" spans="1:5" ht="15.75" customHeight="1">
      <c r="A9858" s="13"/>
      <c r="B9858" s="13"/>
      <c r="C9858" s="13"/>
      <c r="D9858" s="13"/>
      <c r="E9858" s="13"/>
    </row>
    <row r="9859" spans="1:5" ht="15.75" customHeight="1">
      <c r="A9859" s="13"/>
      <c r="B9859" s="13"/>
      <c r="C9859" s="13"/>
      <c r="D9859" s="13"/>
      <c r="E9859" s="13"/>
    </row>
    <row r="9860" spans="1:5" ht="15.75" customHeight="1">
      <c r="A9860" s="13"/>
      <c r="B9860" s="13"/>
      <c r="C9860" s="13"/>
      <c r="D9860" s="13"/>
      <c r="E9860" s="13"/>
    </row>
    <row r="9861" spans="1:5" ht="15.75" customHeight="1">
      <c r="A9861" s="13"/>
      <c r="B9861" s="13"/>
      <c r="C9861" s="13"/>
      <c r="D9861" s="13"/>
      <c r="E9861" s="13"/>
    </row>
    <row r="9862" spans="1:5" ht="15.75" customHeight="1">
      <c r="A9862" s="13"/>
      <c r="B9862" s="13"/>
      <c r="C9862" s="13"/>
      <c r="D9862" s="13"/>
      <c r="E9862" s="13"/>
    </row>
    <row r="9863" spans="1:5" ht="15.75" customHeight="1">
      <c r="A9863" s="13"/>
      <c r="B9863" s="13"/>
      <c r="C9863" s="13"/>
      <c r="D9863" s="13"/>
      <c r="E9863" s="13"/>
    </row>
  </sheetData>
  <mergeCells count="2">
    <mergeCell ref="A1:E3"/>
    <mergeCell ref="F9418:F9422"/>
  </mergeCells>
  <dataValidations count="1">
    <dataValidation type="list" sqref="E5:E7867" xr:uid="{00000000-0002-0000-0000-000000000000}">
      <formula1>"D01-AvaladCalid/Rec.Mas.,D02-Avería en el cliente,D03-Baja Rotación,D06-Perdida de vacio,D11-Producto vencido,D07-Producto Contaminado,D09-Producto derretido,D71-Baja Rotación- Buena"</formula1>
    </dataValidation>
  </dataValidations>
  <pageMargins left="0.7" right="0.7" top="0.75" bottom="0.75" header="0" footer="0"/>
  <pageSetup orientation="landscape" useFirstPageNumber="1" horizontalDpi="4294967295" verticalDpi="42949672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 Jaramillo Bustamante</cp:lastModifiedBy>
  <dcterms:created xsi:type="dcterms:W3CDTF">2007-06-06T19:56:43Z</dcterms:created>
  <dcterms:modified xsi:type="dcterms:W3CDTF">2025-04-02T19:27:21Z</dcterms:modified>
</cp:coreProperties>
</file>