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xpertgroup1-my.sharepoint.com/personal/daniel_jaramillo_xpertgroup_co/Documents/Daniel - Staffing CN/Proyectos Comercial Nutresa/PDFS_Facturas/Plantilla_Resultado/"/>
    </mc:Choice>
  </mc:AlternateContent>
  <xr:revisionPtr revIDLastSave="3" documentId="11_D1621A92CCF6B8CB52EE9EDEE06BA495FC60BD92" xr6:coauthVersionLast="47" xr6:coauthVersionMax="47" xr10:uidLastSave="{D905F05E-E3D7-44DC-9690-3B3F2C50FFC5}"/>
  <bookViews>
    <workbookView minimized="1" xWindow="8210" yWindow="2490" windowWidth="2370" windowHeight="56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<sst xmlns="http://schemas.openxmlformats.org/spreadsheetml/2006/main" count="71" uniqueCount="47">
  <si>
    <t xml:space="preserve">             Formato de pedido devolución masivo</t>
  </si>
  <si>
    <t>Producto/SKU</t>
  </si>
  <si>
    <t>Descripción</t>
  </si>
  <si>
    <t>Unidad de Medida</t>
  </si>
  <si>
    <t>Cantidad</t>
  </si>
  <si>
    <t>Motivo</t>
  </si>
  <si>
    <t>1001463</t>
  </si>
  <si>
    <t>Tallarin DORIA Clasica x 500g</t>
  </si>
  <si>
    <t>UND</t>
  </si>
  <si>
    <t>1</t>
  </si>
  <si>
    <t>1001450</t>
  </si>
  <si>
    <t>Tornillo DORIA Clasica x 250g</t>
  </si>
  <si>
    <t>8</t>
  </si>
  <si>
    <t>1001448</t>
  </si>
  <si>
    <t>Codo DORIA Clasica x 250g</t>
  </si>
  <si>
    <t>1001485</t>
  </si>
  <si>
    <t>Penne Rigate MONTICELLO x 500g</t>
  </si>
  <si>
    <t>1001470</t>
  </si>
  <si>
    <t>Spaghetti DORIA Multicereal x 500g</t>
  </si>
  <si>
    <t>1005138</t>
  </si>
  <si>
    <t>Fideo COMARRICO Clasica x 120g</t>
  </si>
  <si>
    <t>2</t>
  </si>
  <si>
    <t>1005137</t>
  </si>
  <si>
    <t>Spaghetti COMARRICO Clasica x 120g</t>
  </si>
  <si>
    <t>1005136</t>
  </si>
  <si>
    <t>Spaghetti COMARRICO Clasica x 250g</t>
  </si>
  <si>
    <t>14</t>
  </si>
  <si>
    <t>1006471</t>
  </si>
  <si>
    <t>Macarron Grueso COMARRICO Clasica x 250g</t>
  </si>
  <si>
    <t>23</t>
  </si>
  <si>
    <t>1033420</t>
  </si>
  <si>
    <t>Fideo COMARRICO Clasica x 454g</t>
  </si>
  <si>
    <t>3</t>
  </si>
  <si>
    <t>1033421</t>
  </si>
  <si>
    <t>Spaghetti COMARRICO Clasica x 454g</t>
  </si>
  <si>
    <t>1005991</t>
  </si>
  <si>
    <t>Fideo COMARRICO clasica x1000g</t>
  </si>
  <si>
    <t>1059013</t>
  </si>
  <si>
    <t>Gta. SALTIN NOEL QM. Tcx3 338g</t>
  </si>
  <si>
    <t>1001568</t>
  </si>
  <si>
    <t>Gta. SALTINNOEL Rojo Tc. x3</t>
  </si>
  <si>
    <t>4</t>
  </si>
  <si>
    <t>1051111</t>
  </si>
  <si>
    <t>Pasab. TOSH CremaMani 10TRX300g</t>
  </si>
  <si>
    <t>1049450</t>
  </si>
  <si>
    <t>Gta. FESTIVAL Minichips Choc Bs. x8</t>
  </si>
  <si>
    <t>D11-Producto vencido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</si>
</sst>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8"/>
      <color theme="0"/>
      <name val="Foco black"/>
    </font>
    <font>
      <sz val="11"/>
      <name val="Calibri"/>
    </font>
    <font>
      <b/>
      <sz val="14"/>
      <color rgb="FFFF0000"/>
      <name val="Arial"/>
    </font>
    <font>
      <sz val="8"/>
      <color theme="1"/>
      <name val="Arial"/>
    </font>
    <font>
      <b/>
      <sz val="9"/>
      <color theme="0"/>
      <name val="Foco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vertical="center" wrapText="1" shrinkToFit="1"/>
    </xf>
    <xf numFmtId="0" fontId="4" fillId="0" borderId="0" xfId="0" applyFont="1" applyAlignment="1">
      <alignment wrapText="1" shrinkToFi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2" borderId="9" xfId="0" applyFont="1" applyFill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wrapText="1" shrinkToFit="1"/>
    </xf>
    <xf numFmtId="0" fontId="6" fillId="0" borderId="0" xfId="0" applyFont="1" applyAlignment="1">
      <alignment wrapText="1" shrinkToFit="1"/>
    </xf>
    <xf numFmtId="0" fontId="1" fillId="2" borderId="9" xfId="0" applyFont="1" applyFill="1" applyBorder="1" applyAlignment="1">
      <alignment horizontal="center" vertical="center" wrapText="1" shrinkToFi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44450</xdr:rowOff>
    </xdr:from>
    <xdr:ext cx="1085850" cy="828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4450"/>
          <a:ext cx="1085850" cy="82867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showGridLines="0" tabSelected="1" zoomScaleNormal="100" workbookViewId="0">
      <pane ySplit="4" topLeftCell="A5" activePane="bottomLeft" state="frozen"/>
      <selection pane="bottomLeft" activeCell="E11" sqref="E11"/>
    </sheetView>
  </sheetViews>
  <sheetFormatPr baseColWidth="10" defaultColWidth="14.453125" defaultRowHeight="14.5" customHeight="1"/>
  <cols>
    <col min="1" max="1" width="16.54296875" customWidth="1"/>
    <col min="2" max="2" width="36.81640625" customWidth="1"/>
    <col min="3" max="3" width="14.453125" customWidth="1"/>
    <col min="4" max="4" width="8.54296875" customWidth="1"/>
    <col min="5" max="5" width="26" customWidth="1"/>
    <col min="6" max="10" width="9.08984375" customWidth="1"/>
    <col min="11" max="25" width="10" customWidth="1"/>
    <col min="26" max="26" width="12.54296875" customWidth="1"/>
  </cols>
  <sheetData>
    <row r="1" spans="1:25" ht="24" customHeight="1">
      <c r="A1" s="13" t="s">
        <v>0</v>
      </c>
      <c r="B1" s="14"/>
      <c r="C1" s="14"/>
      <c r="D1" s="14"/>
      <c r="E1" s="15"/>
      <c r="F1" s="3"/>
      <c r="G1" s="1"/>
      <c r="H1" s="1"/>
      <c r="I1" s="1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4" customHeight="1">
      <c r="A2" s="16"/>
      <c r="B2" s="17"/>
      <c r="C2" s="17"/>
      <c r="D2" s="17"/>
      <c r="E2" s="18"/>
      <c r="F2" s="5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4" customHeight="1">
      <c r="A3" s="19"/>
      <c r="B3" s="20"/>
      <c r="C3" s="20"/>
      <c r="D3" s="20"/>
      <c r="E3" s="21"/>
      <c r="F3" s="7"/>
      <c r="G3" s="8"/>
      <c r="H3" s="8"/>
      <c r="I3" s="8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4" customHeight="1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>
      <c r="A5" t="s">
        <v>6</v>
      </c>
      <c r="B5" t="s">
        <v>7</v>
      </c>
      <c r="C5" t="s">
        <v>8</v>
      </c>
      <c r="D5" t="s">
        <v>9</v>
      </c>
      <c r="E5" t="s">
        <v>46</v>
      </c>
    </row>
    <row r="6" spans="1:25">
      <c r="A6" t="s">
        <v>10</v>
      </c>
      <c r="B6" t="s">
        <v>11</v>
      </c>
      <c r="C6" t="s">
        <v>8</v>
      </c>
      <c r="D6" t="s">
        <v>12</v>
      </c>
    </row>
    <row r="7" spans="1:25">
      <c r="A7" t="s">
        <v>13</v>
      </c>
      <c r="B7" t="s">
        <v>14</v>
      </c>
      <c r="C7" t="s">
        <v>8</v>
      </c>
      <c r="D7" t="s">
        <v>9</v>
      </c>
    </row>
    <row r="8" spans="1:25">
      <c r="A8" t="s">
        <v>15</v>
      </c>
      <c r="B8" t="s">
        <v>16</v>
      </c>
      <c r="C8" t="s">
        <v>8</v>
      </c>
      <c r="D8" t="s">
        <v>9</v>
      </c>
    </row>
    <row r="9" spans="1:25">
      <c r="A9" t="s">
        <v>17</v>
      </c>
      <c r="B9" t="s">
        <v>18</v>
      </c>
      <c r="C9" t="s">
        <v>8</v>
      </c>
      <c r="D9" t="s">
        <v>9</v>
      </c>
    </row>
    <row r="10" spans="1:25">
      <c r="A10" t="s">
        <v>19</v>
      </c>
      <c r="B10" t="s">
        <v>20</v>
      </c>
      <c r="C10" t="s">
        <v>8</v>
      </c>
      <c r="D10" t="s">
        <v>21</v>
      </c>
    </row>
    <row r="11" spans="1:25">
      <c r="A11" t="s">
        <v>22</v>
      </c>
      <c r="B11" t="s">
        <v>23</v>
      </c>
      <c r="C11" t="s">
        <v>8</v>
      </c>
      <c r="D11" t="s">
        <v>9</v>
      </c>
    </row>
    <row r="12" spans="1:25">
      <c r="A12" t="s">
        <v>24</v>
      </c>
      <c r="B12" t="s">
        <v>25</v>
      </c>
      <c r="C12" t="s">
        <v>8</v>
      </c>
      <c r="D12" t="s">
        <v>26</v>
      </c>
    </row>
    <row r="13" spans="1:25">
      <c r="A13" t="s">
        <v>27</v>
      </c>
      <c r="B13" t="s">
        <v>28</v>
      </c>
      <c r="C13" t="s">
        <v>8</v>
      </c>
      <c r="D13" t="s">
        <v>29</v>
      </c>
    </row>
    <row r="14" spans="1:25">
      <c r="A14" t="s">
        <v>30</v>
      </c>
      <c r="B14" t="s">
        <v>31</v>
      </c>
      <c r="C14" t="s">
        <v>8</v>
      </c>
      <c r="D14" t="s">
        <v>32</v>
      </c>
    </row>
    <row r="15" spans="1:25">
      <c r="A15" t="s">
        <v>33</v>
      </c>
      <c r="B15" t="s">
        <v>34</v>
      </c>
      <c r="C15" t="s">
        <v>8</v>
      </c>
      <c r="D15" t="s">
        <v>9</v>
      </c>
    </row>
    <row r="16" spans="1:25">
      <c r="A16" t="s">
        <v>35</v>
      </c>
      <c r="B16" t="s">
        <v>36</v>
      </c>
      <c r="C16" t="s">
        <v>8</v>
      </c>
      <c r="D16" t="s">
        <v>9</v>
      </c>
    </row>
    <row r="17" spans="1:4">
      <c r="A17" t="s">
        <v>37</v>
      </c>
      <c r="B17" t="s">
        <v>38</v>
      </c>
      <c r="C17" t="s">
        <v>8</v>
      </c>
      <c r="D17" t="s">
        <v>21</v>
      </c>
    </row>
    <row r="18" spans="1:4">
      <c r="A18" t="s">
        <v>39</v>
      </c>
      <c r="B18" t="s">
        <v>40</v>
      </c>
      <c r="C18" t="s">
        <v>8</v>
      </c>
      <c r="D18" t="s">
        <v>41</v>
      </c>
    </row>
    <row r="19" spans="1:4">
      <c r="A19" t="s">
        <v>42</v>
      </c>
      <c r="B19" t="s">
        <v>43</v>
      </c>
      <c r="C19" t="s">
        <v>8</v>
      </c>
      <c r="D19" t="s">
        <v>9</v>
      </c>
    </row>
    <row r="20" spans="1:4">
      <c r="A20" t="s">
        <v>44</v>
      </c>
      <c r="B20" t="s">
        <v>45</v>
      </c>
      <c r="C20" t="s">
        <v>8</v>
      </c>
      <c r="D20" t="s">
        <v>9</v>
      </c>
    </row>
  </sheetData>
  <mergeCells count="1">
    <mergeCell ref="A1:E3"/>
  </mergeCells>
  <dataValidations count="1">
    <dataValidation type="list" allowBlank="1" sqref="E5:E20" xr:uid="{00000000-0002-0000-0000-000000000000}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Jaramillo Bustamante</cp:lastModifiedBy>
  <dcterms:created xsi:type="dcterms:W3CDTF">2007-06-06T19:56:43Z</dcterms:created>
  <dcterms:modified xsi:type="dcterms:W3CDTF">2025-06-04T19:08:32Z</dcterms:modified>
</cp:coreProperties>
</file>