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Escritorio/bot cadenas/"/>
    </mc:Choice>
  </mc:AlternateContent>
  <xr:revisionPtr revIDLastSave="3" documentId="11_F25DC773A252ABDACC1048BDC11F63425BDE58E3" xr6:coauthVersionLast="47" xr6:coauthVersionMax="47" xr10:uidLastSave="{2B499DAC-BC3E-49E3-BE82-EDF73566AF5B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<sst xmlns="http://schemas.openxmlformats.org/spreadsheetml/2006/main" count="24" uniqueCount="24">
  <si>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Cód. Oficina de Ventas</t>
  </si>
  <si>
    <t>Oficina de Ventas</t>
  </si>
  <si>
    <t>11</t>
  </si>
  <si>
    <t>R Bogota norte</t>
  </si>
  <si>
    <t>12</t>
  </si>
  <si>
    <t>R Bucaramanga</t>
  </si>
  <si>
    <t>13</t>
  </si>
  <si>
    <t>R Cali</t>
  </si>
  <si>
    <t>14</t>
  </si>
  <si>
    <t>R Ibague</t>
  </si>
  <si>
    <t>16</t>
  </si>
  <si>
    <t>R Medellin</t>
  </si>
  <si>
    <t>17</t>
  </si>
  <si>
    <t>R Altillano</t>
  </si>
  <si>
    <t>20</t>
  </si>
  <si>
    <t>R Barranquilla</t>
  </si>
  <si>
    <t>23</t>
  </si>
  <si>
    <t>R Cartagena</t>
  </si>
  <si>
    <t>25</t>
  </si>
  <si>
    <t>R Pereira</t>
  </si>
  <si>
    <t>00</t>
  </si>
  <si>
    <t>Of Central</t>
  </si>
  <si>
    <t>10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</si>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</sst>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49" fontId="0" fillId="3" borderId="2" xfId="0" applyNumberFormat="1" applyFill="1" applyBorder="1" applyAlignment="1">
      <alignment horizontal="center" wrapText="1"/>
    </xf>
    <xf numFmtId="0" fontId="0" fillId="3" borderId="3" xfId="0" applyFill="1" applyBorder="1" applyAlignment="1">
      <alignment wrapText="1"/>
    </xf>
    <xf numFmtId="49" fontId="0" fillId="3" borderId="4" xfId="0" applyNumberFormat="1" applyFill="1" applyBorder="1" applyAlignment="1">
      <alignment horizontal="center"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21.28515625" bestFit="1" customWidth="1"/>
    <col min="2" max="2" width="16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ht="15.75" thickBot="1" x14ac:dyDescent="0.3">
      <c r="A10" s="3" t="s">
        <v>18</v>
      </c>
      <c r="B10" s="4" t="s">
        <v>19</v>
      </c>
    </row>
    <row r="11" spans="1:2" ht="15.75" thickBot="1" x14ac:dyDescent="0.3">
      <c r="A11" s="5" t="s">
        <v>20</v>
      </c>
      <c r="B11" s="6" t="s">
        <v>21</v>
      </c>
    </row>
    <row r="12" spans="1:2" ht="15.75" thickBot="1" x14ac:dyDescent="0.3">
      <c r="A12" s="7" t="s">
        <v>22</v>
      </c>
      <c r="B12" s="8" t="s">
        <v>23</v>
      </c>
    </row>
  </sheetData>
  <conditionalFormatting sqref="A1:B1">
    <cfRule type="containsText" dxfId="0" priority="1" operator="containsText" text="en blanco">
      <formula>NOT(ISERROR(SEARCH("en blanco",A1)))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Jaramillo Bustamante</cp:lastModifiedBy>
  <dcterms:created xsi:type="dcterms:W3CDTF">2015-06-05T18:17:20Z</dcterms:created>
  <dcterms:modified xsi:type="dcterms:W3CDTF">2025-12-02T15:52:44Z</dcterms:modified>
</cp:coreProperties>
</file>