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MAR" sheetId="1" r:id="rId4"/>
    <sheet state="hidden" name="Drop Down Lists" sheetId="2" r:id="rId5"/>
  </sheets>
  <definedNames/>
  <calcPr/>
</workbook>
</file>

<file path=xl/sharedStrings.xml><?xml version="1.0" encoding="utf-8"?>
<sst xmlns="http://schemas.openxmlformats.org/spreadsheetml/2006/main" count="198" uniqueCount="174">
  <si>
    <t>INSTRUCTIONS</t>
  </si>
  <si>
    <t>WEB MODULE ACCESS REQUEST FORM</t>
  </si>
  <si>
    <r>
      <rPr>
        <rFont val="Calibri"/>
        <color theme="1"/>
        <sz val="11.0"/>
      </rPr>
      <t xml:space="preserve">Rename file to "Web Module Access Request Form - </t>
    </r>
    <r>
      <rPr>
        <rFont val="Calibri"/>
        <i/>
        <color theme="1"/>
        <sz val="11.0"/>
      </rPr>
      <t>Firstname Lastname</t>
    </r>
    <r>
      <rPr>
        <rFont val="Calibri"/>
        <color theme="1"/>
        <sz val="11.0"/>
      </rPr>
      <t>"</t>
    </r>
  </si>
  <si>
    <t xml:space="preserve">Section A - To be completed by Site Requester - once completed send to HR </t>
  </si>
  <si>
    <t>Requester:</t>
  </si>
  <si>
    <t>Date Requested:</t>
  </si>
  <si>
    <t>Please fill in all fields in the Blue Section A unless</t>
  </si>
  <si>
    <t>Employee Name:</t>
  </si>
  <si>
    <t>Date Required By:</t>
  </si>
  <si>
    <t>identified as not needed in below instructions</t>
  </si>
  <si>
    <t>Site Name:</t>
  </si>
  <si>
    <t>*** allow up to 3 business days for processing***</t>
  </si>
  <si>
    <t>Job Number / Cost Centre:</t>
  </si>
  <si>
    <t>Position (JR Title) :</t>
  </si>
  <si>
    <t>Hourly or Salary:</t>
  </si>
  <si>
    <t>Reporting To:</t>
  </si>
  <si>
    <t xml:space="preserve">Business Cards Required: </t>
  </si>
  <si>
    <t xml:space="preserve">Google Account Required: </t>
  </si>
  <si>
    <t xml:space="preserve"> </t>
  </si>
  <si>
    <t>*** if YES electronic QR code will be sent with reply***</t>
  </si>
  <si>
    <t xml:space="preserve">Email Address Requested: </t>
  </si>
  <si>
    <t>Enter what you would like the email address to be prior to the @domain.com (standard format is firstname.lastname eg. john.doe@team-group.com)</t>
  </si>
  <si>
    <t>ADP</t>
  </si>
  <si>
    <t>Only applies to salary employees</t>
  </si>
  <si>
    <t>Vacation Entitlement (number of weeks):</t>
  </si>
  <si>
    <t>Approving Manager</t>
  </si>
  <si>
    <t>If this WMAR is for an hourly employee the ADP</t>
  </si>
  <si>
    <t># of days employee works per week (4 or 5):</t>
  </si>
  <si>
    <t>section can be left blank</t>
  </si>
  <si>
    <t>BOSS</t>
  </si>
  <si>
    <t>SMART MODULE</t>
  </si>
  <si>
    <t>Enter name of the site(s) to be assigned</t>
  </si>
  <si>
    <t>Job Site(s) To Be Assigned:</t>
  </si>
  <si>
    <t>(i.e. Stellantis Brampton Assembly)</t>
  </si>
  <si>
    <t>COST SHEET MODULE</t>
  </si>
  <si>
    <t>If cost sheet access is required enter the job #(s)</t>
  </si>
  <si>
    <t>Job Number(s) To Be Assigned:</t>
  </si>
  <si>
    <t>(i.e. TW004)</t>
  </si>
  <si>
    <t>Need to run reports or add/remove members?</t>
  </si>
  <si>
    <t>Leader Access? (Yes/No)</t>
  </si>
  <si>
    <t>Allows user to modify site members and create reports</t>
  </si>
  <si>
    <t>Will the employee travel to other sites?</t>
  </si>
  <si>
    <t>Trip Reports Access? (Yes/No)</t>
  </si>
  <si>
    <t>Allows user to add or view Corporate Trip Reports Module</t>
  </si>
  <si>
    <t xml:space="preserve">eRequester </t>
  </si>
  <si>
    <t>EREQUESTER MODULE</t>
  </si>
  <si>
    <t>If purchasing access is required, IT will advise</t>
  </si>
  <si>
    <t>eRequester Access (Yes/No):</t>
  </si>
  <si>
    <t>Finance through email</t>
  </si>
  <si>
    <t>Mobile / Web Applications</t>
  </si>
  <si>
    <t xml:space="preserve">Please select YES or NO for allmobile apps </t>
  </si>
  <si>
    <t>the employee will need access to</t>
  </si>
  <si>
    <t>SiteDocs (Yes/No):</t>
  </si>
  <si>
    <t>Audit Apps (Yes/No):</t>
  </si>
  <si>
    <t>Incidents (Yes/No):</t>
  </si>
  <si>
    <t>CAA (Yes/No):</t>
  </si>
  <si>
    <t>Delivery App (Yes/No):</t>
  </si>
  <si>
    <t>Net Promoter Score (Yes/No):</t>
  </si>
  <si>
    <t xml:space="preserve">Vehicle / Fleetio </t>
  </si>
  <si>
    <t>Please select whether a company vehicle is being assigned and/or if</t>
  </si>
  <si>
    <t>Fleetio access is required</t>
  </si>
  <si>
    <t>Vehicle Assigned (Yes/No):</t>
  </si>
  <si>
    <t>Fleetio Access Required (Yes/No):</t>
  </si>
  <si>
    <t>Equipment</t>
  </si>
  <si>
    <t>Please select yes or no for mobile phone required</t>
  </si>
  <si>
    <t>MOBILE PHONE</t>
  </si>
  <si>
    <t>Required? (Yes/No)</t>
  </si>
  <si>
    <t xml:space="preserve">Is User getting a previous user assigned Phone? </t>
  </si>
  <si>
    <t>If Yes</t>
  </si>
  <si>
    <t>If NO</t>
  </si>
  <si>
    <t>If employee is being reassigned a mobile phone</t>
  </si>
  <si>
    <t>Previous User Name :</t>
  </si>
  <si>
    <t>Preferred Carrier:</t>
  </si>
  <si>
    <t>please enter the previous users name,</t>
  </si>
  <si>
    <t>Carrier:</t>
  </si>
  <si>
    <t>select the carrier, and input the phone number</t>
  </si>
  <si>
    <t>Phone #:</t>
  </si>
  <si>
    <t>If a new phone is required please select the carrier required</t>
  </si>
  <si>
    <t>Please select yes or no for computer requirements</t>
  </si>
  <si>
    <t>COMPUTER</t>
  </si>
  <si>
    <t>If it's a shared workstation computer section is not required to be filled out.</t>
  </si>
  <si>
    <t>If User is receiving a computer previously assigned</t>
  </si>
  <si>
    <t>to someone else, please enter previous user's name</t>
  </si>
  <si>
    <t xml:space="preserve">If a computer is required please select desktop </t>
  </si>
  <si>
    <t>Type (Desktop/Laptop):</t>
  </si>
  <si>
    <t>or laptop</t>
  </si>
  <si>
    <t>Chromebox or Chromebook will be provided unless otherwise justified in NOTES section</t>
  </si>
  <si>
    <t>If Microsoft Office is required, please justify in the</t>
  </si>
  <si>
    <t>Microsoft 365 License Required? (Yes/No)</t>
  </si>
  <si>
    <t xml:space="preserve">Miscellaneous section </t>
  </si>
  <si>
    <t>Please select yes or no for the SiteDocs tablet</t>
  </si>
  <si>
    <t>SITEDOCS TABLET</t>
  </si>
  <si>
    <t>requirement</t>
  </si>
  <si>
    <t>Miscellaneous</t>
  </si>
  <si>
    <t>Enter any miscellaneous notes or comments in this</t>
  </si>
  <si>
    <t>NOTES/COMMENTS</t>
  </si>
  <si>
    <t>section</t>
  </si>
  <si>
    <t>Type your name and date the WMAR and email as a Google Drive file to HR per below:</t>
  </si>
  <si>
    <t>Requester sign off:</t>
  </si>
  <si>
    <t>Name</t>
  </si>
  <si>
    <t>Date</t>
  </si>
  <si>
    <t xml:space="preserve">TEAM Canada - Sarah. TEAM USA - Amanda. </t>
  </si>
  <si>
    <t xml:space="preserve">Robinson - Site HR </t>
  </si>
  <si>
    <t xml:space="preserve">Corporate Support Section </t>
  </si>
  <si>
    <t xml:space="preserve">Section B - Human Resources </t>
  </si>
  <si>
    <r>
      <rPr>
        <rFont val="Calibri"/>
        <b/>
        <color theme="1"/>
        <sz val="11.0"/>
        <u/>
      </rPr>
      <t>ADP MODULE</t>
    </r>
    <r>
      <rPr>
        <rFont val="Calibri"/>
        <b val="0"/>
        <color theme="1"/>
        <sz val="11.0"/>
        <u/>
      </rPr>
      <t xml:space="preserve"> </t>
    </r>
  </si>
  <si>
    <t>HR to confirm accuracy of name above, complete this</t>
  </si>
  <si>
    <t>Associate ID / Employee #:</t>
  </si>
  <si>
    <t>Required to create BOSS Account.</t>
  </si>
  <si>
    <t>section, print name and enter date completed at</t>
  </si>
  <si>
    <t>JR Title:</t>
  </si>
  <si>
    <t>Confirmed by HR.</t>
  </si>
  <si>
    <t xml:space="preserve">the bottom of the form then email as a Google Drive </t>
  </si>
  <si>
    <t>file to it-wmar@team-group.com</t>
  </si>
  <si>
    <t xml:space="preserve">Section C - Information Technology </t>
  </si>
  <si>
    <t>GOOGLE ACCOUNT</t>
  </si>
  <si>
    <t>IT creates Google account, BOSS account, and any Mobile or Web applications</t>
  </si>
  <si>
    <t>Email Address:</t>
  </si>
  <si>
    <t>accounts</t>
  </si>
  <si>
    <t>Password:</t>
  </si>
  <si>
    <t>Cell #:</t>
  </si>
  <si>
    <t>IT orders and ships phone if new is required, or updates mobile allocation on carrier</t>
  </si>
  <si>
    <t>portals if mobile phone is reassigned</t>
  </si>
  <si>
    <t>COMPUTER (authorized model)</t>
  </si>
  <si>
    <t>IT enters a link to the approved computer and coordinates ordering</t>
  </si>
  <si>
    <r>
      <rPr>
        <rFont val="Calibri"/>
        <b/>
        <color theme="1"/>
        <sz val="11.0"/>
        <u/>
      </rPr>
      <t>MICROSOFT 365</t>
    </r>
    <r>
      <rPr>
        <rFont val="Calibri"/>
        <b/>
        <color theme="1"/>
        <sz val="8.0"/>
        <u/>
      </rPr>
      <t xml:space="preserve"> </t>
    </r>
    <r>
      <rPr>
        <rFont val="Calibri (Body)"/>
        <b/>
        <color rgb="FFFF0000"/>
        <sz val="8.0"/>
        <u/>
      </rPr>
      <t>If request is justified and approved</t>
    </r>
  </si>
  <si>
    <t>If Microsoft 365 is justified IT will add license info</t>
  </si>
  <si>
    <t>Username:</t>
  </si>
  <si>
    <t xml:space="preserve">If Vehicle/Fleetio access is required, IT to forward to </t>
  </si>
  <si>
    <t>Fleet and Equipment Manager (Nick), if not</t>
  </si>
  <si>
    <t>IT to print name and enter date completed and send to Health and Safety</t>
  </si>
  <si>
    <t>Administrator (Lexi) for Site-Docs and DSS</t>
  </si>
  <si>
    <t>Section D - Fleet Section (if required)</t>
  </si>
  <si>
    <t>Fleet and Equipment Manager to enter TRU Number, Vehicle Identification Number, and Fleetio</t>
  </si>
  <si>
    <t>VEHICLE</t>
  </si>
  <si>
    <t>FLEETIO</t>
  </si>
  <si>
    <t xml:space="preserve">credentials.  Print name and enter date completed </t>
  </si>
  <si>
    <t>TRU Number:</t>
  </si>
  <si>
    <t>and send to Health and Safety Administrator (Lexi)</t>
  </si>
  <si>
    <t>VIN :</t>
  </si>
  <si>
    <t>Password :</t>
  </si>
  <si>
    <t>Fleet Manager (print):</t>
  </si>
  <si>
    <t>Date Completed:</t>
  </si>
  <si>
    <t>Section E - Safety Section</t>
  </si>
  <si>
    <t>Safety to create DSS+ account and Site-Docs account and print name and enter date completed at</t>
  </si>
  <si>
    <r>
      <rPr>
        <rFont val="Calibri"/>
        <b/>
        <color theme="1"/>
        <sz val="11.0"/>
        <u/>
      </rPr>
      <t>DSS+ MODULE</t>
    </r>
    <r>
      <rPr>
        <rFont val="Calibri"/>
        <b val="0"/>
        <color theme="1"/>
        <sz val="11.0"/>
        <u/>
      </rPr>
      <t xml:space="preserve"> </t>
    </r>
  </si>
  <si>
    <r>
      <rPr>
        <rFont val="Calibri"/>
        <b/>
        <color theme="1"/>
        <sz val="11.0"/>
        <u/>
      </rPr>
      <t>Sitedocs</t>
    </r>
    <r>
      <rPr>
        <rFont val="Calibri"/>
        <b val="0"/>
        <color theme="1"/>
        <sz val="11.0"/>
        <u/>
      </rPr>
      <t xml:space="preserve"> </t>
    </r>
  </si>
  <si>
    <t xml:space="preserve">bottom of form.  Email as PDF to  Requester and CC's </t>
  </si>
  <si>
    <t>HR and IT</t>
  </si>
  <si>
    <t>PROCESSING</t>
  </si>
  <si>
    <t>Step 1 - HR</t>
  </si>
  <si>
    <t>Step 2 - IT</t>
  </si>
  <si>
    <t>Step 3 - SAFETY</t>
  </si>
  <si>
    <t>HR (print):</t>
  </si>
  <si>
    <t>IT (print):</t>
  </si>
  <si>
    <t>SAFETY (print):</t>
  </si>
  <si>
    <t xml:space="preserve">When document is 100% complete IT will move to </t>
  </si>
  <si>
    <t>Completed WMARs folder on Team Shared Drive</t>
  </si>
  <si>
    <t>Yes</t>
  </si>
  <si>
    <t>No</t>
  </si>
  <si>
    <t>Already Has</t>
  </si>
  <si>
    <t>Bell - Only option in Canada</t>
  </si>
  <si>
    <t>Verizon - Preferred US Carrier</t>
  </si>
  <si>
    <t>Sprint</t>
  </si>
  <si>
    <t>AT&amp;T</t>
  </si>
  <si>
    <t>Canada</t>
  </si>
  <si>
    <t>USA</t>
  </si>
  <si>
    <t>Europe</t>
  </si>
  <si>
    <t>Asia</t>
  </si>
  <si>
    <t>Desktop</t>
  </si>
  <si>
    <t>Laptop</t>
  </si>
  <si>
    <t>Corporate</t>
  </si>
  <si>
    <t>Hourly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</si>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</sst>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u/>
      <sz val="11.0"/>
      <color theme="1"/>
      <name val="Calibri"/>
    </font>
    <font>
      <sz val="11.0"/>
      <color theme="1"/>
      <name val="Calibri"/>
    </font>
    <font>
      <b/>
      <sz val="32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/>
    <font>
      <sz val="10.0"/>
      <color theme="1"/>
      <name val="Calibri"/>
    </font>
    <font>
      <sz val="8.0"/>
      <color rgb="FFFF0000"/>
      <name val="Calibri"/>
    </font>
    <font>
      <sz val="8.0"/>
      <color theme="1"/>
      <name val="Calibri"/>
    </font>
    <font>
      <b/>
      <u/>
      <sz val="11.0"/>
      <color theme="1"/>
      <name val="Calibri"/>
    </font>
    <font>
      <b/>
      <sz val="10.0"/>
      <color theme="1"/>
      <name val="Calibri"/>
    </font>
    <font>
      <b/>
      <u/>
      <sz val="11.0"/>
      <color theme="1"/>
      <name val="Calibri"/>
    </font>
    <font>
      <sz val="14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9.0"/>
      <color theme="1"/>
      <name val="Calibri"/>
    </font>
    <font>
      <sz val="6.0"/>
      <color theme="1"/>
      <name val="Calibri"/>
    </font>
    <font>
      <b/>
      <sz val="15.0"/>
      <color theme="0"/>
      <name val="Calibri"/>
    </font>
    <font>
      <b/>
      <sz val="16.0"/>
      <color theme="1"/>
      <name val="Calibri"/>
    </font>
    <font>
      <b/>
      <u/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B4A7D6"/>
        <bgColor rgb="FFB4A7D6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</fills>
  <borders count="44">
    <border/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right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2" fillId="2" fontId="2" numFmtId="0" xfId="0" applyAlignment="1" applyBorder="1" applyFill="1" applyFont="1">
      <alignment vertical="center"/>
    </xf>
    <xf borderId="3" fillId="2" fontId="2" numFmtId="0" xfId="0" applyAlignment="1" applyBorder="1" applyFont="1">
      <alignment vertical="center"/>
    </xf>
    <xf borderId="3" fillId="2" fontId="3" numFmtId="0" xfId="0" applyAlignment="1" applyBorder="1" applyFont="1">
      <alignment horizontal="right" vertical="center"/>
    </xf>
    <xf borderId="4" fillId="2" fontId="2" numFmtId="0" xfId="0" applyAlignment="1" applyBorder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5" fillId="3" fontId="2" numFmtId="0" xfId="0" applyAlignment="1" applyBorder="1" applyFill="1" applyFont="1">
      <alignment vertical="center"/>
    </xf>
    <xf borderId="6" fillId="3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3" fontId="2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horizontal="right" vertical="center"/>
    </xf>
    <xf borderId="12" fillId="4" fontId="2" numFmtId="0" xfId="0" applyAlignment="1" applyBorder="1" applyFill="1" applyFont="1">
      <alignment horizontal="center" vertical="center"/>
    </xf>
    <xf borderId="13" fillId="0" fontId="6" numFmtId="0" xfId="0" applyBorder="1" applyFont="1"/>
    <xf borderId="14" fillId="0" fontId="6" numFmtId="0" xfId="0" applyBorder="1" applyFont="1"/>
    <xf borderId="11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4" fillId="3" fontId="2" numFmtId="0" xfId="0" applyAlignment="1" applyBorder="1" applyFont="1">
      <alignment vertical="center"/>
    </xf>
    <xf borderId="16" fillId="0" fontId="7" numFmtId="0" xfId="0" applyAlignment="1" applyBorder="1" applyFont="1">
      <alignment vertical="center"/>
    </xf>
    <xf borderId="0" fillId="0" fontId="7" numFmtId="0" xfId="0" applyAlignment="1" applyFont="1">
      <alignment horizontal="right" vertical="center"/>
    </xf>
    <xf borderId="17" fillId="0" fontId="2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8" fillId="0" fontId="2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19" fillId="4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right" readingOrder="0" vertical="center"/>
    </xf>
    <xf borderId="20" fillId="3" fontId="2" numFmtId="0" xfId="0" applyAlignment="1" applyBorder="1" applyFont="1">
      <alignment vertical="center"/>
    </xf>
    <xf borderId="16" fillId="0" fontId="7" numFmtId="0" xfId="0" applyAlignment="1" applyBorder="1" applyFont="1">
      <alignment horizontal="right" shrinkToFit="0" vertical="center" wrapText="1"/>
    </xf>
    <xf borderId="18" fillId="0" fontId="7" numFmtId="0" xfId="0" applyAlignment="1" applyBorder="1" applyFont="1">
      <alignment horizontal="right" readingOrder="0" shrinkToFit="0" vertical="center" wrapText="0"/>
    </xf>
    <xf borderId="21" fillId="4" fontId="2" numFmtId="0" xfId="0" applyAlignment="1" applyBorder="1" applyFont="1">
      <alignment horizontal="center" vertical="center"/>
    </xf>
    <xf borderId="12" fillId="4" fontId="2" numFmtId="14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22" fillId="0" fontId="8" numFmtId="0" xfId="0" applyAlignment="1" applyBorder="1" applyFont="1">
      <alignment horizontal="center" readingOrder="0" vertical="center"/>
    </xf>
    <xf borderId="1" fillId="0" fontId="6" numFmtId="0" xfId="0" applyBorder="1" applyFont="1"/>
    <xf borderId="23" fillId="0" fontId="6" numFmtId="0" xfId="0" applyBorder="1" applyFont="1"/>
    <xf borderId="24" fillId="3" fontId="5" numFmtId="0" xfId="0" applyAlignment="1" applyBorder="1" applyFont="1">
      <alignment horizontal="center" readingOrder="0" shrinkToFit="0" vertical="center" wrapText="1"/>
    </xf>
    <xf borderId="25" fillId="0" fontId="6" numFmtId="0" xfId="0" applyBorder="1" applyFont="1"/>
    <xf borderId="10" fillId="0" fontId="10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9" fillId="4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2" fillId="4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vertical="center"/>
    </xf>
    <xf borderId="0" fillId="0" fontId="11" numFmtId="0" xfId="0" applyAlignment="1" applyFont="1">
      <alignment shrinkToFit="0" vertical="center" wrapText="1"/>
    </xf>
    <xf borderId="18" fillId="0" fontId="11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shrinkToFit="0" vertical="center" wrapText="1"/>
    </xf>
    <xf borderId="16" fillId="0" fontId="12" numFmtId="0" xfId="0" applyAlignment="1" applyBorder="1" applyFont="1">
      <alignment vertical="center"/>
    </xf>
    <xf borderId="18" fillId="0" fontId="7" numFmtId="0" xfId="0" applyAlignment="1" applyBorder="1" applyFont="1">
      <alignment horizontal="right" vertical="center"/>
    </xf>
    <xf quotePrefix="1" borderId="0" fillId="0" fontId="2" numFmtId="0" xfId="0" applyAlignment="1" applyFont="1">
      <alignment horizontal="center" readingOrder="0" shrinkToFit="0" vertical="center" wrapText="1"/>
    </xf>
    <xf borderId="16" fillId="0" fontId="9" numFmtId="0" xfId="0" applyAlignment="1" applyBorder="1" applyFont="1">
      <alignment shrinkToFit="0" vertical="center" wrapText="1"/>
    </xf>
    <xf borderId="24" fillId="3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8" fillId="0" fontId="9" numFmtId="0" xfId="0" applyAlignment="1" applyBorder="1" applyFont="1">
      <alignment shrinkToFit="0" vertical="center" wrapText="1"/>
    </xf>
    <xf borderId="0" fillId="0" fontId="2" numFmtId="0" xfId="0" applyAlignment="1" applyFont="1">
      <alignment horizontal="right" readingOrder="0" vertical="center"/>
    </xf>
    <xf borderId="22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shrinkToFit="0" vertical="center" wrapText="1"/>
    </xf>
    <xf borderId="10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26" fillId="0" fontId="9" numFmtId="0" xfId="0" applyAlignment="1" applyBorder="1" applyFont="1">
      <alignment shrinkToFit="0" vertical="center" wrapText="1"/>
    </xf>
    <xf borderId="27" fillId="3" fontId="2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0" fillId="0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16" fillId="0" fontId="2" numFmtId="0" xfId="0" applyAlignment="1" applyBorder="1" applyFont="1">
      <alignment horizontal="right" shrinkToFit="0" vertical="center" wrapText="1"/>
    </xf>
    <xf borderId="0" fillId="0" fontId="15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right" readingOrder="0" vertical="center"/>
    </xf>
    <xf borderId="12" fillId="4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22" fillId="0" fontId="2" numFmtId="0" xfId="0" applyAlignment="1" applyBorder="1" applyFont="1">
      <alignment horizontal="left" vertical="center"/>
    </xf>
    <xf borderId="12" fillId="0" fontId="2" numFmtId="0" xfId="0" applyAlignment="1" applyBorder="1" applyFont="1">
      <alignment horizontal="left"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31" fillId="2" fontId="2" numFmtId="0" xfId="0" applyAlignment="1" applyBorder="1" applyFont="1">
      <alignment vertical="center"/>
    </xf>
    <xf borderId="3" fillId="3" fontId="2" numFmtId="0" xfId="0" applyAlignment="1" applyBorder="1" applyFont="1">
      <alignment vertical="center"/>
    </xf>
    <xf borderId="3" fillId="3" fontId="2" numFmtId="0" xfId="0" applyAlignment="1" applyBorder="1" applyFont="1">
      <alignment horizontal="right" vertical="center"/>
    </xf>
    <xf borderId="3" fillId="3" fontId="2" numFmtId="0" xfId="0" applyAlignment="1" applyBorder="1" applyFont="1">
      <alignment horizontal="center" vertical="center"/>
    </xf>
    <xf borderId="3" fillId="3" fontId="17" numFmtId="0" xfId="0" applyAlignment="1" applyBorder="1" applyFont="1">
      <alignment horizontal="center" shrinkToFit="0" vertical="center" wrapText="1"/>
    </xf>
    <xf borderId="32" fillId="3" fontId="17" numFmtId="0" xfId="0" applyAlignment="1" applyBorder="1" applyFont="1">
      <alignment shrinkToFit="0" vertical="center" wrapText="1"/>
    </xf>
    <xf borderId="3" fillId="3" fontId="17" numFmtId="0" xfId="0" applyAlignment="1" applyBorder="1" applyFont="1">
      <alignment shrinkToFit="0" vertical="center" wrapText="1"/>
    </xf>
    <xf borderId="5" fillId="5" fontId="2" numFmtId="0" xfId="0" applyAlignment="1" applyBorder="1" applyFill="1" applyFont="1">
      <alignment vertical="center"/>
    </xf>
    <xf borderId="33" fillId="5" fontId="2" numFmtId="0" xfId="0" applyAlignment="1" applyBorder="1" applyFont="1">
      <alignment horizontal="right" vertical="center"/>
    </xf>
    <xf borderId="24" fillId="5" fontId="2" numFmtId="0" xfId="0" applyAlignment="1" applyBorder="1" applyFont="1">
      <alignment horizontal="right" shrinkToFit="0" vertical="center" wrapText="1"/>
    </xf>
    <xf borderId="6" fillId="5" fontId="17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right" shrinkToFit="0" vertical="center" wrapText="1"/>
    </xf>
    <xf borderId="11" fillId="0" fontId="6" numFmtId="0" xfId="0" applyBorder="1" applyFont="1"/>
    <xf borderId="11" fillId="0" fontId="2" numFmtId="0" xfId="0" applyAlignment="1" applyBorder="1" applyFont="1">
      <alignment shrinkToFit="0" vertical="center" wrapText="1"/>
    </xf>
    <xf borderId="33" fillId="5" fontId="17" numFmtId="0" xfId="0" applyAlignment="1" applyBorder="1" applyFont="1">
      <alignment shrinkToFit="0" vertical="center" wrapText="1"/>
    </xf>
    <xf borderId="24" fillId="5" fontId="2" numFmtId="14" xfId="0" applyAlignment="1" applyBorder="1" applyFont="1" applyNumberFormat="1">
      <alignment horizontal="right" shrinkToFit="0" vertical="center" wrapText="1"/>
    </xf>
    <xf borderId="34" fillId="5" fontId="2" numFmtId="0" xfId="0" applyAlignment="1" applyBorder="1" applyFont="1">
      <alignment vertical="center"/>
    </xf>
    <xf borderId="35" fillId="5" fontId="2" numFmtId="0" xfId="0" applyAlignment="1" applyBorder="1" applyFont="1">
      <alignment horizontal="right" vertical="center"/>
    </xf>
    <xf borderId="24" fillId="5" fontId="18" numFmtId="0" xfId="0" applyAlignment="1" applyBorder="1" applyFont="1">
      <alignment horizontal="center" shrinkToFit="0" vertical="center" wrapText="1"/>
    </xf>
    <xf borderId="35" fillId="5" fontId="17" numFmtId="0" xfId="0" applyAlignment="1" applyBorder="1" applyFont="1">
      <alignment horizontal="center" shrinkToFit="0" vertical="center" wrapText="1"/>
    </xf>
    <xf borderId="36" fillId="5" fontId="18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1" fillId="0" fontId="18" numFmtId="0" xfId="0" applyAlignment="1" applyBorder="1" applyFont="1">
      <alignment horizontal="center" shrinkToFit="0" vertical="center" wrapText="1"/>
    </xf>
    <xf borderId="35" fillId="5" fontId="17" numFmtId="0" xfId="0" applyAlignment="1" applyBorder="1" applyFont="1">
      <alignment shrinkToFit="0" vertical="center" wrapText="1"/>
    </xf>
    <xf borderId="34" fillId="3" fontId="2" numFmtId="0" xfId="0" applyAlignment="1" applyBorder="1" applyFont="1">
      <alignment vertical="center"/>
    </xf>
    <xf borderId="35" fillId="3" fontId="2" numFmtId="0" xfId="0" applyAlignment="1" applyBorder="1" applyFont="1">
      <alignment vertical="center"/>
    </xf>
    <xf borderId="35" fillId="3" fontId="2" numFmtId="0" xfId="0" applyAlignment="1" applyBorder="1" applyFont="1">
      <alignment horizontal="right" vertical="center"/>
    </xf>
    <xf borderId="35" fillId="3" fontId="2" numFmtId="0" xfId="0" applyAlignment="1" applyBorder="1" applyFont="1">
      <alignment horizontal="center" vertical="center"/>
    </xf>
    <xf borderId="35" fillId="3" fontId="17" numFmtId="0" xfId="0" applyAlignment="1" applyBorder="1" applyFont="1">
      <alignment horizontal="center" shrinkToFit="0" vertical="center" wrapText="1"/>
    </xf>
    <xf borderId="35" fillId="3" fontId="17" numFmtId="0" xfId="0" applyAlignment="1" applyBorder="1" applyFont="1">
      <alignment shrinkToFit="0" vertical="center" wrapText="1"/>
    </xf>
    <xf borderId="38" fillId="3" fontId="2" numFmtId="0" xfId="0" applyAlignment="1" applyBorder="1" applyFont="1">
      <alignment vertical="center"/>
    </xf>
    <xf borderId="39" fillId="2" fontId="2" numFmtId="0" xfId="0" applyAlignment="1" applyBorder="1" applyFont="1">
      <alignment horizontal="center" vertical="center"/>
    </xf>
    <xf borderId="40" fillId="0" fontId="6" numFmtId="0" xfId="0" applyBorder="1" applyFont="1"/>
    <xf borderId="41" fillId="0" fontId="6" numFmtId="0" xfId="0" applyBorder="1" applyFont="1"/>
    <xf borderId="3" fillId="6" fontId="2" numFmtId="0" xfId="0" applyAlignment="1" applyBorder="1" applyFill="1" applyFont="1">
      <alignment vertical="center"/>
    </xf>
    <xf borderId="39" fillId="6" fontId="19" numFmtId="0" xfId="0" applyAlignment="1" applyBorder="1" applyFont="1">
      <alignment horizontal="center" shrinkToFit="0" vertical="center" wrapText="1"/>
    </xf>
    <xf borderId="2" fillId="7" fontId="2" numFmtId="0" xfId="0" applyAlignment="1" applyBorder="1" applyFill="1" applyFont="1">
      <alignment vertical="center"/>
    </xf>
    <xf borderId="24" fillId="7" fontId="20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vertical="center"/>
    </xf>
    <xf borderId="0" fillId="8" fontId="2" numFmtId="0" xfId="0" applyAlignment="1" applyFill="1" applyFont="1">
      <alignment horizontal="center" readingOrder="0" shrinkToFit="0" vertical="center" wrapText="1"/>
    </xf>
    <xf borderId="12" fillId="7" fontId="2" numFmtId="0" xfId="0" applyAlignment="1" applyBorder="1" applyFont="1">
      <alignment horizontal="center" vertical="center"/>
    </xf>
    <xf borderId="12" fillId="7" fontId="2" numFmtId="0" xfId="0" applyAlignment="1" applyBorder="1" applyFont="1">
      <alignment horizontal="center" shrinkToFit="0" vertical="center" wrapText="1"/>
    </xf>
    <xf borderId="6" fillId="7" fontId="20" numFmtId="0" xfId="0" applyAlignment="1" applyBorder="1" applyFont="1">
      <alignment horizontal="center" shrinkToFit="0" vertical="center" wrapText="1"/>
    </xf>
    <xf borderId="5" fillId="9" fontId="2" numFmtId="0" xfId="0" applyAlignment="1" applyBorder="1" applyFill="1" applyFont="1">
      <alignment vertical="center"/>
    </xf>
    <xf borderId="24" fillId="9" fontId="20" numFmtId="0" xfId="0" applyAlignment="1" applyBorder="1" applyFont="1">
      <alignment horizontal="center" readingOrder="0" shrinkToFit="0" vertical="center" wrapText="1"/>
    </xf>
    <xf borderId="9" fillId="9" fontId="2" numFmtId="0" xfId="0" applyAlignment="1" applyBorder="1" applyFont="1">
      <alignment vertical="center"/>
    </xf>
    <xf borderId="31" fillId="9" fontId="2" numFmtId="0" xfId="0" applyAlignment="1" applyBorder="1" applyFont="1">
      <alignment vertical="center"/>
    </xf>
    <xf borderId="11" fillId="0" fontId="21" numFmtId="0" xfId="0" applyAlignment="1" applyBorder="1" applyFont="1">
      <alignment vertical="center"/>
    </xf>
    <xf borderId="16" fillId="0" fontId="2" numFmtId="0" xfId="0" applyAlignment="1" applyBorder="1" applyFont="1">
      <alignment horizontal="right" vertical="center"/>
    </xf>
    <xf borderId="12" fillId="9" fontId="22" numFmtId="0" xfId="0" applyAlignment="1" applyBorder="1" applyFont="1">
      <alignment horizontal="center" shrinkToFit="0" vertical="center" wrapText="1"/>
    </xf>
    <xf borderId="12" fillId="9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right" vertical="center"/>
    </xf>
    <xf borderId="0" fillId="0" fontId="2" numFmtId="0" xfId="0" applyAlignment="1" applyFont="1">
      <alignment shrinkToFit="0" vertical="center" wrapText="1"/>
    </xf>
    <xf borderId="18" fillId="0" fontId="4" numFmtId="0" xfId="0" applyAlignment="1" applyBorder="1" applyFont="1">
      <alignment vertical="center"/>
    </xf>
    <xf borderId="10" fillId="9" fontId="23" numFmtId="0" xfId="0" applyAlignment="1" applyBorder="1" applyFont="1">
      <alignment horizontal="center" shrinkToFit="0" vertical="center" wrapText="1"/>
    </xf>
    <xf borderId="26" fillId="0" fontId="6" numFmtId="0" xfId="0" applyBorder="1" applyFont="1"/>
    <xf borderId="1" fillId="0" fontId="24" numFmtId="0" xfId="0" applyAlignment="1" applyBorder="1" applyFont="1">
      <alignment vertical="center"/>
    </xf>
    <xf borderId="27" fillId="9" fontId="2" numFmtId="0" xfId="0" applyAlignment="1" applyBorder="1" applyFont="1">
      <alignment vertical="center"/>
    </xf>
    <xf borderId="16" fillId="0" fontId="6" numFmtId="0" xfId="0" applyBorder="1" applyFont="1"/>
    <xf borderId="18" fillId="0" fontId="6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22" fillId="0" fontId="6" numFmtId="0" xfId="0" applyBorder="1" applyFont="1"/>
    <xf borderId="1" fillId="0" fontId="2" numFmtId="0" xfId="0" applyAlignment="1" applyBorder="1" applyFont="1">
      <alignment horizontal="right" vertical="center"/>
    </xf>
    <xf borderId="23" fillId="0" fontId="2" numFmtId="0" xfId="0" applyAlignment="1" applyBorder="1" applyFont="1">
      <alignment vertical="center"/>
    </xf>
    <xf borderId="34" fillId="9" fontId="2" numFmtId="0" xfId="0" applyAlignment="1" applyBorder="1" applyFont="1">
      <alignment vertical="center"/>
    </xf>
    <xf borderId="24" fillId="9" fontId="20" numFmtId="0" xfId="0" applyAlignment="1" applyBorder="1" applyFont="1">
      <alignment horizontal="center" shrinkToFit="0" vertical="center" wrapText="1"/>
    </xf>
    <xf borderId="38" fillId="9" fontId="2" numFmtId="0" xfId="0" applyAlignment="1" applyBorder="1" applyFont="1">
      <alignment vertical="center"/>
    </xf>
    <xf borderId="5" fillId="10" fontId="2" numFmtId="0" xfId="0" applyAlignment="1" applyBorder="1" applyFill="1" applyFont="1">
      <alignment vertical="center"/>
    </xf>
    <xf borderId="24" fillId="10" fontId="20" numFmtId="0" xfId="0" applyAlignment="1" applyBorder="1" applyFont="1">
      <alignment horizontal="center" readingOrder="0" shrinkToFit="0" vertical="center" wrapText="1"/>
    </xf>
    <xf borderId="9" fillId="10" fontId="2" numFmtId="0" xfId="0" applyAlignment="1" applyBorder="1" applyFont="1">
      <alignment vertical="center"/>
    </xf>
    <xf borderId="20" fillId="10" fontId="2" numFmtId="0" xfId="0" applyAlignment="1" applyBorder="1" applyFont="1">
      <alignment vertical="center"/>
    </xf>
    <xf borderId="10" fillId="0" fontId="25" numFmtId="0" xfId="0" applyAlignment="1" applyBorder="1" applyFont="1">
      <alignment readingOrder="0" vertical="center"/>
    </xf>
    <xf borderId="11" fillId="0" fontId="26" numFmtId="0" xfId="0" applyAlignment="1" applyBorder="1" applyFont="1">
      <alignment readingOrder="0" vertical="center"/>
    </xf>
    <xf borderId="27" fillId="10" fontId="2" numFmtId="0" xfId="0" applyAlignment="1" applyBorder="1" applyFont="1">
      <alignment vertical="center"/>
    </xf>
    <xf borderId="16" fillId="0" fontId="2" numFmtId="0" xfId="0" applyAlignment="1" applyBorder="1" applyFont="1">
      <alignment horizontal="right" readingOrder="0" vertical="center"/>
    </xf>
    <xf borderId="12" fillId="10" fontId="27" numFmtId="0" xfId="0" applyAlignment="1" applyBorder="1" applyFont="1">
      <alignment horizontal="center" vertical="center"/>
    </xf>
    <xf borderId="31" fillId="10" fontId="2" numFmtId="0" xfId="0" applyAlignment="1" applyBorder="1" applyFont="1">
      <alignment vertical="center"/>
    </xf>
    <xf borderId="42" fillId="10" fontId="2" numFmtId="0" xfId="0" applyAlignment="1" applyBorder="1" applyFont="1">
      <alignment vertical="center"/>
    </xf>
    <xf borderId="17" fillId="0" fontId="2" numFmtId="0" xfId="0" applyAlignment="1" applyBorder="1" applyFont="1">
      <alignment horizontal="right" readingOrder="0" vertical="center"/>
    </xf>
    <xf borderId="12" fillId="10" fontId="2" numFmtId="0" xfId="0" applyAlignment="1" applyBorder="1" applyFont="1">
      <alignment vertical="center"/>
    </xf>
    <xf borderId="43" fillId="10" fontId="2" numFmtId="0" xfId="0" applyAlignment="1" applyBorder="1" applyFont="1">
      <alignment vertical="center"/>
    </xf>
    <xf borderId="34" fillId="10" fontId="2" numFmtId="0" xfId="0" applyAlignment="1" applyBorder="1" applyFont="1">
      <alignment vertical="center"/>
    </xf>
    <xf borderId="36" fillId="10" fontId="20" numFmtId="0" xfId="0" applyAlignment="1" applyBorder="1" applyFont="1">
      <alignment horizontal="center" shrinkToFit="0" vertical="center" wrapText="1"/>
    </xf>
    <xf borderId="38" fillId="10" fontId="2" numFmtId="0" xfId="0" applyAlignment="1" applyBorder="1" applyFont="1">
      <alignment vertical="center"/>
    </xf>
    <xf borderId="5" fillId="11" fontId="2" numFmtId="0" xfId="0" applyAlignment="1" applyBorder="1" applyFill="1" applyFont="1">
      <alignment vertical="center"/>
    </xf>
    <xf borderId="24" fillId="11" fontId="20" numFmtId="0" xfId="0" applyAlignment="1" applyBorder="1" applyFont="1">
      <alignment horizontal="center" readingOrder="0" shrinkToFit="0" vertical="center" wrapText="1"/>
    </xf>
    <xf borderId="9" fillId="11" fontId="2" numFmtId="0" xfId="0" applyAlignment="1" applyBorder="1" applyFont="1">
      <alignment vertical="center"/>
    </xf>
    <xf borderId="2" fillId="11" fontId="2" numFmtId="0" xfId="0" applyAlignment="1" applyBorder="1" applyFont="1">
      <alignment vertical="center"/>
    </xf>
    <xf borderId="0" fillId="0" fontId="28" numFmtId="0" xfId="0" applyAlignment="1" applyFont="1">
      <alignment readingOrder="0" vertical="center"/>
    </xf>
    <xf borderId="4" fillId="11" fontId="2" numFmtId="0" xfId="0" applyAlignment="1" applyBorder="1" applyFont="1">
      <alignment vertical="center"/>
    </xf>
    <xf borderId="12" fillId="11" fontId="2" numFmtId="0" xfId="0" applyAlignment="1" applyBorder="1" applyFont="1">
      <alignment horizontal="center" vertical="center"/>
    </xf>
    <xf borderId="31" fillId="11" fontId="2" numFmtId="0" xfId="0" applyAlignment="1" applyBorder="1" applyFont="1">
      <alignment vertical="center"/>
    </xf>
    <xf borderId="34" fillId="11" fontId="2" numFmtId="0" xfId="0" applyAlignment="1" applyBorder="1" applyFont="1">
      <alignment vertical="center"/>
    </xf>
    <xf borderId="24" fillId="11" fontId="20" numFmtId="0" xfId="0" applyAlignment="1" applyBorder="1" applyFont="1">
      <alignment horizontal="center" shrinkToFit="0" vertical="center" wrapText="1"/>
    </xf>
    <xf borderId="38" fillId="11" fontId="2" numFmtId="0" xfId="0" applyAlignment="1" applyBorder="1" applyFont="1">
      <alignment vertical="center"/>
    </xf>
    <xf borderId="2" fillId="12" fontId="2" numFmtId="0" xfId="0" applyAlignment="1" applyBorder="1" applyFill="1" applyFont="1">
      <alignment vertical="center"/>
    </xf>
    <xf borderId="3" fillId="12" fontId="2" numFmtId="0" xfId="0" applyAlignment="1" applyBorder="1" applyFont="1">
      <alignment vertical="center"/>
    </xf>
    <xf borderId="4" fillId="12" fontId="2" numFmtId="0" xfId="0" applyAlignment="1" applyBorder="1" applyFont="1">
      <alignment vertical="center"/>
    </xf>
    <xf borderId="31" fillId="12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3" fillId="0" fontId="2" numFmtId="0" xfId="0" applyAlignment="1" applyBorder="1" applyFont="1">
      <alignment horizontal="left" vertical="center"/>
    </xf>
    <xf borderId="3" fillId="6" fontId="2" numFmtId="0" xfId="0" applyAlignment="1" applyBorder="1" applyFont="1">
      <alignment horizontal="center" vertical="center"/>
    </xf>
    <xf borderId="2" fillId="12" fontId="2" numFmtId="0" xfId="0" applyAlignment="1" applyBorder="1" applyFont="1">
      <alignment horizontal="center" vertical="center"/>
    </xf>
    <xf borderId="24" fillId="12" fontId="20" numFmtId="0" xfId="0" applyAlignment="1" applyBorder="1" applyFont="1">
      <alignment horizontal="center" shrinkToFit="0" vertical="center" wrapText="1"/>
    </xf>
    <xf borderId="4" fillId="12" fontId="2" numFmtId="0" xfId="0" applyAlignment="1" applyBorder="1" applyFont="1">
      <alignment horizontal="center" vertical="center"/>
    </xf>
    <xf borderId="10" fillId="0" fontId="29" numFmtId="0" xfId="0" applyAlignment="1" applyBorder="1" applyFont="1">
      <alignment shrinkToFit="0" vertical="center" wrapText="1"/>
    </xf>
    <xf borderId="11" fillId="0" fontId="30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9" fontId="2" numFmtId="0" xfId="0" applyAlignment="1" applyBorder="1" applyFont="1">
      <alignment horizontal="center" shrinkToFit="0" vertical="center" wrapText="1"/>
    </xf>
    <xf borderId="12" fillId="11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right" vertical="center"/>
    </xf>
    <xf borderId="12" fillId="7" fontId="2" numFmtId="14" xfId="0" applyAlignment="1" applyBorder="1" applyFont="1" applyNumberFormat="1">
      <alignment horizontal="center" shrinkToFit="0" vertical="center" wrapText="1"/>
    </xf>
    <xf borderId="12" fillId="9" fontId="2" numFmtId="14" xfId="0" applyAlignment="1" applyBorder="1" applyFont="1" applyNumberFormat="1">
      <alignment horizontal="center" shrinkToFit="0" vertical="center" wrapText="1"/>
    </xf>
    <xf borderId="18" fillId="0" fontId="2" numFmtId="14" xfId="0" applyAlignment="1" applyBorder="1" applyFont="1" applyNumberFormat="1">
      <alignment shrinkToFit="0" vertical="center" wrapText="1"/>
    </xf>
    <xf borderId="12" fillId="11" fontId="2" numFmtId="14" xfId="0" applyAlignment="1" applyBorder="1" applyFont="1" applyNumberFormat="1">
      <alignment horizontal="center" shrinkToFit="0" vertical="center" wrapText="1"/>
    </xf>
    <xf borderId="34" fillId="12" fontId="2" numFmtId="0" xfId="0" applyAlignment="1" applyBorder="1" applyFont="1">
      <alignment vertical="center"/>
    </xf>
    <xf borderId="35" fillId="12" fontId="2" numFmtId="0" xfId="0" applyAlignment="1" applyBorder="1" applyFont="1">
      <alignment vertical="center"/>
    </xf>
    <xf borderId="38" fillId="12" fontId="2" numFmtId="0" xfId="0" applyAlignment="1" applyBorder="1" applyFont="1">
      <alignment vertical="center"/>
    </xf>
    <xf borderId="0" fillId="0" fontId="4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1295400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7.14"/>
    <col customWidth="1" min="2" max="3" width="1.71"/>
    <col customWidth="1" min="4" max="4" width="21.57"/>
    <col customWidth="1" min="5" max="5" width="10.14"/>
    <col customWidth="1" min="6" max="6" width="11.43"/>
    <col customWidth="1" min="7" max="9" width="10.71"/>
    <col customWidth="1" min="10" max="10" width="11.14"/>
    <col customWidth="1" min="11" max="11" width="9.0"/>
    <col customWidth="1" min="12" max="13" width="10.71"/>
    <col customWidth="1" min="14" max="14" width="11.71"/>
    <col customWidth="1" min="15" max="16" width="1.71"/>
    <col customWidth="1" min="17" max="17" width="8.86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</v>
      </c>
      <c r="O1" s="3"/>
      <c r="P1" s="2"/>
      <c r="Q1" s="4"/>
    </row>
    <row r="2" ht="12.0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8"/>
      <c r="P2" s="9"/>
      <c r="Q2" s="4"/>
    </row>
    <row r="3">
      <c r="A3" s="10" t="s">
        <v>2</v>
      </c>
      <c r="B3" s="6"/>
      <c r="C3" s="11"/>
      <c r="D3" s="12" t="s">
        <v>3</v>
      </c>
      <c r="E3" s="13"/>
      <c r="F3" s="13"/>
      <c r="G3" s="13"/>
      <c r="H3" s="13"/>
      <c r="I3" s="13"/>
      <c r="J3" s="13"/>
      <c r="K3" s="13"/>
      <c r="L3" s="13"/>
      <c r="M3" s="13"/>
      <c r="N3" s="14"/>
      <c r="O3" s="15"/>
      <c r="P3" s="9"/>
      <c r="Q3" s="4"/>
    </row>
    <row r="4">
      <c r="A4" s="5"/>
      <c r="B4" s="6"/>
      <c r="C4" s="16"/>
      <c r="D4" s="17"/>
      <c r="E4" s="18" t="s">
        <v>4</v>
      </c>
      <c r="F4" s="19"/>
      <c r="G4" s="20"/>
      <c r="H4" s="21"/>
      <c r="I4" s="22"/>
      <c r="J4" s="18" t="s">
        <v>5</v>
      </c>
      <c r="K4" s="19"/>
      <c r="L4" s="20"/>
      <c r="M4" s="21"/>
      <c r="N4" s="23"/>
      <c r="O4" s="24"/>
      <c r="P4" s="9"/>
      <c r="Q4" s="4"/>
    </row>
    <row r="5">
      <c r="A5" s="10" t="s">
        <v>6</v>
      </c>
      <c r="B5" s="6"/>
      <c r="C5" s="16"/>
      <c r="D5" s="25"/>
      <c r="E5" s="26" t="s">
        <v>7</v>
      </c>
      <c r="F5" s="19"/>
      <c r="G5" s="20"/>
      <c r="H5" s="21"/>
      <c r="I5" s="4"/>
      <c r="J5" s="26" t="s">
        <v>8</v>
      </c>
      <c r="K5" s="19"/>
      <c r="L5" s="20"/>
      <c r="M5" s="21"/>
      <c r="N5" s="27"/>
      <c r="O5" s="24"/>
      <c r="P5" s="9"/>
      <c r="Q5" s="4"/>
    </row>
    <row r="6">
      <c r="A6" s="10" t="s">
        <v>9</v>
      </c>
      <c r="B6" s="6"/>
      <c r="C6" s="16"/>
      <c r="D6" s="25"/>
      <c r="E6" s="26" t="s">
        <v>10</v>
      </c>
      <c r="F6" s="19"/>
      <c r="G6" s="20"/>
      <c r="H6" s="21"/>
      <c r="I6" s="4"/>
      <c r="J6" s="4"/>
      <c r="K6" s="28" t="s">
        <v>11</v>
      </c>
      <c r="L6" s="4"/>
      <c r="M6" s="4"/>
      <c r="N6" s="29"/>
      <c r="O6" s="24"/>
      <c r="P6" s="9"/>
      <c r="Q6" s="4"/>
    </row>
    <row r="7">
      <c r="A7" s="30"/>
      <c r="B7" s="6"/>
      <c r="C7" s="16"/>
      <c r="D7" s="25"/>
      <c r="E7" s="26" t="s">
        <v>12</v>
      </c>
      <c r="F7" s="19"/>
      <c r="G7" s="20"/>
      <c r="H7" s="21"/>
      <c r="I7" s="4"/>
      <c r="J7" s="4"/>
      <c r="K7" s="4"/>
      <c r="L7" s="31"/>
      <c r="M7" s="4"/>
      <c r="N7" s="29"/>
      <c r="O7" s="24"/>
      <c r="P7" s="9"/>
      <c r="Q7" s="4"/>
    </row>
    <row r="8">
      <c r="A8" s="30"/>
      <c r="B8" s="6"/>
      <c r="C8" s="16"/>
      <c r="D8" s="25"/>
      <c r="E8" s="26" t="s">
        <v>13</v>
      </c>
      <c r="F8" s="19"/>
      <c r="G8" s="20"/>
      <c r="H8" s="21"/>
      <c r="I8" s="4"/>
      <c r="J8" s="4"/>
      <c r="K8" s="4"/>
      <c r="L8" s="26" t="s">
        <v>14</v>
      </c>
      <c r="M8" s="32"/>
      <c r="N8" s="29"/>
      <c r="O8" s="24"/>
      <c r="P8" s="9"/>
      <c r="Q8" s="4"/>
    </row>
    <row r="9">
      <c r="A9" s="30"/>
      <c r="B9" s="6"/>
      <c r="C9" s="16"/>
      <c r="D9" s="25"/>
      <c r="E9" s="26" t="s">
        <v>15</v>
      </c>
      <c r="F9" s="19"/>
      <c r="G9" s="20"/>
      <c r="H9" s="21"/>
      <c r="I9" s="4"/>
      <c r="J9" s="4"/>
      <c r="K9" s="4"/>
      <c r="L9" s="33" t="s">
        <v>16</v>
      </c>
      <c r="M9" s="32"/>
      <c r="N9" s="29"/>
      <c r="O9" s="24"/>
      <c r="P9" s="9"/>
      <c r="Q9" s="4"/>
    </row>
    <row r="10">
      <c r="A10" s="30"/>
      <c r="B10" s="6"/>
      <c r="C10" s="34"/>
      <c r="D10" s="35"/>
      <c r="E10" s="36" t="s">
        <v>17</v>
      </c>
      <c r="F10" s="37"/>
      <c r="G10" s="4"/>
      <c r="H10" s="4"/>
      <c r="I10" s="4" t="s">
        <v>18</v>
      </c>
      <c r="J10" s="4"/>
      <c r="K10" s="28" t="s">
        <v>19</v>
      </c>
      <c r="L10" s="4"/>
      <c r="M10" s="4"/>
      <c r="N10" s="29"/>
      <c r="O10" s="24"/>
      <c r="P10" s="9"/>
      <c r="Q10" s="4"/>
    </row>
    <row r="11">
      <c r="A11" s="30"/>
      <c r="B11" s="6"/>
      <c r="C11" s="16"/>
      <c r="D11" s="25"/>
      <c r="E11" s="26" t="s">
        <v>20</v>
      </c>
      <c r="F11" s="38"/>
      <c r="G11" s="20"/>
      <c r="H11" s="20"/>
      <c r="I11" s="21"/>
      <c r="J11" s="39"/>
      <c r="K11" s="39"/>
      <c r="L11" s="4"/>
      <c r="M11" s="4"/>
      <c r="N11" s="29"/>
      <c r="O11" s="24"/>
      <c r="P11" s="9"/>
      <c r="Q11" s="4"/>
    </row>
    <row r="12">
      <c r="A12" s="30"/>
      <c r="B12" s="6"/>
      <c r="C12" s="16"/>
      <c r="D12" s="40" t="s">
        <v>21</v>
      </c>
      <c r="E12" s="41"/>
      <c r="F12" s="41"/>
      <c r="G12" s="41"/>
      <c r="H12" s="41"/>
      <c r="I12" s="41"/>
      <c r="J12" s="41"/>
      <c r="K12" s="41"/>
      <c r="L12" s="41"/>
      <c r="M12" s="41"/>
      <c r="N12" s="42"/>
      <c r="O12" s="24"/>
      <c r="P12" s="9"/>
      <c r="Q12" s="4"/>
    </row>
    <row r="13" ht="18.75" customHeight="1">
      <c r="A13" s="30"/>
      <c r="B13" s="6"/>
      <c r="C13" s="16"/>
      <c r="D13" s="43" t="s">
        <v>22</v>
      </c>
      <c r="E13" s="20"/>
      <c r="F13" s="20"/>
      <c r="G13" s="20"/>
      <c r="H13" s="20"/>
      <c r="I13" s="20"/>
      <c r="J13" s="20"/>
      <c r="K13" s="20"/>
      <c r="L13" s="20"/>
      <c r="M13" s="20"/>
      <c r="N13" s="44"/>
      <c r="O13" s="24"/>
      <c r="P13" s="9"/>
      <c r="Q13" s="4"/>
    </row>
    <row r="14">
      <c r="A14" s="30"/>
      <c r="B14" s="6"/>
      <c r="C14" s="16"/>
      <c r="D14" s="45" t="s">
        <v>22</v>
      </c>
      <c r="E14" s="22"/>
      <c r="F14" s="22"/>
      <c r="G14" s="22"/>
      <c r="H14" s="22"/>
      <c r="I14" s="22"/>
      <c r="J14" s="22"/>
      <c r="K14" s="22"/>
      <c r="L14" s="22"/>
      <c r="M14" s="22"/>
      <c r="N14" s="46"/>
      <c r="O14" s="24"/>
      <c r="P14" s="9"/>
      <c r="Q14" s="4"/>
    </row>
    <row r="15" ht="15.0" customHeight="1">
      <c r="A15" s="10" t="s">
        <v>23</v>
      </c>
      <c r="B15" s="6"/>
      <c r="C15" s="16"/>
      <c r="D15" s="47"/>
      <c r="E15" s="4"/>
      <c r="F15" s="48"/>
      <c r="G15" s="33" t="s">
        <v>24</v>
      </c>
      <c r="H15" s="49"/>
      <c r="I15" s="50"/>
      <c r="J15" s="26" t="s">
        <v>25</v>
      </c>
      <c r="K15" s="51"/>
      <c r="L15" s="20"/>
      <c r="M15" s="21"/>
      <c r="N15" s="52"/>
      <c r="O15" s="24"/>
      <c r="P15" s="9"/>
      <c r="Q15" s="4"/>
    </row>
    <row r="16">
      <c r="A16" s="10" t="s">
        <v>26</v>
      </c>
      <c r="B16" s="6"/>
      <c r="C16" s="16"/>
      <c r="D16" s="47"/>
      <c r="E16" s="4"/>
      <c r="F16" s="48"/>
      <c r="G16" s="26" t="s">
        <v>27</v>
      </c>
      <c r="H16" s="49"/>
      <c r="I16" s="53" t="s">
        <v>18</v>
      </c>
      <c r="J16" s="53"/>
      <c r="K16" s="53"/>
      <c r="L16" s="53"/>
      <c r="M16" s="53"/>
      <c r="N16" s="54"/>
      <c r="O16" s="24"/>
      <c r="P16" s="9"/>
      <c r="Q16" s="4"/>
    </row>
    <row r="17">
      <c r="A17" s="10" t="s">
        <v>28</v>
      </c>
      <c r="B17" s="6"/>
      <c r="C17" s="16"/>
      <c r="D17" s="55"/>
      <c r="E17" s="2"/>
      <c r="F17" s="56"/>
      <c r="G17" s="57"/>
      <c r="H17" s="57"/>
      <c r="I17" s="58"/>
      <c r="J17" s="58"/>
      <c r="K17" s="58"/>
      <c r="L17" s="58"/>
      <c r="M17" s="58"/>
      <c r="N17" s="59"/>
      <c r="O17" s="24"/>
      <c r="P17" s="9"/>
      <c r="Q17" s="4"/>
    </row>
    <row r="18" ht="18.75" customHeight="1">
      <c r="A18" s="30"/>
      <c r="B18" s="6"/>
      <c r="C18" s="16"/>
      <c r="D18" s="43" t="s">
        <v>29</v>
      </c>
      <c r="E18" s="20"/>
      <c r="F18" s="20"/>
      <c r="G18" s="20"/>
      <c r="H18" s="20"/>
      <c r="I18" s="20"/>
      <c r="J18" s="20"/>
      <c r="K18" s="20"/>
      <c r="L18" s="20"/>
      <c r="M18" s="20"/>
      <c r="N18" s="44"/>
      <c r="O18" s="24"/>
      <c r="P18" s="9"/>
      <c r="Q18" s="4"/>
    </row>
    <row r="19">
      <c r="A19" s="30"/>
      <c r="B19" s="6"/>
      <c r="C19" s="16"/>
      <c r="D19" s="60" t="s">
        <v>30</v>
      </c>
      <c r="E19" s="4"/>
      <c r="F19" s="4"/>
      <c r="G19" s="4"/>
      <c r="H19" s="4"/>
      <c r="I19" s="4"/>
      <c r="J19" s="4"/>
      <c r="K19" s="4"/>
      <c r="L19" s="4"/>
      <c r="M19" s="4"/>
      <c r="N19" s="29"/>
      <c r="O19" s="24"/>
      <c r="P19" s="9"/>
      <c r="Q19" s="4"/>
    </row>
    <row r="20">
      <c r="A20" s="10" t="s">
        <v>31</v>
      </c>
      <c r="B20" s="6"/>
      <c r="C20" s="16"/>
      <c r="D20" s="25"/>
      <c r="E20" s="4"/>
      <c r="F20" s="61" t="s">
        <v>32</v>
      </c>
      <c r="G20" s="19"/>
      <c r="H20" s="20"/>
      <c r="I20" s="21"/>
      <c r="J20" s="4"/>
      <c r="K20" s="19"/>
      <c r="L20" s="20"/>
      <c r="M20" s="21"/>
      <c r="N20" s="27"/>
      <c r="O20" s="24"/>
      <c r="P20" s="9"/>
      <c r="Q20" s="4"/>
    </row>
    <row r="21" ht="15.75" customHeight="1">
      <c r="A21" s="62" t="s">
        <v>33</v>
      </c>
      <c r="B21" s="6"/>
      <c r="C21" s="16"/>
      <c r="D21" s="63"/>
      <c r="F21" s="4"/>
      <c r="G21" s="19"/>
      <c r="H21" s="20"/>
      <c r="I21" s="21"/>
      <c r="J21" s="4"/>
      <c r="K21" s="19"/>
      <c r="L21" s="20"/>
      <c r="M21" s="21"/>
      <c r="N21" s="27"/>
      <c r="O21" s="24"/>
      <c r="P21" s="9"/>
      <c r="Q21" s="4"/>
    </row>
    <row r="22" ht="15.75" customHeight="1">
      <c r="A22" s="30"/>
      <c r="B22" s="6"/>
      <c r="C22" s="16"/>
      <c r="D22" s="47"/>
      <c r="E22" s="4"/>
      <c r="F22" s="4"/>
      <c r="G22" s="19"/>
      <c r="H22" s="20"/>
      <c r="I22" s="21"/>
      <c r="J22" s="4"/>
      <c r="K22" s="19"/>
      <c r="L22" s="20"/>
      <c r="M22" s="21"/>
      <c r="N22" s="27"/>
      <c r="O22" s="24"/>
      <c r="P22" s="9"/>
      <c r="Q22" s="4"/>
    </row>
    <row r="23" ht="15.75" customHeight="1">
      <c r="A23" s="30"/>
      <c r="B23" s="6"/>
      <c r="C23" s="16"/>
      <c r="D23" s="60" t="s">
        <v>34</v>
      </c>
      <c r="E23" s="4"/>
      <c r="F23" s="4"/>
      <c r="G23" s="4"/>
      <c r="H23" s="4"/>
      <c r="I23" s="4"/>
      <c r="J23" s="4"/>
      <c r="K23" s="4"/>
      <c r="L23" s="4"/>
      <c r="M23" s="4"/>
      <c r="N23" s="29"/>
      <c r="O23" s="24"/>
      <c r="P23" s="9"/>
      <c r="Q23" s="4"/>
    </row>
    <row r="24" ht="15.75" customHeight="1">
      <c r="A24" s="10" t="s">
        <v>35</v>
      </c>
      <c r="B24" s="6"/>
      <c r="C24" s="16"/>
      <c r="D24" s="25"/>
      <c r="E24" s="4"/>
      <c r="F24" s="61" t="s">
        <v>36</v>
      </c>
      <c r="G24" s="19"/>
      <c r="H24" s="20"/>
      <c r="I24" s="21"/>
      <c r="J24" s="4"/>
      <c r="K24" s="19"/>
      <c r="L24" s="20"/>
      <c r="M24" s="21"/>
      <c r="N24" s="27"/>
      <c r="O24" s="24"/>
      <c r="P24" s="9"/>
      <c r="Q24" s="4"/>
    </row>
    <row r="25" ht="15.75" customHeight="1">
      <c r="A25" s="62" t="s">
        <v>37</v>
      </c>
      <c r="B25" s="6"/>
      <c r="C25" s="16"/>
      <c r="D25" s="63" t="s">
        <v>18</v>
      </c>
      <c r="F25" s="4"/>
      <c r="G25" s="19"/>
      <c r="H25" s="20"/>
      <c r="I25" s="21"/>
      <c r="J25" s="4"/>
      <c r="K25" s="19"/>
      <c r="L25" s="20"/>
      <c r="M25" s="21"/>
      <c r="N25" s="27"/>
      <c r="O25" s="24"/>
      <c r="P25" s="9"/>
      <c r="Q25" s="4"/>
    </row>
    <row r="26" ht="15.75" customHeight="1">
      <c r="A26" s="30"/>
      <c r="B26" s="6"/>
      <c r="C26" s="16"/>
      <c r="D26" s="47"/>
      <c r="E26" s="4"/>
      <c r="F26" s="4"/>
      <c r="G26" s="19"/>
      <c r="H26" s="20"/>
      <c r="I26" s="21"/>
      <c r="J26" s="4"/>
      <c r="K26" s="19"/>
      <c r="L26" s="20"/>
      <c r="M26" s="21"/>
      <c r="N26" s="27"/>
      <c r="O26" s="24"/>
      <c r="P26" s="9"/>
      <c r="Q26" s="4"/>
    </row>
    <row r="27" ht="15.75" customHeight="1">
      <c r="A27" s="10" t="s">
        <v>38</v>
      </c>
      <c r="B27" s="6"/>
      <c r="C27" s="16"/>
      <c r="D27" s="47"/>
      <c r="E27" s="26" t="s">
        <v>39</v>
      </c>
      <c r="F27" s="32"/>
      <c r="G27" s="28" t="s">
        <v>40</v>
      </c>
      <c r="H27" s="4"/>
      <c r="I27" s="4"/>
      <c r="J27" s="4"/>
      <c r="K27" s="4"/>
      <c r="L27" s="4"/>
      <c r="M27" s="4"/>
      <c r="N27" s="29"/>
      <c r="O27" s="24"/>
      <c r="P27" s="9"/>
      <c r="Q27" s="4"/>
    </row>
    <row r="28" ht="15.75" customHeight="1">
      <c r="A28" s="10" t="s">
        <v>41</v>
      </c>
      <c r="B28" s="6"/>
      <c r="C28" s="16"/>
      <c r="D28" s="47"/>
      <c r="E28" s="26" t="s">
        <v>42</v>
      </c>
      <c r="F28" s="32"/>
      <c r="G28" s="28" t="s">
        <v>43</v>
      </c>
      <c r="H28" s="4"/>
      <c r="I28" s="4"/>
      <c r="J28" s="4"/>
      <c r="K28" s="4"/>
      <c r="L28" s="4"/>
      <c r="M28" s="4"/>
      <c r="N28" s="29"/>
      <c r="O28" s="24"/>
      <c r="P28" s="9"/>
      <c r="Q28" s="4"/>
    </row>
    <row r="29" ht="18.75" customHeight="1">
      <c r="A29" s="30"/>
      <c r="B29" s="6"/>
      <c r="C29" s="16"/>
      <c r="D29" s="64" t="s">
        <v>44</v>
      </c>
      <c r="E29" s="20"/>
      <c r="F29" s="20"/>
      <c r="G29" s="20"/>
      <c r="H29" s="20"/>
      <c r="I29" s="20"/>
      <c r="J29" s="20"/>
      <c r="K29" s="20"/>
      <c r="L29" s="20"/>
      <c r="M29" s="20"/>
      <c r="N29" s="44"/>
      <c r="O29" s="24"/>
      <c r="P29" s="9"/>
      <c r="Q29" s="4"/>
    </row>
    <row r="30" ht="15.75" customHeight="1">
      <c r="A30" s="30"/>
      <c r="B30" s="6"/>
      <c r="C30" s="16"/>
      <c r="D30" s="45" t="s">
        <v>45</v>
      </c>
      <c r="E30" s="22"/>
      <c r="F30" s="22"/>
      <c r="G30" s="22"/>
      <c r="H30" s="22"/>
      <c r="I30" s="22"/>
      <c r="J30" s="22"/>
      <c r="K30" s="22"/>
      <c r="L30" s="22"/>
      <c r="M30" s="22"/>
      <c r="N30" s="46"/>
      <c r="O30" s="24"/>
      <c r="P30" s="9"/>
      <c r="Q30" s="4"/>
    </row>
    <row r="31" ht="15.75" customHeight="1">
      <c r="A31" s="10" t="s">
        <v>46</v>
      </c>
      <c r="B31" s="6"/>
      <c r="C31" s="16"/>
      <c r="D31" s="47"/>
      <c r="E31" s="4"/>
      <c r="F31" s="26" t="s">
        <v>47</v>
      </c>
      <c r="G31" s="32"/>
      <c r="H31" s="4"/>
      <c r="I31" s="4"/>
      <c r="J31" s="4"/>
      <c r="K31" s="4"/>
      <c r="L31" s="4"/>
      <c r="M31" s="4"/>
      <c r="N31" s="29"/>
      <c r="O31" s="24"/>
      <c r="P31" s="9"/>
      <c r="Q31" s="4"/>
    </row>
    <row r="32" ht="15.75" customHeight="1">
      <c r="A32" s="10" t="s">
        <v>48</v>
      </c>
      <c r="B32" s="6"/>
      <c r="C32" s="16"/>
      <c r="D32" s="25"/>
      <c r="E32" s="4"/>
      <c r="F32" s="31" t="s">
        <v>36</v>
      </c>
      <c r="G32" s="19"/>
      <c r="H32" s="20"/>
      <c r="I32" s="21"/>
      <c r="J32" s="4"/>
      <c r="K32" s="19"/>
      <c r="L32" s="20"/>
      <c r="M32" s="21"/>
      <c r="N32" s="27"/>
      <c r="O32" s="24"/>
      <c r="P32" s="9"/>
      <c r="Q32" s="4"/>
    </row>
    <row r="33" ht="15.75" customHeight="1">
      <c r="A33" s="30"/>
      <c r="B33" s="6"/>
      <c r="C33" s="16"/>
      <c r="D33" s="63"/>
      <c r="F33" s="4"/>
      <c r="G33" s="19"/>
      <c r="H33" s="20"/>
      <c r="I33" s="21"/>
      <c r="J33" s="4"/>
      <c r="K33" s="19"/>
      <c r="L33" s="20"/>
      <c r="M33" s="21"/>
      <c r="N33" s="27"/>
      <c r="O33" s="24"/>
      <c r="P33" s="9"/>
      <c r="Q33" s="4"/>
    </row>
    <row r="34" ht="15.75" customHeight="1">
      <c r="A34" s="30"/>
      <c r="B34" s="6"/>
      <c r="C34" s="16"/>
      <c r="D34" s="63"/>
      <c r="E34" s="65"/>
      <c r="F34" s="4"/>
      <c r="G34" s="65"/>
      <c r="H34" s="65"/>
      <c r="I34" s="65"/>
      <c r="J34" s="65"/>
      <c r="K34" s="65"/>
      <c r="L34" s="65"/>
      <c r="M34" s="65"/>
      <c r="N34" s="66"/>
      <c r="O34" s="24"/>
      <c r="P34" s="9"/>
      <c r="Q34" s="4"/>
    </row>
    <row r="35" ht="18.75" customHeight="1">
      <c r="A35" s="30"/>
      <c r="B35" s="6"/>
      <c r="C35" s="16"/>
      <c r="D35" s="64" t="s">
        <v>49</v>
      </c>
      <c r="E35" s="20"/>
      <c r="F35" s="20"/>
      <c r="G35" s="20"/>
      <c r="H35" s="20"/>
      <c r="I35" s="20"/>
      <c r="J35" s="20"/>
      <c r="K35" s="20"/>
      <c r="L35" s="20"/>
      <c r="M35" s="20"/>
      <c r="N35" s="44"/>
      <c r="O35" s="24"/>
      <c r="P35" s="9"/>
      <c r="Q35" s="4"/>
    </row>
    <row r="36" ht="15.75" customHeight="1">
      <c r="A36" s="10" t="s">
        <v>50</v>
      </c>
      <c r="B36" s="6"/>
      <c r="C36" s="16"/>
      <c r="D36" s="63"/>
      <c r="E36" s="65"/>
      <c r="F36" s="4"/>
      <c r="G36" s="65"/>
      <c r="H36" s="65"/>
      <c r="I36" s="65"/>
      <c r="J36" s="65"/>
      <c r="K36" s="65"/>
      <c r="L36" s="65"/>
      <c r="M36" s="65"/>
      <c r="N36" s="66"/>
      <c r="O36" s="24"/>
      <c r="P36" s="9"/>
      <c r="Q36" s="4"/>
    </row>
    <row r="37" ht="15.75" customHeight="1">
      <c r="A37" s="10" t="s">
        <v>51</v>
      </c>
      <c r="B37" s="6"/>
      <c r="C37" s="16"/>
      <c r="D37" s="63"/>
      <c r="E37" s="65"/>
      <c r="F37" s="31" t="s">
        <v>52</v>
      </c>
      <c r="G37" s="32"/>
      <c r="H37" s="65"/>
      <c r="I37" s="65"/>
      <c r="J37" s="4"/>
      <c r="K37" s="67" t="s">
        <v>53</v>
      </c>
      <c r="L37" s="32"/>
      <c r="M37" s="65"/>
      <c r="N37" s="66"/>
      <c r="O37" s="24"/>
      <c r="P37" s="9"/>
      <c r="Q37" s="4"/>
    </row>
    <row r="38" ht="15.75" customHeight="1">
      <c r="A38" s="30"/>
      <c r="B38" s="6"/>
      <c r="C38" s="16"/>
      <c r="D38" s="63"/>
      <c r="E38" s="4"/>
      <c r="F38" s="31" t="s">
        <v>54</v>
      </c>
      <c r="G38" s="32"/>
      <c r="H38" s="65"/>
      <c r="I38" s="4"/>
      <c r="J38" s="4"/>
      <c r="K38" s="31" t="s">
        <v>55</v>
      </c>
      <c r="L38" s="32"/>
      <c r="M38" s="4"/>
      <c r="N38" s="66"/>
      <c r="O38" s="24"/>
      <c r="P38" s="9"/>
      <c r="Q38" s="4"/>
    </row>
    <row r="39" ht="15.75" customHeight="1">
      <c r="A39" s="30"/>
      <c r="B39" s="6"/>
      <c r="C39" s="16"/>
      <c r="D39" s="63"/>
      <c r="E39" s="4"/>
      <c r="F39" s="67" t="s">
        <v>56</v>
      </c>
      <c r="G39" s="32"/>
      <c r="H39" s="65"/>
      <c r="I39" s="4"/>
      <c r="J39" s="4"/>
      <c r="K39" s="31" t="s">
        <v>57</v>
      </c>
      <c r="L39" s="32"/>
      <c r="M39" s="4"/>
      <c r="N39" s="66"/>
      <c r="O39" s="24"/>
      <c r="P39" s="9"/>
      <c r="Q39" s="4"/>
    </row>
    <row r="40" ht="15.75" customHeight="1">
      <c r="A40" s="30"/>
      <c r="B40" s="6"/>
      <c r="C40" s="16"/>
      <c r="D40" s="68"/>
      <c r="E40" s="69"/>
      <c r="F40" s="2"/>
      <c r="G40" s="69"/>
      <c r="H40" s="69"/>
      <c r="I40" s="69"/>
      <c r="J40" s="69"/>
      <c r="K40" s="69"/>
      <c r="L40" s="69"/>
      <c r="M40" s="69"/>
      <c r="N40" s="70"/>
      <c r="O40" s="24"/>
      <c r="P40" s="9"/>
      <c r="Q40" s="4"/>
    </row>
    <row r="41" ht="18.75" customHeight="1">
      <c r="A41" s="30"/>
      <c r="B41" s="6"/>
      <c r="C41" s="16"/>
      <c r="D41" s="43" t="s">
        <v>58</v>
      </c>
      <c r="E41" s="20"/>
      <c r="F41" s="20"/>
      <c r="G41" s="20"/>
      <c r="H41" s="20"/>
      <c r="I41" s="20"/>
      <c r="J41" s="20"/>
      <c r="K41" s="20"/>
      <c r="L41" s="20"/>
      <c r="M41" s="20"/>
      <c r="N41" s="44"/>
      <c r="O41" s="24"/>
      <c r="P41" s="9"/>
      <c r="Q41" s="4"/>
    </row>
    <row r="42" ht="15.75" customHeight="1">
      <c r="A42" s="10" t="s">
        <v>59</v>
      </c>
      <c r="B42" s="6"/>
      <c r="C42" s="34"/>
      <c r="D42" s="71"/>
      <c r="E42" s="72"/>
      <c r="F42" s="22"/>
      <c r="G42" s="72"/>
      <c r="H42" s="72"/>
      <c r="I42" s="72"/>
      <c r="J42" s="72"/>
      <c r="K42" s="72"/>
      <c r="L42" s="72"/>
      <c r="M42" s="72"/>
      <c r="N42" s="73"/>
      <c r="O42" s="74"/>
      <c r="P42" s="9"/>
      <c r="Q42" s="4"/>
    </row>
    <row r="43" ht="15.75" customHeight="1">
      <c r="A43" s="10" t="s">
        <v>60</v>
      </c>
      <c r="B43" s="6"/>
      <c r="C43" s="34"/>
      <c r="D43" s="75"/>
      <c r="E43" s="67" t="s">
        <v>61</v>
      </c>
      <c r="F43" s="32"/>
      <c r="G43" s="76"/>
      <c r="H43" s="76"/>
      <c r="I43" s="76"/>
      <c r="J43" s="67" t="s">
        <v>62</v>
      </c>
      <c r="K43" s="32"/>
      <c r="L43" s="76"/>
      <c r="M43" s="76"/>
      <c r="N43" s="66"/>
      <c r="O43" s="74"/>
      <c r="P43" s="9"/>
      <c r="Q43" s="4"/>
    </row>
    <row r="44" ht="15.75" customHeight="1">
      <c r="A44" s="30"/>
      <c r="B44" s="6"/>
      <c r="C44" s="34"/>
      <c r="D44" s="68"/>
      <c r="E44" s="69"/>
      <c r="F44" s="2"/>
      <c r="G44" s="69"/>
      <c r="H44" s="69"/>
      <c r="I44" s="69"/>
      <c r="J44" s="69"/>
      <c r="K44" s="69"/>
      <c r="L44" s="69"/>
      <c r="M44" s="69"/>
      <c r="N44" s="70"/>
      <c r="O44" s="74"/>
      <c r="P44" s="9"/>
      <c r="Q44" s="4"/>
    </row>
    <row r="45" ht="18.75" customHeight="1">
      <c r="A45" s="30"/>
      <c r="B45" s="6"/>
      <c r="C45" s="16"/>
      <c r="D45" s="64" t="s">
        <v>63</v>
      </c>
      <c r="E45" s="20"/>
      <c r="F45" s="20"/>
      <c r="G45" s="20"/>
      <c r="H45" s="20"/>
      <c r="I45" s="20"/>
      <c r="J45" s="20"/>
      <c r="K45" s="20"/>
      <c r="L45" s="20"/>
      <c r="M45" s="20"/>
      <c r="N45" s="44"/>
      <c r="O45" s="24"/>
      <c r="P45" s="9"/>
      <c r="Q45" s="4"/>
    </row>
    <row r="46" ht="6.0" customHeight="1">
      <c r="A46" s="30"/>
      <c r="B46" s="6"/>
      <c r="C46" s="16"/>
      <c r="D46" s="77"/>
      <c r="E46" s="78"/>
      <c r="F46" s="78"/>
      <c r="G46" s="79"/>
      <c r="H46" s="78"/>
      <c r="I46" s="78"/>
      <c r="J46" s="78"/>
      <c r="K46" s="78"/>
      <c r="L46" s="78"/>
      <c r="M46" s="78"/>
      <c r="N46" s="80"/>
      <c r="O46" s="24"/>
      <c r="P46" s="9"/>
      <c r="Q46" s="4"/>
    </row>
    <row r="47" ht="15.0" customHeight="1">
      <c r="A47" s="10" t="s">
        <v>64</v>
      </c>
      <c r="B47" s="6"/>
      <c r="C47" s="16"/>
      <c r="D47" s="81" t="s">
        <v>65</v>
      </c>
      <c r="E47" s="4"/>
      <c r="F47" s="26" t="s">
        <v>66</v>
      </c>
      <c r="G47" s="32"/>
      <c r="H47" s="4"/>
      <c r="I47" s="82"/>
      <c r="J47" s="82"/>
      <c r="K47" s="82"/>
      <c r="L47" s="82"/>
      <c r="M47" s="82"/>
      <c r="N47" s="82"/>
      <c r="O47" s="24"/>
      <c r="P47" s="9"/>
      <c r="Q47" s="4"/>
    </row>
    <row r="48" ht="15.0" customHeight="1">
      <c r="A48" s="10"/>
      <c r="B48" s="6"/>
      <c r="C48" s="16"/>
      <c r="D48" s="60"/>
      <c r="E48" s="4"/>
      <c r="F48" s="4"/>
      <c r="G48" s="4"/>
      <c r="H48" s="4"/>
      <c r="I48" s="82"/>
      <c r="J48" s="82"/>
      <c r="K48" s="82"/>
      <c r="L48" s="82"/>
      <c r="M48" s="82"/>
      <c r="N48" s="82"/>
      <c r="O48" s="24"/>
      <c r="P48" s="9"/>
      <c r="Q48" s="4"/>
    </row>
    <row r="49" ht="15.75" customHeight="1">
      <c r="A49" s="30"/>
      <c r="B49" s="6"/>
      <c r="C49" s="16"/>
      <c r="D49" s="83" t="s">
        <v>67</v>
      </c>
      <c r="I49" s="82"/>
      <c r="J49" s="82"/>
      <c r="K49" s="82"/>
      <c r="L49" s="82"/>
      <c r="M49" s="82"/>
      <c r="N49" s="82"/>
      <c r="O49" s="24"/>
      <c r="P49" s="9"/>
      <c r="Q49" s="4"/>
    </row>
    <row r="50" ht="15.0" customHeight="1">
      <c r="A50" s="5"/>
      <c r="B50" s="6"/>
      <c r="C50" s="16"/>
      <c r="D50" s="47"/>
      <c r="E50" s="4"/>
      <c r="F50" s="4"/>
      <c r="G50" s="48" t="s">
        <v>68</v>
      </c>
      <c r="H50" s="4"/>
      <c r="I50" s="82"/>
      <c r="J50" s="50"/>
      <c r="K50" s="56"/>
      <c r="L50" s="56" t="s">
        <v>69</v>
      </c>
      <c r="M50" s="56"/>
      <c r="N50" s="82"/>
      <c r="O50" s="24"/>
      <c r="P50" s="9"/>
      <c r="Q50" s="4"/>
    </row>
    <row r="51" ht="15.75" customHeight="1">
      <c r="A51" s="10" t="s">
        <v>70</v>
      </c>
      <c r="B51" s="6"/>
      <c r="C51" s="16"/>
      <c r="D51" s="47"/>
      <c r="E51" s="26" t="s">
        <v>71</v>
      </c>
      <c r="F51" s="19"/>
      <c r="G51" s="20"/>
      <c r="H51" s="21"/>
      <c r="I51" s="82"/>
      <c r="J51" s="26" t="s">
        <v>72</v>
      </c>
      <c r="K51" s="19"/>
      <c r="L51" s="20"/>
      <c r="M51" s="21"/>
      <c r="N51" s="82"/>
      <c r="O51" s="74"/>
      <c r="P51" s="9"/>
      <c r="Q51" s="4"/>
    </row>
    <row r="52" ht="15.75" customHeight="1">
      <c r="A52" s="10" t="s">
        <v>73</v>
      </c>
      <c r="B52" s="6"/>
      <c r="C52" s="16"/>
      <c r="D52" s="47"/>
      <c r="E52" s="26" t="s">
        <v>74</v>
      </c>
      <c r="F52" s="19"/>
      <c r="G52" s="20"/>
      <c r="H52" s="21"/>
      <c r="I52" s="82"/>
      <c r="J52" s="76"/>
      <c r="K52" s="76"/>
      <c r="L52" s="76"/>
      <c r="M52" s="76"/>
      <c r="N52" s="82"/>
      <c r="O52" s="24"/>
      <c r="P52" s="9"/>
      <c r="Q52" s="4"/>
    </row>
    <row r="53" ht="15.75" customHeight="1">
      <c r="A53" s="10" t="s">
        <v>75</v>
      </c>
      <c r="B53" s="6"/>
      <c r="C53" s="16"/>
      <c r="D53" s="47"/>
      <c r="E53" s="26" t="s">
        <v>76</v>
      </c>
      <c r="F53" s="19"/>
      <c r="G53" s="20"/>
      <c r="H53" s="21"/>
      <c r="I53" s="82"/>
      <c r="J53" s="82"/>
      <c r="K53" s="82"/>
      <c r="L53" s="82"/>
      <c r="M53" s="82"/>
      <c r="N53" s="82"/>
      <c r="O53" s="24"/>
      <c r="P53" s="9"/>
      <c r="Q53" s="4"/>
    </row>
    <row r="54" ht="15.75" customHeight="1">
      <c r="A54" s="10" t="s">
        <v>77</v>
      </c>
      <c r="B54" s="6"/>
      <c r="C54" s="16"/>
      <c r="D54" s="47"/>
      <c r="E54" s="76"/>
      <c r="F54" s="76"/>
      <c r="G54" s="76"/>
      <c r="H54" s="76"/>
      <c r="I54" s="82"/>
      <c r="J54" s="82"/>
      <c r="K54" s="82"/>
      <c r="L54" s="82"/>
      <c r="M54" s="82"/>
      <c r="N54" s="82"/>
      <c r="O54" s="24"/>
      <c r="P54" s="9"/>
      <c r="Q54" s="4"/>
    </row>
    <row r="55" ht="15.75" customHeight="1">
      <c r="A55" s="10" t="s">
        <v>78</v>
      </c>
      <c r="B55" s="6"/>
      <c r="C55" s="16"/>
      <c r="D55" s="84" t="s">
        <v>79</v>
      </c>
      <c r="E55" s="4"/>
      <c r="F55" s="26" t="s">
        <v>66</v>
      </c>
      <c r="G55" s="32"/>
      <c r="H55" s="76"/>
      <c r="I55" s="82"/>
      <c r="J55" s="82"/>
      <c r="K55" s="82"/>
      <c r="L55" s="82"/>
      <c r="M55" s="82"/>
      <c r="N55" s="82"/>
      <c r="O55" s="24"/>
      <c r="P55" s="9"/>
      <c r="Q55" s="4"/>
    </row>
    <row r="56" ht="15.75" customHeight="1">
      <c r="A56" s="10"/>
      <c r="B56" s="6"/>
      <c r="C56" s="16"/>
      <c r="D56" s="84"/>
      <c r="E56" s="28" t="s">
        <v>80</v>
      </c>
      <c r="F56" s="39"/>
      <c r="G56" s="65"/>
      <c r="H56" s="65"/>
      <c r="I56" s="82"/>
      <c r="J56" s="82"/>
      <c r="K56" s="85"/>
      <c r="L56" s="4"/>
      <c r="M56" s="86" t="s">
        <v>81</v>
      </c>
      <c r="N56" s="82"/>
      <c r="O56" s="24"/>
      <c r="P56" s="9"/>
      <c r="Q56" s="4"/>
    </row>
    <row r="57" ht="15.75" customHeight="1">
      <c r="A57" s="10"/>
      <c r="B57" s="6"/>
      <c r="C57" s="16"/>
      <c r="D57" s="31"/>
      <c r="E57" s="31"/>
      <c r="F57" s="82"/>
      <c r="G57" s="82"/>
      <c r="H57" s="82"/>
      <c r="I57" s="4"/>
      <c r="J57" s="82"/>
      <c r="K57" s="4"/>
      <c r="L57" s="4"/>
      <c r="M57" s="86" t="s">
        <v>82</v>
      </c>
      <c r="N57" s="82"/>
      <c r="O57" s="24"/>
      <c r="P57" s="9"/>
      <c r="Q57" s="4"/>
    </row>
    <row r="58" ht="15.75" customHeight="1">
      <c r="A58" s="10" t="s">
        <v>83</v>
      </c>
      <c r="B58" s="6"/>
      <c r="C58" s="16"/>
      <c r="D58" s="31"/>
      <c r="E58" s="31" t="s">
        <v>84</v>
      </c>
      <c r="F58" s="19"/>
      <c r="G58" s="20"/>
      <c r="H58" s="21"/>
      <c r="I58" s="47"/>
      <c r="J58" s="85"/>
      <c r="K58" s="87"/>
      <c r="L58" s="20"/>
      <c r="M58" s="21"/>
      <c r="N58" s="82"/>
      <c r="O58" s="24"/>
      <c r="P58" s="9"/>
      <c r="Q58" s="4"/>
    </row>
    <row r="59" ht="15.75" customHeight="1">
      <c r="A59" s="10" t="s">
        <v>85</v>
      </c>
      <c r="B59" s="6"/>
      <c r="C59" s="16"/>
      <c r="D59" s="88"/>
      <c r="E59" s="88"/>
      <c r="F59" s="88" t="s">
        <v>86</v>
      </c>
      <c r="G59" s="88"/>
      <c r="H59" s="88"/>
      <c r="I59" s="82"/>
      <c r="J59" s="4"/>
      <c r="N59" s="82"/>
      <c r="O59" s="24"/>
      <c r="P59" s="9"/>
      <c r="Q59" s="4"/>
    </row>
    <row r="60" ht="15.75" customHeight="1">
      <c r="A60" s="10"/>
      <c r="B60" s="6"/>
      <c r="C60" s="16"/>
      <c r="D60" s="47"/>
      <c r="E60" s="76"/>
      <c r="F60" s="76"/>
      <c r="G60" s="76"/>
      <c r="H60" s="76"/>
      <c r="I60" s="4"/>
      <c r="J60" s="89"/>
      <c r="N60" s="82"/>
      <c r="O60" s="24"/>
      <c r="P60" s="9"/>
      <c r="Q60" s="4"/>
    </row>
    <row r="61" ht="15.75" customHeight="1">
      <c r="A61" s="10" t="s">
        <v>87</v>
      </c>
      <c r="B61" s="6"/>
      <c r="C61" s="16"/>
      <c r="D61" s="4"/>
      <c r="E61" s="65"/>
      <c r="F61" s="26" t="s">
        <v>88</v>
      </c>
      <c r="G61" s="32"/>
      <c r="H61" s="76"/>
      <c r="I61" s="4"/>
      <c r="J61" s="82"/>
      <c r="K61" s="82"/>
      <c r="L61" s="82"/>
      <c r="M61" s="82"/>
      <c r="N61" s="82"/>
      <c r="O61" s="24"/>
      <c r="P61" s="9"/>
      <c r="Q61" s="4"/>
    </row>
    <row r="62" ht="15.75" customHeight="1">
      <c r="A62" s="10" t="s">
        <v>89</v>
      </c>
      <c r="B62" s="6"/>
      <c r="C62" s="16"/>
      <c r="D62" s="76"/>
      <c r="E62" s="76"/>
      <c r="F62" s="76"/>
      <c r="G62" s="76"/>
      <c r="H62" s="76"/>
      <c r="I62" s="4"/>
      <c r="J62" s="82"/>
      <c r="K62" s="82"/>
      <c r="L62" s="82"/>
      <c r="M62" s="82"/>
      <c r="N62" s="82"/>
      <c r="O62" s="24"/>
      <c r="P62" s="9"/>
      <c r="Q62" s="4"/>
    </row>
    <row r="63" ht="15.75" customHeight="1">
      <c r="A63" s="10" t="s">
        <v>90</v>
      </c>
      <c r="B63" s="6"/>
      <c r="C63" s="16"/>
      <c r="D63" s="81" t="s">
        <v>91</v>
      </c>
      <c r="E63" s="90"/>
      <c r="F63" s="26" t="s">
        <v>66</v>
      </c>
      <c r="G63" s="32"/>
      <c r="H63" s="65"/>
      <c r="I63" s="82"/>
      <c r="J63" s="82"/>
      <c r="K63" s="82"/>
      <c r="L63" s="82"/>
      <c r="M63" s="82"/>
      <c r="N63" s="82"/>
      <c r="O63" s="24"/>
      <c r="P63" s="9"/>
      <c r="Q63" s="4"/>
    </row>
    <row r="64" ht="15.75" customHeight="1">
      <c r="A64" s="10" t="s">
        <v>92</v>
      </c>
      <c r="B64" s="6"/>
      <c r="C64" s="16"/>
      <c r="D64" s="63"/>
      <c r="E64" s="65"/>
      <c r="F64" s="4"/>
      <c r="G64" s="65"/>
      <c r="H64" s="65"/>
      <c r="I64" s="82"/>
      <c r="J64" s="82"/>
      <c r="K64" s="82"/>
      <c r="L64" s="82"/>
      <c r="M64" s="82"/>
      <c r="N64" s="82"/>
      <c r="O64" s="24"/>
      <c r="P64" s="9"/>
      <c r="Q64" s="4"/>
    </row>
    <row r="65" ht="18.75" customHeight="1">
      <c r="A65" s="30"/>
      <c r="B65" s="6"/>
      <c r="C65" s="16"/>
      <c r="D65" s="64" t="s">
        <v>93</v>
      </c>
      <c r="E65" s="20"/>
      <c r="F65" s="20"/>
      <c r="G65" s="20"/>
      <c r="H65" s="20"/>
      <c r="I65" s="20"/>
      <c r="J65" s="20"/>
      <c r="K65" s="20"/>
      <c r="L65" s="20"/>
      <c r="M65" s="20"/>
      <c r="N65" s="44"/>
      <c r="O65" s="24"/>
      <c r="P65" s="9"/>
      <c r="Q65" s="4"/>
    </row>
    <row r="66" ht="15.0" customHeight="1">
      <c r="A66" s="10" t="s">
        <v>94</v>
      </c>
      <c r="B66" s="6"/>
      <c r="C66" s="16"/>
      <c r="D66" s="60" t="s">
        <v>95</v>
      </c>
      <c r="E66" s="4"/>
      <c r="F66" s="4"/>
      <c r="G66" s="4"/>
      <c r="H66" s="4"/>
      <c r="I66" s="4"/>
      <c r="J66" s="4"/>
      <c r="K66" s="4"/>
      <c r="L66" s="4"/>
      <c r="M66" s="4"/>
      <c r="N66" s="29"/>
      <c r="O66" s="24"/>
      <c r="P66" s="9"/>
      <c r="Q66" s="4"/>
    </row>
    <row r="67" ht="15.0" customHeight="1">
      <c r="A67" s="10" t="s">
        <v>96</v>
      </c>
      <c r="B67" s="6"/>
      <c r="C67" s="16"/>
      <c r="D67" s="91"/>
      <c r="E67" s="41"/>
      <c r="F67" s="41"/>
      <c r="G67" s="41"/>
      <c r="H67" s="41"/>
      <c r="I67" s="41"/>
      <c r="J67" s="41"/>
      <c r="K67" s="41"/>
      <c r="L67" s="41"/>
      <c r="M67" s="41"/>
      <c r="N67" s="42"/>
      <c r="O67" s="24"/>
      <c r="P67" s="9"/>
      <c r="Q67" s="4"/>
    </row>
    <row r="68" ht="15.0" customHeight="1">
      <c r="A68" s="30"/>
      <c r="B68" s="6"/>
      <c r="C68" s="16"/>
      <c r="D68" s="92"/>
      <c r="E68" s="20"/>
      <c r="F68" s="20"/>
      <c r="G68" s="20"/>
      <c r="H68" s="20"/>
      <c r="I68" s="20"/>
      <c r="J68" s="20"/>
      <c r="K68" s="20"/>
      <c r="L68" s="20"/>
      <c r="M68" s="20"/>
      <c r="N68" s="21"/>
      <c r="O68" s="24"/>
      <c r="P68" s="9"/>
      <c r="Q68" s="4"/>
    </row>
    <row r="69" ht="15.0" customHeight="1">
      <c r="A69" s="30"/>
      <c r="B69" s="6"/>
      <c r="C69" s="16"/>
      <c r="D69" s="93"/>
      <c r="E69" s="94"/>
      <c r="F69" s="94"/>
      <c r="G69" s="94"/>
      <c r="H69" s="94"/>
      <c r="I69" s="94"/>
      <c r="J69" s="94"/>
      <c r="K69" s="94"/>
      <c r="L69" s="94"/>
      <c r="M69" s="94"/>
      <c r="N69" s="95"/>
      <c r="O69" s="24"/>
      <c r="P69" s="96"/>
      <c r="Q69" s="4"/>
    </row>
    <row r="70" ht="15.0" customHeight="1">
      <c r="A70" s="30"/>
      <c r="B70" s="6"/>
      <c r="C70" s="16"/>
      <c r="D70" s="97"/>
      <c r="E70" s="98"/>
      <c r="F70" s="98"/>
      <c r="G70" s="99"/>
      <c r="H70" s="100"/>
      <c r="I70" s="101"/>
      <c r="J70" s="101"/>
      <c r="K70" s="102"/>
      <c r="L70" s="102"/>
      <c r="M70" s="102"/>
      <c r="N70" s="102"/>
      <c r="O70" s="24"/>
      <c r="P70" s="96"/>
      <c r="Q70" s="4"/>
    </row>
    <row r="71" ht="25.5" customHeight="1">
      <c r="A71" s="10" t="s">
        <v>97</v>
      </c>
      <c r="B71" s="6"/>
      <c r="C71" s="16"/>
      <c r="D71" s="103" t="s">
        <v>98</v>
      </c>
      <c r="E71" s="104"/>
      <c r="F71" s="105"/>
      <c r="G71" s="44"/>
      <c r="H71" s="106"/>
      <c r="I71" s="107"/>
      <c r="J71" s="108"/>
      <c r="K71" s="109"/>
      <c r="L71" s="110"/>
      <c r="M71" s="111"/>
      <c r="N71" s="21"/>
      <c r="O71" s="24"/>
      <c r="P71" s="96"/>
      <c r="Q71" s="4"/>
    </row>
    <row r="72" ht="9.0" customHeight="1">
      <c r="A72" s="30"/>
      <c r="B72" s="6"/>
      <c r="C72" s="16"/>
      <c r="D72" s="112"/>
      <c r="E72" s="113"/>
      <c r="F72" s="114" t="s">
        <v>99</v>
      </c>
      <c r="G72" s="44"/>
      <c r="H72" s="115"/>
      <c r="I72" s="116"/>
      <c r="J72" s="117"/>
      <c r="K72" s="118"/>
      <c r="L72" s="119"/>
      <c r="M72" s="114" t="s">
        <v>100</v>
      </c>
      <c r="N72" s="21"/>
      <c r="O72" s="24"/>
      <c r="P72" s="96"/>
      <c r="Q72" s="4"/>
    </row>
    <row r="73" ht="16.5" customHeight="1">
      <c r="A73" s="10" t="s">
        <v>101</v>
      </c>
      <c r="B73" s="6"/>
      <c r="C73" s="120"/>
      <c r="D73" s="121"/>
      <c r="E73" s="122"/>
      <c r="F73" s="122"/>
      <c r="G73" s="123"/>
      <c r="H73" s="124"/>
      <c r="I73" s="125"/>
      <c r="J73" s="125"/>
      <c r="K73" s="125"/>
      <c r="L73" s="125"/>
      <c r="M73" s="125"/>
      <c r="N73" s="125"/>
      <c r="O73" s="126"/>
      <c r="P73" s="9"/>
      <c r="Q73" s="4"/>
    </row>
    <row r="74" ht="15.0" customHeight="1">
      <c r="A74" s="10" t="s">
        <v>102</v>
      </c>
      <c r="B74" s="127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9"/>
      <c r="Q74" s="4"/>
    </row>
    <row r="75" ht="21.0" customHeight="1">
      <c r="A75" s="10"/>
      <c r="B75" s="130"/>
      <c r="C75" s="131" t="s">
        <v>103</v>
      </c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9"/>
      <c r="P75" s="130"/>
      <c r="Q75" s="4"/>
    </row>
    <row r="76" ht="21.0" customHeight="1">
      <c r="A76" s="10"/>
      <c r="B76" s="130"/>
      <c r="C76" s="132"/>
      <c r="D76" s="133" t="s">
        <v>104</v>
      </c>
      <c r="E76" s="20"/>
      <c r="F76" s="20"/>
      <c r="G76" s="20"/>
      <c r="H76" s="20"/>
      <c r="I76" s="20"/>
      <c r="J76" s="20"/>
      <c r="K76" s="20"/>
      <c r="L76" s="20"/>
      <c r="M76" s="20"/>
      <c r="N76" s="44"/>
      <c r="O76" s="134"/>
      <c r="P76" s="130"/>
      <c r="Q76" s="4"/>
    </row>
    <row r="77" ht="15.75" customHeight="1">
      <c r="A77" s="30"/>
      <c r="B77" s="130"/>
      <c r="C77" s="132"/>
      <c r="D77" s="60" t="s">
        <v>105</v>
      </c>
      <c r="E77" s="4"/>
      <c r="F77" s="4"/>
      <c r="G77" s="4"/>
      <c r="H77" s="4"/>
      <c r="I77" s="4"/>
      <c r="J77" s="4"/>
      <c r="K77" s="4"/>
      <c r="L77" s="4"/>
      <c r="M77" s="4"/>
      <c r="N77" s="29"/>
      <c r="O77" s="134"/>
      <c r="P77" s="130"/>
      <c r="Q77" s="4"/>
    </row>
    <row r="78" ht="15.75" customHeight="1">
      <c r="A78" s="135" t="s">
        <v>106</v>
      </c>
      <c r="B78" s="130"/>
      <c r="C78" s="132"/>
      <c r="D78" s="47"/>
      <c r="E78" s="4"/>
      <c r="F78" s="31" t="s">
        <v>107</v>
      </c>
      <c r="G78" s="136"/>
      <c r="H78" s="21"/>
      <c r="I78" s="28" t="s">
        <v>108</v>
      </c>
      <c r="J78" s="4"/>
      <c r="K78" s="4"/>
      <c r="L78" s="4"/>
      <c r="M78" s="4"/>
      <c r="N78" s="29"/>
      <c r="O78" s="134"/>
      <c r="P78" s="130"/>
      <c r="Q78" s="4"/>
    </row>
    <row r="79" ht="15.75" customHeight="1">
      <c r="A79" s="135" t="s">
        <v>109</v>
      </c>
      <c r="B79" s="130"/>
      <c r="C79" s="132"/>
      <c r="D79" s="47" t="s">
        <v>18</v>
      </c>
      <c r="E79" s="4"/>
      <c r="F79" s="31" t="s">
        <v>110</v>
      </c>
      <c r="G79" s="137"/>
      <c r="H79" s="20"/>
      <c r="I79" s="20"/>
      <c r="J79" s="20"/>
      <c r="K79" s="21"/>
      <c r="L79" s="28" t="s">
        <v>111</v>
      </c>
      <c r="M79" s="4"/>
      <c r="N79" s="29"/>
      <c r="O79" s="134"/>
      <c r="P79" s="130"/>
      <c r="Q79" s="4"/>
    </row>
    <row r="80" ht="15.75" customHeight="1">
      <c r="A80" s="135" t="s">
        <v>112</v>
      </c>
      <c r="B80" s="130"/>
      <c r="C80" s="132"/>
      <c r="D80" s="47"/>
      <c r="E80" s="4"/>
      <c r="F80" s="4"/>
      <c r="G80" s="4"/>
      <c r="H80" s="4"/>
      <c r="I80" s="4"/>
      <c r="J80" s="4"/>
      <c r="K80" s="4"/>
      <c r="L80" s="4"/>
      <c r="M80" s="4"/>
      <c r="N80" s="29"/>
      <c r="O80" s="134"/>
      <c r="P80" s="130"/>
      <c r="Q80" s="4"/>
    </row>
    <row r="81" ht="15.75" customHeight="1">
      <c r="A81" s="135" t="s">
        <v>113</v>
      </c>
      <c r="B81" s="130"/>
      <c r="C81" s="132"/>
      <c r="D81" s="138"/>
      <c r="E81" s="13"/>
      <c r="F81" s="13"/>
      <c r="G81" s="13"/>
      <c r="H81" s="13"/>
      <c r="I81" s="13"/>
      <c r="J81" s="13"/>
      <c r="K81" s="13"/>
      <c r="L81" s="13"/>
      <c r="M81" s="13"/>
      <c r="N81" s="14"/>
      <c r="O81" s="134"/>
      <c r="P81" s="130"/>
      <c r="Q81" s="4"/>
    </row>
    <row r="82" ht="18.0" customHeight="1">
      <c r="A82" s="30"/>
      <c r="B82" s="130"/>
      <c r="C82" s="139"/>
      <c r="D82" s="140" t="s">
        <v>114</v>
      </c>
      <c r="E82" s="20"/>
      <c r="F82" s="20"/>
      <c r="G82" s="20"/>
      <c r="H82" s="20"/>
      <c r="I82" s="20"/>
      <c r="J82" s="20"/>
      <c r="K82" s="20"/>
      <c r="L82" s="20"/>
      <c r="M82" s="20"/>
      <c r="N82" s="44"/>
      <c r="O82" s="141"/>
      <c r="P82" s="130"/>
      <c r="Q82" s="4"/>
    </row>
    <row r="83" ht="21.0" customHeight="1">
      <c r="A83" s="30"/>
      <c r="B83" s="130"/>
      <c r="C83" s="142"/>
      <c r="D83" s="45" t="s">
        <v>115</v>
      </c>
      <c r="E83" s="22"/>
      <c r="F83" s="22"/>
      <c r="G83" s="22"/>
      <c r="H83" s="22"/>
      <c r="I83" s="22"/>
      <c r="J83" s="143" t="s">
        <v>65</v>
      </c>
      <c r="K83" s="143"/>
      <c r="L83" s="22"/>
      <c r="M83" s="22"/>
      <c r="N83" s="46"/>
      <c r="O83" s="142"/>
      <c r="P83" s="130"/>
      <c r="Q83" s="4"/>
    </row>
    <row r="84" ht="15.0" customHeight="1">
      <c r="A84" s="10" t="s">
        <v>116</v>
      </c>
      <c r="B84" s="130"/>
      <c r="C84" s="142"/>
      <c r="D84" s="47"/>
      <c r="E84" s="144" t="s">
        <v>117</v>
      </c>
      <c r="F84" s="145"/>
      <c r="G84" s="20"/>
      <c r="H84" s="21"/>
      <c r="I84" s="31" t="s">
        <v>74</v>
      </c>
      <c r="J84" s="146"/>
      <c r="K84" s="20"/>
      <c r="L84" s="20"/>
      <c r="M84" s="21"/>
      <c r="N84" s="29"/>
      <c r="O84" s="142"/>
      <c r="P84" s="130"/>
      <c r="Q84" s="4"/>
    </row>
    <row r="85" ht="15.75" customHeight="1">
      <c r="A85" s="10" t="s">
        <v>118</v>
      </c>
      <c r="B85" s="130"/>
      <c r="C85" s="142"/>
      <c r="D85" s="47"/>
      <c r="E85" s="147" t="s">
        <v>119</v>
      </c>
      <c r="F85" s="146"/>
      <c r="G85" s="21"/>
      <c r="H85" s="4"/>
      <c r="I85" s="31" t="s">
        <v>120</v>
      </c>
      <c r="J85" s="146"/>
      <c r="K85" s="20"/>
      <c r="L85" s="20"/>
      <c r="M85" s="21"/>
      <c r="N85" s="29"/>
      <c r="O85" s="142"/>
      <c r="P85" s="130"/>
      <c r="Q85" s="4"/>
    </row>
    <row r="86" ht="15.75" customHeight="1">
      <c r="A86" s="10" t="s">
        <v>121</v>
      </c>
      <c r="B86" s="130"/>
      <c r="C86" s="142"/>
      <c r="D86" s="47"/>
      <c r="E86" s="31"/>
      <c r="F86" s="48"/>
      <c r="G86" s="48"/>
      <c r="H86" s="48"/>
      <c r="I86" s="4"/>
      <c r="J86" s="148"/>
      <c r="K86" s="148"/>
      <c r="L86" s="148"/>
      <c r="M86" s="109"/>
      <c r="N86" s="29"/>
      <c r="O86" s="142"/>
      <c r="P86" s="130"/>
      <c r="Q86" s="4"/>
    </row>
    <row r="87" ht="15.0" customHeight="1">
      <c r="A87" s="10" t="s">
        <v>122</v>
      </c>
      <c r="B87" s="130"/>
      <c r="C87" s="142"/>
      <c r="D87" s="60" t="s">
        <v>123</v>
      </c>
      <c r="E87" s="84"/>
      <c r="F87" s="4"/>
      <c r="G87" s="4"/>
      <c r="H87" s="4"/>
      <c r="I87" s="4"/>
      <c r="J87" s="76"/>
      <c r="K87" s="76"/>
      <c r="L87" s="76"/>
      <c r="M87" s="76"/>
      <c r="N87" s="149"/>
      <c r="O87" s="142"/>
      <c r="P87" s="130"/>
      <c r="Q87" s="4"/>
    </row>
    <row r="88" ht="15.0" customHeight="1">
      <c r="A88" s="10" t="s">
        <v>124</v>
      </c>
      <c r="B88" s="130"/>
      <c r="C88" s="142"/>
      <c r="D88" s="150"/>
      <c r="E88" s="108"/>
      <c r="F88" s="108"/>
      <c r="G88" s="151"/>
      <c r="H88" s="31"/>
      <c r="I88" s="4"/>
      <c r="J88" s="152" t="s">
        <v>125</v>
      </c>
      <c r="K88" s="84"/>
      <c r="L88" s="4"/>
      <c r="M88" s="4"/>
      <c r="N88" s="149"/>
      <c r="O88" s="153"/>
      <c r="P88" s="130"/>
      <c r="Q88" s="4"/>
    </row>
    <row r="89" ht="15.75" customHeight="1">
      <c r="A89" s="10" t="s">
        <v>126</v>
      </c>
      <c r="B89" s="130"/>
      <c r="C89" s="142"/>
      <c r="D89" s="154"/>
      <c r="G89" s="155"/>
      <c r="H89" s="31"/>
      <c r="I89" s="31" t="s">
        <v>127</v>
      </c>
      <c r="J89" s="145"/>
      <c r="K89" s="20"/>
      <c r="L89" s="20"/>
      <c r="M89" s="21"/>
      <c r="N89" s="149"/>
      <c r="O89" s="153"/>
      <c r="P89" s="130"/>
      <c r="Q89" s="4"/>
    </row>
    <row r="90" ht="15.75" customHeight="1">
      <c r="A90" s="156" t="s">
        <v>128</v>
      </c>
      <c r="B90" s="130"/>
      <c r="C90" s="142"/>
      <c r="D90" s="154"/>
      <c r="G90" s="155"/>
      <c r="H90" s="31"/>
      <c r="I90" s="147" t="s">
        <v>119</v>
      </c>
      <c r="J90" s="146"/>
      <c r="K90" s="20"/>
      <c r="L90" s="21"/>
      <c r="M90" s="4"/>
      <c r="N90" s="149"/>
      <c r="O90" s="153"/>
      <c r="P90" s="130"/>
      <c r="Q90" s="4"/>
    </row>
    <row r="91" ht="15.0" customHeight="1">
      <c r="A91" s="10" t="s">
        <v>129</v>
      </c>
      <c r="B91" s="130"/>
      <c r="C91" s="142"/>
      <c r="D91" s="157"/>
      <c r="E91" s="41"/>
      <c r="F91" s="41"/>
      <c r="G91" s="42"/>
      <c r="H91" s="31"/>
      <c r="I91" s="31" t="s">
        <v>18</v>
      </c>
      <c r="J91" s="76"/>
      <c r="K91" s="76"/>
      <c r="L91" s="76"/>
      <c r="M91" s="76"/>
      <c r="N91" s="149"/>
      <c r="O91" s="153"/>
      <c r="P91" s="130"/>
      <c r="Q91" s="4"/>
    </row>
    <row r="92" ht="15.0" customHeight="1">
      <c r="A92" s="10" t="s">
        <v>130</v>
      </c>
      <c r="B92" s="130"/>
      <c r="C92" s="142"/>
      <c r="D92" s="55"/>
      <c r="E92" s="2"/>
      <c r="F92" s="2"/>
      <c r="G92" s="2"/>
      <c r="H92" s="2"/>
      <c r="I92" s="158"/>
      <c r="J92" s="2"/>
      <c r="K92" s="2"/>
      <c r="L92" s="2"/>
      <c r="M92" s="2"/>
      <c r="N92" s="159"/>
      <c r="O92" s="142"/>
      <c r="P92" s="130"/>
      <c r="Q92" s="4"/>
    </row>
    <row r="93" ht="15.0" customHeight="1">
      <c r="A93" s="10" t="s">
        <v>131</v>
      </c>
      <c r="B93" s="130"/>
      <c r="C93" s="160"/>
      <c r="D93" s="161"/>
      <c r="E93" s="20"/>
      <c r="F93" s="20"/>
      <c r="G93" s="20"/>
      <c r="H93" s="20"/>
      <c r="I93" s="20"/>
      <c r="J93" s="20"/>
      <c r="K93" s="20"/>
      <c r="L93" s="20"/>
      <c r="M93" s="20"/>
      <c r="N93" s="44"/>
      <c r="O93" s="162"/>
      <c r="P93" s="130"/>
      <c r="Q93" s="4"/>
    </row>
    <row r="94" ht="21.0" customHeight="1">
      <c r="A94" s="30"/>
      <c r="B94" s="130"/>
      <c r="C94" s="163"/>
      <c r="D94" s="164" t="s">
        <v>132</v>
      </c>
      <c r="E94" s="20"/>
      <c r="F94" s="20"/>
      <c r="G94" s="20"/>
      <c r="H94" s="20"/>
      <c r="I94" s="20"/>
      <c r="J94" s="20"/>
      <c r="K94" s="20"/>
      <c r="L94" s="20"/>
      <c r="M94" s="20"/>
      <c r="N94" s="44"/>
      <c r="O94" s="165"/>
      <c r="P94" s="130"/>
      <c r="Q94" s="4"/>
    </row>
    <row r="95" ht="15.75" customHeight="1">
      <c r="A95" s="10" t="s">
        <v>133</v>
      </c>
      <c r="B95" s="130"/>
      <c r="C95" s="166"/>
      <c r="D95" s="167" t="s">
        <v>134</v>
      </c>
      <c r="E95" s="22"/>
      <c r="F95" s="22"/>
      <c r="G95" s="22"/>
      <c r="H95" s="22"/>
      <c r="I95" s="168" t="s">
        <v>135</v>
      </c>
      <c r="J95" s="22"/>
      <c r="K95" s="22"/>
      <c r="L95" s="22"/>
      <c r="M95" s="22"/>
      <c r="N95" s="46"/>
      <c r="O95" s="169"/>
      <c r="P95" s="130"/>
      <c r="Q95" s="4"/>
    </row>
    <row r="96" ht="15.75" customHeight="1">
      <c r="A96" s="10" t="s">
        <v>136</v>
      </c>
      <c r="B96" s="130"/>
      <c r="C96" s="166"/>
      <c r="D96" s="170" t="s">
        <v>137</v>
      </c>
      <c r="E96" s="171"/>
      <c r="F96" s="20"/>
      <c r="G96" s="21"/>
      <c r="H96" s="76"/>
      <c r="I96" s="4"/>
      <c r="J96" s="31" t="s">
        <v>127</v>
      </c>
      <c r="K96" s="171"/>
      <c r="L96" s="20"/>
      <c r="M96" s="21"/>
      <c r="N96" s="29"/>
      <c r="O96" s="169"/>
      <c r="P96" s="130"/>
      <c r="Q96" s="4"/>
    </row>
    <row r="97" ht="15.75" customHeight="1">
      <c r="A97" s="10" t="s">
        <v>138</v>
      </c>
      <c r="B97" s="130"/>
      <c r="C97" s="166"/>
      <c r="D97" s="170" t="s">
        <v>139</v>
      </c>
      <c r="E97" s="171"/>
      <c r="F97" s="20"/>
      <c r="G97" s="21"/>
      <c r="H97" s="76"/>
      <c r="I97" s="4"/>
      <c r="J97" s="31" t="s">
        <v>140</v>
      </c>
      <c r="K97" s="171"/>
      <c r="L97" s="20"/>
      <c r="M97" s="21"/>
      <c r="N97" s="29"/>
      <c r="O97" s="169"/>
      <c r="P97" s="130"/>
      <c r="Q97" s="4"/>
    </row>
    <row r="98" ht="21.0" customHeight="1">
      <c r="A98" s="30"/>
      <c r="B98" s="130"/>
      <c r="C98" s="172"/>
      <c r="D98" s="47"/>
      <c r="E98" s="4"/>
      <c r="F98" s="48"/>
      <c r="G98" s="48"/>
      <c r="H98" s="48"/>
      <c r="I98" s="4"/>
      <c r="J98" s="48"/>
      <c r="K98" s="48"/>
      <c r="L98" s="4"/>
      <c r="M98" s="4"/>
      <c r="N98" s="29"/>
      <c r="O98" s="172"/>
      <c r="P98" s="130"/>
      <c r="Q98" s="4"/>
    </row>
    <row r="99" ht="21.0" customHeight="1">
      <c r="A99" s="30"/>
      <c r="B99" s="130"/>
      <c r="C99" s="173"/>
      <c r="D99" s="174" t="s">
        <v>141</v>
      </c>
      <c r="E99" s="175"/>
      <c r="F99" s="21"/>
      <c r="G99" s="48"/>
      <c r="H99" s="67"/>
      <c r="I99" s="67" t="s">
        <v>142</v>
      </c>
      <c r="J99" s="155"/>
      <c r="K99" s="175"/>
      <c r="L99" s="21"/>
      <c r="M99" s="4"/>
      <c r="N99" s="4"/>
      <c r="O99" s="176"/>
      <c r="P99" s="130"/>
      <c r="Q99" s="4"/>
    </row>
    <row r="100" ht="21.0" customHeight="1">
      <c r="A100" s="30"/>
      <c r="B100" s="130"/>
      <c r="C100" s="173"/>
      <c r="D100" s="55"/>
      <c r="E100" s="2"/>
      <c r="F100" s="56"/>
      <c r="G100" s="56"/>
      <c r="H100" s="56"/>
      <c r="I100" s="2"/>
      <c r="J100" s="56"/>
      <c r="K100" s="56"/>
      <c r="L100" s="2"/>
      <c r="M100" s="2"/>
      <c r="N100" s="159"/>
      <c r="O100" s="176"/>
      <c r="P100" s="130"/>
      <c r="Q100" s="4"/>
    </row>
    <row r="101" ht="21.0" customHeight="1">
      <c r="A101" s="30"/>
      <c r="B101" s="130"/>
      <c r="C101" s="177"/>
      <c r="D101" s="178"/>
      <c r="E101" s="41"/>
      <c r="F101" s="41"/>
      <c r="G101" s="41"/>
      <c r="H101" s="41"/>
      <c r="I101" s="41"/>
      <c r="J101" s="41"/>
      <c r="K101" s="41"/>
      <c r="L101" s="41"/>
      <c r="M101" s="41"/>
      <c r="N101" s="117"/>
      <c r="O101" s="179"/>
      <c r="P101" s="130"/>
      <c r="Q101" s="4"/>
    </row>
    <row r="102" ht="21.0" customHeight="1">
      <c r="A102" s="30"/>
      <c r="B102" s="130"/>
      <c r="C102" s="180"/>
      <c r="D102" s="181" t="s">
        <v>143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44"/>
      <c r="O102" s="182"/>
      <c r="P102" s="130"/>
      <c r="Q102" s="4"/>
    </row>
    <row r="103" ht="15.75" customHeight="1">
      <c r="A103" s="10" t="s">
        <v>144</v>
      </c>
      <c r="B103" s="130"/>
      <c r="C103" s="183"/>
      <c r="D103" s="60" t="s">
        <v>145</v>
      </c>
      <c r="E103" s="4"/>
      <c r="F103" s="4"/>
      <c r="G103" s="4"/>
      <c r="H103" s="4"/>
      <c r="I103" s="184" t="s">
        <v>146</v>
      </c>
      <c r="J103" s="4"/>
      <c r="K103" s="4"/>
      <c r="L103" s="4"/>
      <c r="M103" s="4"/>
      <c r="N103" s="29"/>
      <c r="O103" s="185"/>
      <c r="P103" s="130"/>
      <c r="Q103" s="4"/>
    </row>
    <row r="104" ht="15.75" customHeight="1">
      <c r="A104" s="10" t="s">
        <v>147</v>
      </c>
      <c r="B104" s="130"/>
      <c r="C104" s="183"/>
      <c r="D104" s="47"/>
      <c r="E104" s="31" t="s">
        <v>127</v>
      </c>
      <c r="F104" s="186"/>
      <c r="G104" s="20"/>
      <c r="H104" s="21"/>
      <c r="I104" s="47"/>
      <c r="J104" s="31" t="s">
        <v>127</v>
      </c>
      <c r="K104" s="186"/>
      <c r="L104" s="20"/>
      <c r="M104" s="21"/>
      <c r="N104" s="29"/>
      <c r="O104" s="185"/>
      <c r="P104" s="130"/>
      <c r="Q104" s="4"/>
    </row>
    <row r="105" ht="15.75" customHeight="1">
      <c r="A105" s="10" t="s">
        <v>148</v>
      </c>
      <c r="B105" s="130"/>
      <c r="C105" s="183"/>
      <c r="D105" s="47"/>
      <c r="E105" s="31" t="s">
        <v>140</v>
      </c>
      <c r="F105" s="186"/>
      <c r="G105" s="20"/>
      <c r="H105" s="21"/>
      <c r="I105" s="47"/>
      <c r="J105" s="31" t="s">
        <v>140</v>
      </c>
      <c r="K105" s="186"/>
      <c r="L105" s="20"/>
      <c r="M105" s="21"/>
      <c r="N105" s="29"/>
      <c r="O105" s="185"/>
      <c r="P105" s="130"/>
      <c r="Q105" s="4"/>
    </row>
    <row r="106" ht="21.0" customHeight="1">
      <c r="A106" s="30"/>
      <c r="B106" s="130"/>
      <c r="C106" s="187"/>
      <c r="D106" s="2"/>
      <c r="E106" s="2"/>
      <c r="F106" s="56"/>
      <c r="G106" s="56"/>
      <c r="H106" s="56"/>
      <c r="I106" s="2"/>
      <c r="J106" s="56"/>
      <c r="K106" s="56"/>
      <c r="L106" s="2"/>
      <c r="M106" s="2"/>
      <c r="N106" s="2"/>
      <c r="O106" s="187"/>
      <c r="P106" s="130"/>
      <c r="Q106" s="4"/>
    </row>
    <row r="107" ht="21.0" customHeight="1">
      <c r="A107" s="30"/>
      <c r="B107" s="130"/>
      <c r="C107" s="188"/>
      <c r="D107" s="189"/>
      <c r="E107" s="20"/>
      <c r="F107" s="20"/>
      <c r="G107" s="20"/>
      <c r="H107" s="20"/>
      <c r="I107" s="20"/>
      <c r="J107" s="20"/>
      <c r="K107" s="20"/>
      <c r="L107" s="20"/>
      <c r="M107" s="20"/>
      <c r="N107" s="44"/>
      <c r="O107" s="190"/>
      <c r="P107" s="130"/>
      <c r="Q107" s="4"/>
    </row>
    <row r="108" ht="15.75" customHeight="1">
      <c r="A108" s="30"/>
      <c r="B108" s="130"/>
      <c r="C108" s="191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3"/>
      <c r="P108" s="130"/>
      <c r="Q108" s="4"/>
    </row>
    <row r="109" ht="15.75" customHeight="1">
      <c r="A109" s="30"/>
      <c r="B109" s="130"/>
      <c r="C109" s="194"/>
      <c r="D109" s="143" t="s">
        <v>95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46"/>
      <c r="O109" s="193"/>
      <c r="P109" s="130"/>
      <c r="Q109" s="4"/>
    </row>
    <row r="110" ht="15.75" customHeight="1">
      <c r="A110" s="30"/>
      <c r="B110" s="130"/>
      <c r="C110" s="194"/>
      <c r="D110" s="195"/>
      <c r="E110" s="41"/>
      <c r="F110" s="41"/>
      <c r="G110" s="41"/>
      <c r="H110" s="41"/>
      <c r="I110" s="41"/>
      <c r="J110" s="41"/>
      <c r="K110" s="41"/>
      <c r="L110" s="41"/>
      <c r="M110" s="41"/>
      <c r="N110" s="42"/>
      <c r="O110" s="193"/>
      <c r="P110" s="130"/>
      <c r="Q110" s="4"/>
    </row>
    <row r="111" ht="15.75" customHeight="1">
      <c r="A111" s="30"/>
      <c r="B111" s="130"/>
      <c r="C111" s="194"/>
      <c r="D111" s="196"/>
      <c r="E111" s="20"/>
      <c r="F111" s="20"/>
      <c r="G111" s="20"/>
      <c r="H111" s="20"/>
      <c r="I111" s="20"/>
      <c r="J111" s="20"/>
      <c r="K111" s="20"/>
      <c r="L111" s="20"/>
      <c r="M111" s="20"/>
      <c r="N111" s="21"/>
      <c r="O111" s="193"/>
      <c r="P111" s="130"/>
      <c r="Q111" s="4"/>
    </row>
    <row r="112" ht="15.75" customHeight="1">
      <c r="A112" s="30"/>
      <c r="B112" s="130"/>
      <c r="C112" s="191"/>
      <c r="D112" s="92"/>
      <c r="E112" s="20"/>
      <c r="F112" s="20"/>
      <c r="G112" s="20"/>
      <c r="H112" s="20"/>
      <c r="I112" s="20"/>
      <c r="J112" s="20"/>
      <c r="K112" s="20"/>
      <c r="L112" s="20"/>
      <c r="M112" s="20"/>
      <c r="N112" s="21"/>
      <c r="O112" s="193"/>
      <c r="P112" s="130"/>
      <c r="Q112" s="4"/>
    </row>
    <row r="113" ht="15.75" customHeight="1">
      <c r="A113" s="30"/>
      <c r="B113" s="130"/>
      <c r="C113" s="191"/>
      <c r="D113" s="92"/>
      <c r="E113" s="20"/>
      <c r="F113" s="20"/>
      <c r="G113" s="20"/>
      <c r="H113" s="20"/>
      <c r="I113" s="20"/>
      <c r="J113" s="20"/>
      <c r="K113" s="20"/>
      <c r="L113" s="20"/>
      <c r="M113" s="20"/>
      <c r="N113" s="21"/>
      <c r="O113" s="193"/>
      <c r="P113" s="130"/>
      <c r="Q113" s="4"/>
    </row>
    <row r="114" ht="15.75" customHeight="1">
      <c r="A114" s="30"/>
      <c r="B114" s="130"/>
      <c r="C114" s="191"/>
      <c r="D114" s="92"/>
      <c r="E114" s="20"/>
      <c r="F114" s="20"/>
      <c r="G114" s="20"/>
      <c r="H114" s="20"/>
      <c r="I114" s="20"/>
      <c r="J114" s="20"/>
      <c r="K114" s="20"/>
      <c r="L114" s="20"/>
      <c r="M114" s="20"/>
      <c r="N114" s="21"/>
      <c r="O114" s="193"/>
      <c r="P114" s="130"/>
      <c r="Q114" s="4"/>
    </row>
    <row r="115" ht="15.75" customHeight="1">
      <c r="A115" s="30"/>
      <c r="B115" s="130"/>
      <c r="C115" s="191"/>
      <c r="D115" s="92"/>
      <c r="E115" s="20"/>
      <c r="F115" s="20"/>
      <c r="G115" s="20"/>
      <c r="H115" s="20"/>
      <c r="I115" s="20"/>
      <c r="J115" s="20"/>
      <c r="K115" s="20"/>
      <c r="L115" s="20"/>
      <c r="M115" s="20"/>
      <c r="N115" s="21"/>
      <c r="O115" s="193"/>
      <c r="P115" s="130"/>
      <c r="Q115" s="4"/>
    </row>
    <row r="116" ht="21.75" customHeight="1">
      <c r="A116" s="30"/>
      <c r="B116" s="130"/>
      <c r="C116" s="191"/>
      <c r="D116" s="47"/>
      <c r="E116" s="4"/>
      <c r="F116" s="4"/>
      <c r="G116" s="4"/>
      <c r="H116" s="4"/>
      <c r="I116" s="4"/>
      <c r="J116" s="4"/>
      <c r="K116" s="4"/>
      <c r="L116" s="4"/>
      <c r="M116" s="4"/>
      <c r="N116" s="29"/>
      <c r="O116" s="193"/>
      <c r="P116" s="130"/>
      <c r="Q116" s="4"/>
    </row>
    <row r="117" ht="19.5" customHeight="1">
      <c r="A117" s="30"/>
      <c r="B117" s="197"/>
      <c r="C117" s="198"/>
      <c r="D117" s="199" t="s">
        <v>149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44"/>
      <c r="O117" s="200"/>
      <c r="P117" s="197"/>
      <c r="Q117" s="48"/>
    </row>
    <row r="118" ht="15.0" customHeight="1">
      <c r="A118" s="30"/>
      <c r="B118" s="130"/>
      <c r="C118" s="191"/>
      <c r="D118" s="201" t="s">
        <v>150</v>
      </c>
      <c r="E118" s="202"/>
      <c r="F118" s="203"/>
      <c r="G118" s="22"/>
      <c r="H118" s="202" t="s">
        <v>151</v>
      </c>
      <c r="I118" s="203"/>
      <c r="J118" s="203"/>
      <c r="K118" s="203"/>
      <c r="L118" s="202" t="s">
        <v>152</v>
      </c>
      <c r="M118" s="202"/>
      <c r="N118" s="203"/>
      <c r="O118" s="193"/>
      <c r="P118" s="130"/>
      <c r="Q118" s="4"/>
    </row>
    <row r="119" ht="15.75" customHeight="1">
      <c r="A119" s="30"/>
      <c r="B119" s="130"/>
      <c r="C119" s="191"/>
      <c r="D119" s="144" t="s">
        <v>153</v>
      </c>
      <c r="E119" s="137"/>
      <c r="F119" s="21"/>
      <c r="G119" s="4"/>
      <c r="H119" s="31" t="s">
        <v>154</v>
      </c>
      <c r="I119" s="204"/>
      <c r="J119" s="21"/>
      <c r="K119" s="148"/>
      <c r="L119" s="31" t="s">
        <v>155</v>
      </c>
      <c r="M119" s="205"/>
      <c r="N119" s="21"/>
      <c r="O119" s="193"/>
      <c r="P119" s="130"/>
      <c r="Q119" s="4"/>
    </row>
    <row r="120" ht="15.75" customHeight="1">
      <c r="A120" s="10" t="s">
        <v>156</v>
      </c>
      <c r="B120" s="130"/>
      <c r="C120" s="191"/>
      <c r="D120" s="206" t="s">
        <v>142</v>
      </c>
      <c r="E120" s="207"/>
      <c r="F120" s="21"/>
      <c r="G120" s="4"/>
      <c r="H120" s="147" t="s">
        <v>142</v>
      </c>
      <c r="I120" s="208"/>
      <c r="J120" s="21"/>
      <c r="K120" s="209"/>
      <c r="L120" s="206" t="s">
        <v>142</v>
      </c>
      <c r="M120" s="210"/>
      <c r="N120" s="21"/>
      <c r="O120" s="193"/>
      <c r="P120" s="130"/>
      <c r="Q120" s="4"/>
    </row>
    <row r="121" ht="15.0" customHeight="1">
      <c r="A121" s="10" t="s">
        <v>157</v>
      </c>
      <c r="B121" s="130"/>
      <c r="C121" s="191"/>
      <c r="D121" s="55"/>
      <c r="E121" s="2"/>
      <c r="F121" s="158"/>
      <c r="G121" s="2"/>
      <c r="H121" s="2"/>
      <c r="I121" s="2"/>
      <c r="J121" s="2"/>
      <c r="K121" s="2"/>
      <c r="L121" s="2"/>
      <c r="M121" s="2"/>
      <c r="N121" s="159"/>
      <c r="O121" s="193"/>
      <c r="P121" s="130"/>
      <c r="Q121" s="4"/>
    </row>
    <row r="122" ht="15.75" customHeight="1">
      <c r="A122" s="30"/>
      <c r="B122" s="130"/>
      <c r="C122" s="211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3"/>
      <c r="P122" s="130"/>
      <c r="Q122" s="4"/>
    </row>
    <row r="123" ht="15.75" customHeight="1">
      <c r="A123" s="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4"/>
    </row>
    <row r="124" ht="15.75" customHeight="1">
      <c r="A124" s="3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3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3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3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3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3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3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3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3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3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3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3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3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3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3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3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3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3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3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3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3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3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3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3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3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3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3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3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3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3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3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3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3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3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3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3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3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3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3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3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3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3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3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3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3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3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3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3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3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3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3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3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3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3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3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3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3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3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3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3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3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3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3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3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3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3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3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3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3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3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3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3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3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3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3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3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3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3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3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3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3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3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3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3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3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3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3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3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3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3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3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3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3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3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3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3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3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3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3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3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3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3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3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3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3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3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3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3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3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3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3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3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3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3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3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3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3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3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3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3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3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3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3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3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3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3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3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3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3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3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3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3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3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3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3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3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3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3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3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3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3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3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3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3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3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3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3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3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3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3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3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3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3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3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3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3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3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3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3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3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3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3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3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3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3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3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3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3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3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3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3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3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3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3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3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3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3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3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3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3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3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3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3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3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3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3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3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3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3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3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3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3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3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3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3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3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3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3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3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3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3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3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3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3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3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3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3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3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3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3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3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3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3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3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3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3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3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3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3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3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3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3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3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3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3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3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3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3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3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3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3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3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3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3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3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3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3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3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3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3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3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3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3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3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3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3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3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3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3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3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3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3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3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3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3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3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3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3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3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3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3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3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3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3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3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3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3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3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3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3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3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3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3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3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3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3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3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3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3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3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3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3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3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3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3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3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3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3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3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3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3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3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3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3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3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3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3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3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3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3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3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3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3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3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3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3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3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3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3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3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3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3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3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3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3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3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3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3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3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3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3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3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3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3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3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3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3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3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3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3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3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3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3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3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3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3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3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3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3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3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3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3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3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3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3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3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3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3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3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3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3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3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3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3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3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3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3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3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3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3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3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3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3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3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3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3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3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3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3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3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3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3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3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3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3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3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3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3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3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3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3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3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3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3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3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3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3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3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3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3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3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3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3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3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3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3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3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3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3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3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3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3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3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3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3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3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3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3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3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3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3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3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3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3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3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3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3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3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3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3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3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3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3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3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3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3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3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3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3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3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3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3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3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3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3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3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3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3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3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3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3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3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3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3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3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3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3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3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3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3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3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3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3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3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3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3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3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3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3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3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3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3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3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3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3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3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3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3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3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3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3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3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3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3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3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3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3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3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3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3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3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3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3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3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3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3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3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3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3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3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3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3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3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3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3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3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3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3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3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3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3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3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3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3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3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3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3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3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3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3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3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3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3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3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3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3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3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3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3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3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3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3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3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3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3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3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3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3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3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3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3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3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3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3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3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3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3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3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3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3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3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3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3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3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3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3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3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3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3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3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3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3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3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3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3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3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3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3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3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3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3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3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3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3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3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3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3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3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3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3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3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3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3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3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3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3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3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3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3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3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3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3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3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3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3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3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3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3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3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3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3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3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3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3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3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3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3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3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3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3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3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3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3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3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3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3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3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3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3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3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3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3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3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3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3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3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3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3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3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3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3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3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3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3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3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3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3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3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3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3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3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3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3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3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3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3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3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3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3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3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3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3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3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3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3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3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3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3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3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3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3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3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3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3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3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3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3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3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3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3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3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3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3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3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3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3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3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3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3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3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3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3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3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3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3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3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3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3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3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3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3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3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3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3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3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3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3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3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3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3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3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3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3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3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3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3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3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3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3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3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3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3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3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3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3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3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3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3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3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3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3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3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3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3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3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3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3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3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3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3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3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3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3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3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3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3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3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3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3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3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3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3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3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3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3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3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3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3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3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3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3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3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3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3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3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3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3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3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3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3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3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3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3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3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3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3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3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3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3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3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3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3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3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3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3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3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3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3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3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3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3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3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3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3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3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3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3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3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3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3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3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3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3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3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3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3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3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3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3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3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3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3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3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3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3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3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3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3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3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3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3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3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3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3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3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3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3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3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3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3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3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3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3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3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3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3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3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3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3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3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3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3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3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3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3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3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3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3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3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3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3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3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3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3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3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3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3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3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3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3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3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3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3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3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3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3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3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3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3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3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3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3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3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3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3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3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3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3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3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3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3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3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3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3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3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3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3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3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3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3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3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3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3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3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3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3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3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ht="15.75" customHeight="1">
      <c r="A1001" s="30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ht="15.75" customHeight="1">
      <c r="A1002" s="30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ht="15.75" customHeight="1">
      <c r="A1003" s="30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ht="15.75" customHeight="1">
      <c r="A1004" s="30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ht="15.75" customHeight="1">
      <c r="A1005" s="30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ht="15.75" customHeight="1">
      <c r="A1006" s="30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ht="15.75" customHeight="1">
      <c r="A1007" s="30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ht="15.75" customHeight="1">
      <c r="A1008" s="30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ht="15.75" customHeight="1">
      <c r="A1009" s="30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ht="15.75" customHeight="1">
      <c r="A1010" s="30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</sheetData>
  <mergeCells count="96">
    <mergeCell ref="F71:G71"/>
    <mergeCell ref="F72:G72"/>
    <mergeCell ref="I72:J72"/>
    <mergeCell ref="M72:N72"/>
    <mergeCell ref="B74:P74"/>
    <mergeCell ref="C75:O75"/>
    <mergeCell ref="D76:N76"/>
    <mergeCell ref="G78:H78"/>
    <mergeCell ref="G79:K79"/>
    <mergeCell ref="D81:N81"/>
    <mergeCell ref="D82:N82"/>
    <mergeCell ref="F84:H84"/>
    <mergeCell ref="J84:M84"/>
    <mergeCell ref="J85:M85"/>
    <mergeCell ref="F85:G85"/>
    <mergeCell ref="D88:G91"/>
    <mergeCell ref="J89:M89"/>
    <mergeCell ref="J90:L90"/>
    <mergeCell ref="D93:N93"/>
    <mergeCell ref="D94:N94"/>
    <mergeCell ref="K96:M96"/>
    <mergeCell ref="K97:M97"/>
    <mergeCell ref="E96:G96"/>
    <mergeCell ref="E97:G97"/>
    <mergeCell ref="E99:F99"/>
    <mergeCell ref="I99:J99"/>
    <mergeCell ref="K99:L99"/>
    <mergeCell ref="D101:N101"/>
    <mergeCell ref="D102:N102"/>
    <mergeCell ref="F104:H104"/>
    <mergeCell ref="K104:M104"/>
    <mergeCell ref="F105:H105"/>
    <mergeCell ref="K105:M105"/>
    <mergeCell ref="D107:N107"/>
    <mergeCell ref="D110:N110"/>
    <mergeCell ref="D111:N111"/>
    <mergeCell ref="E119:F119"/>
    <mergeCell ref="E120:F120"/>
    <mergeCell ref="I120:J120"/>
    <mergeCell ref="M120:N120"/>
    <mergeCell ref="D112:N112"/>
    <mergeCell ref="D113:N113"/>
    <mergeCell ref="D114:N114"/>
    <mergeCell ref="D115:N115"/>
    <mergeCell ref="D117:N117"/>
    <mergeCell ref="I119:J119"/>
    <mergeCell ref="M119:N119"/>
    <mergeCell ref="D3:N3"/>
    <mergeCell ref="F4:H4"/>
    <mergeCell ref="K4:M4"/>
    <mergeCell ref="F5:H5"/>
    <mergeCell ref="K5:M5"/>
    <mergeCell ref="F6:H6"/>
    <mergeCell ref="F7:H7"/>
    <mergeCell ref="F8:H8"/>
    <mergeCell ref="F9:H9"/>
    <mergeCell ref="F11:I11"/>
    <mergeCell ref="D12:N12"/>
    <mergeCell ref="D13:N13"/>
    <mergeCell ref="K15:M15"/>
    <mergeCell ref="D18:N18"/>
    <mergeCell ref="G20:I20"/>
    <mergeCell ref="K20:M20"/>
    <mergeCell ref="D21:E21"/>
    <mergeCell ref="G21:I21"/>
    <mergeCell ref="K21:M21"/>
    <mergeCell ref="G22:I22"/>
    <mergeCell ref="K22:M22"/>
    <mergeCell ref="G24:I24"/>
    <mergeCell ref="K24:M24"/>
    <mergeCell ref="D25:E25"/>
    <mergeCell ref="G25:I25"/>
    <mergeCell ref="K25:M25"/>
    <mergeCell ref="K26:M26"/>
    <mergeCell ref="D29:N29"/>
    <mergeCell ref="G26:I26"/>
    <mergeCell ref="G32:I32"/>
    <mergeCell ref="K32:M32"/>
    <mergeCell ref="D33:E33"/>
    <mergeCell ref="G33:I33"/>
    <mergeCell ref="K33:M33"/>
    <mergeCell ref="D35:N35"/>
    <mergeCell ref="D41:N41"/>
    <mergeCell ref="D45:N45"/>
    <mergeCell ref="D49:H49"/>
    <mergeCell ref="F51:H51"/>
    <mergeCell ref="K51:M51"/>
    <mergeCell ref="F52:H52"/>
    <mergeCell ref="F53:H53"/>
    <mergeCell ref="F58:H58"/>
    <mergeCell ref="K58:M58"/>
    <mergeCell ref="D65:N65"/>
    <mergeCell ref="D67:N67"/>
    <mergeCell ref="D68:N68"/>
    <mergeCell ref="I71:J71"/>
    <mergeCell ref="M71:N71"/>
  </mergeCells>
  <dataValidations>
    <dataValidation type="list" allowBlank="1" showErrorMessage="1" sqref="G47 G55 G61 G63">
      <formula1>'Drop Down Lists'!$A$4:$A$5</formula1>
    </dataValidation>
    <dataValidation type="list" allowBlank="1" showInputMessage="1" showErrorMessage="1" prompt="only select Yes or No, delete your entry and select only from the drop down list on the right of the cell." sqref="M8">
      <formula1>'Drop Down Lists'!$A$28:$A$29</formula1>
    </dataValidation>
    <dataValidation type="list" allowBlank="1" showInputMessage="1" showErrorMessage="1" prompt="Please select from available Carriers" sqref="K51 F52">
      <formula1>'Drop Down Lists'!$A$9:$A$12</formula1>
    </dataValidation>
    <dataValidation type="list" allowBlank="1" showInputMessage="1" showErrorMessage="1" prompt="only select Yes or No, delete your entry and select only from the drop down list on the right of the cell." sqref="M9 F10">
      <formula1>'Drop Down Lists'!$A$4:$A$6</formula1>
    </dataValidation>
    <dataValidation type="list" allowBlank="1" showInputMessage="1" showErrorMessage="1" prompt="select only from one of the available carriers on the drop down list" sqref="J84">
      <formula1>'Drop Down Lists'!$A$9:$A$12</formula1>
    </dataValidation>
    <dataValidation type="list" allowBlank="1" showErrorMessage="1" sqref="F58">
      <formula1>'Drop Down Lists'!$A$19:$A$20</formula1>
    </dataValidation>
    <dataValidation type="list" allowBlank="1" showInputMessage="1" showErrorMessage="1" prompt="only select Yes or No, delete your entry and select only from the drop down list on the right of the cell." sqref="F27:F28 G31 G37:G39 L37:L39 F43 K43">
      <formula1>'Drop Down Lists'!$A$4:$A$5</formula1>
    </dataValidation>
  </dataValidations>
  <printOptions horizontalCentered="1"/>
  <pageMargins bottom="0.0" footer="0.0" header="0.0" left="0.0" right="0.0" top="0.5"/>
  <pageSetup orientation="portrait"/>
  <rowBreaks count="1" manualBreakCount="1">
    <brk id="7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4">
      <c r="A4" s="214" t="s">
        <v>158</v>
      </c>
    </row>
    <row r="5">
      <c r="A5" s="215" t="s">
        <v>159</v>
      </c>
    </row>
    <row r="6">
      <c r="A6" s="214" t="s">
        <v>160</v>
      </c>
    </row>
    <row r="9">
      <c r="A9" s="214" t="s">
        <v>161</v>
      </c>
    </row>
    <row r="10">
      <c r="A10" s="214" t="s">
        <v>162</v>
      </c>
    </row>
    <row r="11">
      <c r="A11" s="214" t="s">
        <v>163</v>
      </c>
    </row>
    <row r="12">
      <c r="A12" s="214" t="s">
        <v>164</v>
      </c>
    </row>
    <row r="14">
      <c r="A14" s="214" t="s">
        <v>165</v>
      </c>
    </row>
    <row r="15">
      <c r="A15" s="214" t="s">
        <v>166</v>
      </c>
    </row>
    <row r="16">
      <c r="A16" s="214" t="s">
        <v>167</v>
      </c>
    </row>
    <row r="17">
      <c r="A17" s="214" t="s">
        <v>168</v>
      </c>
    </row>
    <row r="19">
      <c r="A19" s="214" t="s">
        <v>169</v>
      </c>
    </row>
    <row r="20">
      <c r="A20" s="214" t="s">
        <v>170</v>
      </c>
    </row>
    <row r="21" ht="15.75" customHeight="1"/>
    <row r="22" ht="15.75" customHeight="1">
      <c r="A22" s="214" t="s">
        <v>171</v>
      </c>
    </row>
    <row r="23" ht="15.75" customHeight="1">
      <c r="A23" s="214" t="s">
        <v>165</v>
      </c>
    </row>
    <row r="24" ht="15.75" customHeight="1">
      <c r="A24" s="214" t="s">
        <v>166</v>
      </c>
    </row>
    <row r="25" ht="15.75" customHeight="1">
      <c r="A25" s="214" t="s">
        <v>167</v>
      </c>
    </row>
    <row r="26" ht="15.75" customHeight="1">
      <c r="A26" s="214" t="s">
        <v>168</v>
      </c>
    </row>
    <row r="27" ht="15.75" customHeight="1"/>
    <row r="28" ht="15.75" customHeight="1">
      <c r="A28" s="214" t="s">
        <v>172</v>
      </c>
    </row>
    <row r="29" ht="15.75" customHeight="1">
      <c r="A29" s="214" t="s">
        <v>173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