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ire/Documents/Cornell/Sem_6/CEI/"/>
    </mc:Choice>
  </mc:AlternateContent>
  <bookViews>
    <workbookView xWindow="35040" yWindow="1120" windowWidth="28160" windowHeight="16820" tabRatio="500"/>
  </bookViews>
  <sheets>
    <sheet name="175c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<sst xmlns="http://schemas.openxmlformats.org/spreadsheetml/2006/main" count="11" uniqueCount="11">
  <si>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175c_1 (unsanded)</t>
  </si>
  <si>
    <t>175c_2</t>
  </si>
  <si>
    <t>175c_3</t>
  </si>
  <si>
    <t>175c_4</t>
  </si>
  <si>
    <t>175c_5</t>
  </si>
  <si>
    <t>175c_6</t>
  </si>
  <si>
    <t>175c_7</t>
  </si>
  <si>
    <t>175c_8</t>
  </si>
  <si>
    <t>175c_9</t>
  </si>
  <si>
    <t>175c_10</t>
  </si>
  <si>
    <t>175c_11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</si>
</sst>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'175c'!$C$1</c:f>
              <c:strCache>
                <c:ptCount val="1"/>
                <c:pt idx="0">
                  <c:v>175c_2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'175c'!$C$2:$C$61</c:f>
              <c:numCache>
                <c:formatCode>General</c:formatCode>
                <c:ptCount val="60"/>
                <c:pt idx="0">
                  <c:v>-0.01013</c:v>
                </c:pt>
                <c:pt idx="1">
                  <c:v>-0.01776</c:v>
                </c:pt>
                <c:pt idx="2">
                  <c:v>-0.00763</c:v>
                </c:pt>
                <c:pt idx="3">
                  <c:v>-0.02289</c:v>
                </c:pt>
                <c:pt idx="4">
                  <c:v>-0.01013</c:v>
                </c:pt>
                <c:pt idx="5">
                  <c:v>-0.02038</c:v>
                </c:pt>
                <c:pt idx="6">
                  <c:v>-0.01657</c:v>
                </c:pt>
                <c:pt idx="7">
                  <c:v>-0.01776</c:v>
                </c:pt>
                <c:pt idx="8">
                  <c:v>-0.01276</c:v>
                </c:pt>
                <c:pt idx="9">
                  <c:v>-0.01907</c:v>
                </c:pt>
                <c:pt idx="10">
                  <c:v>-0.01907</c:v>
                </c:pt>
                <c:pt idx="11">
                  <c:v>-0.01657</c:v>
                </c:pt>
                <c:pt idx="12">
                  <c:v>-0.02158</c:v>
                </c:pt>
                <c:pt idx="13">
                  <c:v>-0.01657</c:v>
                </c:pt>
                <c:pt idx="14">
                  <c:v>-0.01144</c:v>
                </c:pt>
                <c:pt idx="15">
                  <c:v>-0.01395</c:v>
                </c:pt>
                <c:pt idx="16">
                  <c:v>-0.01526</c:v>
                </c:pt>
                <c:pt idx="17">
                  <c:v>-0.00894</c:v>
                </c:pt>
                <c:pt idx="18">
                  <c:v>-0.02158</c:v>
                </c:pt>
                <c:pt idx="19">
                  <c:v>-0.01144</c:v>
                </c:pt>
                <c:pt idx="20">
                  <c:v>-0.01776</c:v>
                </c:pt>
                <c:pt idx="21">
                  <c:v>-0.01657</c:v>
                </c:pt>
                <c:pt idx="22">
                  <c:v>0.0</c:v>
                </c:pt>
                <c:pt idx="23">
                  <c:v>0.02718</c:v>
                </c:pt>
                <c:pt idx="24">
                  <c:v>0.08237</c:v>
                </c:pt>
                <c:pt idx="25">
                  <c:v>0.14424</c:v>
                </c:pt>
                <c:pt idx="26">
                  <c:v>0.21696</c:v>
                </c:pt>
                <c:pt idx="27">
                  <c:v>0.29683</c:v>
                </c:pt>
                <c:pt idx="28">
                  <c:v>0.38624</c:v>
                </c:pt>
                <c:pt idx="29">
                  <c:v>0.46241</c:v>
                </c:pt>
                <c:pt idx="30">
                  <c:v>0.54955</c:v>
                </c:pt>
                <c:pt idx="31">
                  <c:v>0.62168</c:v>
                </c:pt>
                <c:pt idx="32">
                  <c:v>0.70536</c:v>
                </c:pt>
                <c:pt idx="33">
                  <c:v>0.77701</c:v>
                </c:pt>
                <c:pt idx="34">
                  <c:v>0.02766</c:v>
                </c:pt>
                <c:pt idx="35">
                  <c:v>-0.01776</c:v>
                </c:pt>
                <c:pt idx="36">
                  <c:v>-0.01657</c:v>
                </c:pt>
                <c:pt idx="37">
                  <c:v>-0.01144</c:v>
                </c:pt>
                <c:pt idx="38">
                  <c:v>-0.02408</c:v>
                </c:pt>
                <c:pt idx="39">
                  <c:v>-0.02289</c:v>
                </c:pt>
                <c:pt idx="40">
                  <c:v>-0.01657</c:v>
                </c:pt>
                <c:pt idx="41">
                  <c:v>-0.01776</c:v>
                </c:pt>
                <c:pt idx="42">
                  <c:v>-0.01907</c:v>
                </c:pt>
                <c:pt idx="43">
                  <c:v>-0.02038</c:v>
                </c:pt>
                <c:pt idx="44">
                  <c:v>-0.02289</c:v>
                </c:pt>
                <c:pt idx="45">
                  <c:v>-0.02038</c:v>
                </c:pt>
                <c:pt idx="46">
                  <c:v>-0.01144</c:v>
                </c:pt>
                <c:pt idx="47">
                  <c:v>-0.01526</c:v>
                </c:pt>
                <c:pt idx="48">
                  <c:v>-0.01776</c:v>
                </c:pt>
                <c:pt idx="49">
                  <c:v>-0.02539</c:v>
                </c:pt>
                <c:pt idx="50">
                  <c:v>-0.02158</c:v>
                </c:pt>
                <c:pt idx="51">
                  <c:v>-0.01395</c:v>
                </c:pt>
                <c:pt idx="52">
                  <c:v>-0.01526</c:v>
                </c:pt>
                <c:pt idx="53">
                  <c:v>-0.01395</c:v>
                </c:pt>
                <c:pt idx="54">
                  <c:v>-0.01526</c:v>
                </c:pt>
                <c:pt idx="55">
                  <c:v>-0.01276</c:v>
                </c:pt>
                <c:pt idx="56">
                  <c:v>-0.01657</c:v>
                </c:pt>
                <c:pt idx="57">
                  <c:v>-0.02289</c:v>
                </c:pt>
                <c:pt idx="58">
                  <c:v>-0.01657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'175c'!$D$1</c:f>
              <c:strCache>
                <c:ptCount val="1"/>
                <c:pt idx="0">
                  <c:v>175c_3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'175c'!$D$2:$D$61</c:f>
              <c:numCache>
                <c:formatCode>General</c:formatCode>
                <c:ptCount val="60"/>
                <c:pt idx="0">
                  <c:v>-0.0025</c:v>
                </c:pt>
                <c:pt idx="1">
                  <c:v>-0.00632</c:v>
                </c:pt>
                <c:pt idx="2">
                  <c:v>-0.00513</c:v>
                </c:pt>
                <c:pt idx="3">
                  <c:v>-0.01013</c:v>
                </c:pt>
                <c:pt idx="4">
                  <c:v>-0.00763</c:v>
                </c:pt>
                <c:pt idx="5">
                  <c:v>-0.02158</c:v>
                </c:pt>
                <c:pt idx="6">
                  <c:v>-0.01395</c:v>
                </c:pt>
                <c:pt idx="7">
                  <c:v>-0.01526</c:v>
                </c:pt>
                <c:pt idx="8">
                  <c:v>-0.01013</c:v>
                </c:pt>
                <c:pt idx="9">
                  <c:v>-0.01907</c:v>
                </c:pt>
                <c:pt idx="10">
                  <c:v>-0.01657</c:v>
                </c:pt>
                <c:pt idx="11">
                  <c:v>-0.01395</c:v>
                </c:pt>
                <c:pt idx="12">
                  <c:v>-0.01657</c:v>
                </c:pt>
                <c:pt idx="13">
                  <c:v>-0.01013</c:v>
                </c:pt>
                <c:pt idx="14">
                  <c:v>-0.01276</c:v>
                </c:pt>
                <c:pt idx="15">
                  <c:v>-0.01395</c:v>
                </c:pt>
                <c:pt idx="16">
                  <c:v>-0.01276</c:v>
                </c:pt>
                <c:pt idx="17">
                  <c:v>-0.02038</c:v>
                </c:pt>
                <c:pt idx="18">
                  <c:v>-0.02539</c:v>
                </c:pt>
                <c:pt idx="19">
                  <c:v>-0.01013</c:v>
                </c:pt>
                <c:pt idx="20">
                  <c:v>-0.01526</c:v>
                </c:pt>
                <c:pt idx="21">
                  <c:v>-0.01276</c:v>
                </c:pt>
                <c:pt idx="22">
                  <c:v>-0.01276</c:v>
                </c:pt>
                <c:pt idx="23">
                  <c:v>-0.01907</c:v>
                </c:pt>
                <c:pt idx="24">
                  <c:v>-0.01526</c:v>
                </c:pt>
                <c:pt idx="25">
                  <c:v>-0.02038</c:v>
                </c:pt>
                <c:pt idx="26">
                  <c:v>-0.01395</c:v>
                </c:pt>
                <c:pt idx="27">
                  <c:v>-0.01526</c:v>
                </c:pt>
                <c:pt idx="28">
                  <c:v>-0.02038</c:v>
                </c:pt>
                <c:pt idx="29">
                  <c:v>-0.01144</c:v>
                </c:pt>
                <c:pt idx="30">
                  <c:v>-0.01144</c:v>
                </c:pt>
                <c:pt idx="31">
                  <c:v>-0.02408</c:v>
                </c:pt>
                <c:pt idx="32">
                  <c:v>-0.01276</c:v>
                </c:pt>
                <c:pt idx="33">
                  <c:v>-0.01526</c:v>
                </c:pt>
                <c:pt idx="34">
                  <c:v>-0.00894</c:v>
                </c:pt>
                <c:pt idx="35">
                  <c:v>-0.00632</c:v>
                </c:pt>
                <c:pt idx="36">
                  <c:v>0.01276</c:v>
                </c:pt>
                <c:pt idx="37">
                  <c:v>0.06354</c:v>
                </c:pt>
                <c:pt idx="38">
                  <c:v>0.10455</c:v>
                </c:pt>
                <c:pt idx="39">
                  <c:v>0.18585</c:v>
                </c:pt>
                <c:pt idx="40">
                  <c:v>0.25642</c:v>
                </c:pt>
                <c:pt idx="41">
                  <c:v>0.3438</c:v>
                </c:pt>
                <c:pt idx="42">
                  <c:v>0.43809</c:v>
                </c:pt>
                <c:pt idx="43">
                  <c:v>0.53716</c:v>
                </c:pt>
                <c:pt idx="44">
                  <c:v>0.63121</c:v>
                </c:pt>
                <c:pt idx="45">
                  <c:v>0.723</c:v>
                </c:pt>
                <c:pt idx="46">
                  <c:v>-0.01144</c:v>
                </c:pt>
                <c:pt idx="47">
                  <c:v>-0.01395</c:v>
                </c:pt>
                <c:pt idx="48">
                  <c:v>-0.0267</c:v>
                </c:pt>
                <c:pt idx="49">
                  <c:v>-0.01907</c:v>
                </c:pt>
                <c:pt idx="50">
                  <c:v>-0.01776</c:v>
                </c:pt>
                <c:pt idx="51">
                  <c:v>-0.09</c:v>
                </c:pt>
                <c:pt idx="52">
                  <c:v>-0.01526</c:v>
                </c:pt>
                <c:pt idx="53">
                  <c:v>-0.01776</c:v>
                </c:pt>
                <c:pt idx="54">
                  <c:v>-0.01657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'175c'!$E$1</c:f>
              <c:strCache>
                <c:ptCount val="1"/>
                <c:pt idx="0">
                  <c:v>175c_4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'175c'!$E$2:$E$61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-0.01526</c:v>
                </c:pt>
                <c:pt idx="2">
                  <c:v>-0.01776</c:v>
                </c:pt>
                <c:pt idx="3">
                  <c:v>-0.02408</c:v>
                </c:pt>
                <c:pt idx="4">
                  <c:v>-0.01276</c:v>
                </c:pt>
                <c:pt idx="5">
                  <c:v>-0.01276</c:v>
                </c:pt>
                <c:pt idx="6">
                  <c:v>-0.02408</c:v>
                </c:pt>
                <c:pt idx="7">
                  <c:v>-0.02038</c:v>
                </c:pt>
                <c:pt idx="8">
                  <c:v>-0.01657</c:v>
                </c:pt>
                <c:pt idx="9">
                  <c:v>-0.02289</c:v>
                </c:pt>
                <c:pt idx="10">
                  <c:v>-0.01395</c:v>
                </c:pt>
                <c:pt idx="11">
                  <c:v>-0.01395</c:v>
                </c:pt>
                <c:pt idx="12">
                  <c:v>-0.01907</c:v>
                </c:pt>
                <c:pt idx="13">
                  <c:v>-0.01907</c:v>
                </c:pt>
                <c:pt idx="14">
                  <c:v>-0.01907</c:v>
                </c:pt>
                <c:pt idx="15">
                  <c:v>-0.01526</c:v>
                </c:pt>
                <c:pt idx="16">
                  <c:v>-0.02289</c:v>
                </c:pt>
                <c:pt idx="17">
                  <c:v>-0.01526</c:v>
                </c:pt>
                <c:pt idx="18">
                  <c:v>-0.01657</c:v>
                </c:pt>
                <c:pt idx="19">
                  <c:v>-0.01276</c:v>
                </c:pt>
                <c:pt idx="20">
                  <c:v>-0.01526</c:v>
                </c:pt>
                <c:pt idx="21">
                  <c:v>-0.01907</c:v>
                </c:pt>
                <c:pt idx="22">
                  <c:v>-0.01776</c:v>
                </c:pt>
                <c:pt idx="23">
                  <c:v>-0.01907</c:v>
                </c:pt>
                <c:pt idx="24">
                  <c:v>-0.01657</c:v>
                </c:pt>
                <c:pt idx="25">
                  <c:v>-0.01526</c:v>
                </c:pt>
                <c:pt idx="26">
                  <c:v>-0.00513</c:v>
                </c:pt>
                <c:pt idx="27">
                  <c:v>0.01144</c:v>
                </c:pt>
                <c:pt idx="28">
                  <c:v>0.03779</c:v>
                </c:pt>
                <c:pt idx="29">
                  <c:v>0.06855</c:v>
                </c:pt>
                <c:pt idx="30">
                  <c:v>0.11432</c:v>
                </c:pt>
                <c:pt idx="31">
                  <c:v>0.17774</c:v>
                </c:pt>
                <c:pt idx="32">
                  <c:v>0.25952</c:v>
                </c:pt>
                <c:pt idx="33">
                  <c:v>0.3289</c:v>
                </c:pt>
                <c:pt idx="34">
                  <c:v>0.42462</c:v>
                </c:pt>
                <c:pt idx="35">
                  <c:v>0.50926</c:v>
                </c:pt>
                <c:pt idx="36">
                  <c:v>0.60296</c:v>
                </c:pt>
                <c:pt idx="37">
                  <c:v>0.71537</c:v>
                </c:pt>
                <c:pt idx="38">
                  <c:v>-0.03457</c:v>
                </c:pt>
                <c:pt idx="39">
                  <c:v>-0.02038</c:v>
                </c:pt>
                <c:pt idx="40">
                  <c:v>-0.02158</c:v>
                </c:pt>
                <c:pt idx="41">
                  <c:v>-0.02539</c:v>
                </c:pt>
                <c:pt idx="42">
                  <c:v>-0.01526</c:v>
                </c:pt>
                <c:pt idx="43">
                  <c:v>-0.01907</c:v>
                </c:pt>
                <c:pt idx="44">
                  <c:v>-0.01657</c:v>
                </c:pt>
                <c:pt idx="45">
                  <c:v>-0.01013</c:v>
                </c:pt>
                <c:pt idx="46">
                  <c:v>-0.01526</c:v>
                </c:pt>
                <c:pt idx="47">
                  <c:v>-0.01144</c:v>
                </c:pt>
                <c:pt idx="48">
                  <c:v>-0.01776</c:v>
                </c:pt>
                <c:pt idx="49">
                  <c:v>-0.02289</c:v>
                </c:pt>
                <c:pt idx="50">
                  <c:v>-0.02289</c:v>
                </c:pt>
                <c:pt idx="51">
                  <c:v>-0.02158</c:v>
                </c:pt>
                <c:pt idx="52">
                  <c:v>-0.01907</c:v>
                </c:pt>
                <c:pt idx="53">
                  <c:v>-0.01526</c:v>
                </c:pt>
                <c:pt idx="54">
                  <c:v>-0.01907</c:v>
                </c:pt>
                <c:pt idx="55">
                  <c:v>-0.02038</c:v>
                </c:pt>
                <c:pt idx="56">
                  <c:v>-0.01657</c:v>
                </c:pt>
                <c:pt idx="57">
                  <c:v>-0.01657</c:v>
                </c:pt>
                <c:pt idx="58">
                  <c:v>-0.02158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'175c'!$F$1</c:f>
              <c:strCache>
                <c:ptCount val="1"/>
                <c:pt idx="0">
                  <c:v>175c_5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'175c'!$F$2:$F$61</c:f>
              <c:numCache>
                <c:formatCode>General</c:formatCode>
                <c:ptCount val="60"/>
                <c:pt idx="0">
                  <c:v>-0.01657</c:v>
                </c:pt>
                <c:pt idx="1">
                  <c:v>-0.02038</c:v>
                </c:pt>
                <c:pt idx="2">
                  <c:v>-0.01526</c:v>
                </c:pt>
                <c:pt idx="3">
                  <c:v>-0.01395</c:v>
                </c:pt>
                <c:pt idx="4">
                  <c:v>-0.00894</c:v>
                </c:pt>
                <c:pt idx="5">
                  <c:v>-0.01526</c:v>
                </c:pt>
                <c:pt idx="6">
                  <c:v>-0.02158</c:v>
                </c:pt>
                <c:pt idx="7">
                  <c:v>-0.02289</c:v>
                </c:pt>
                <c:pt idx="8">
                  <c:v>-0.01526</c:v>
                </c:pt>
                <c:pt idx="9">
                  <c:v>-0.01776</c:v>
                </c:pt>
                <c:pt idx="10">
                  <c:v>-0.01907</c:v>
                </c:pt>
                <c:pt idx="11">
                  <c:v>-0.01526</c:v>
                </c:pt>
                <c:pt idx="12">
                  <c:v>-0.01657</c:v>
                </c:pt>
                <c:pt idx="13">
                  <c:v>-0.01907</c:v>
                </c:pt>
                <c:pt idx="14">
                  <c:v>-0.01657</c:v>
                </c:pt>
                <c:pt idx="15">
                  <c:v>-0.01776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-0.01526</c:v>
                </c:pt>
                <c:pt idx="19">
                  <c:v>-0.01657</c:v>
                </c:pt>
                <c:pt idx="20">
                  <c:v>-0.02038</c:v>
                </c:pt>
                <c:pt idx="21">
                  <c:v>-0.01526</c:v>
                </c:pt>
                <c:pt idx="22">
                  <c:v>-0.01395</c:v>
                </c:pt>
                <c:pt idx="23">
                  <c:v>-0.01907</c:v>
                </c:pt>
                <c:pt idx="24">
                  <c:v>-0.01526</c:v>
                </c:pt>
                <c:pt idx="25">
                  <c:v>-0.02158</c:v>
                </c:pt>
                <c:pt idx="26">
                  <c:v>-0.01657</c:v>
                </c:pt>
                <c:pt idx="27">
                  <c:v>-0.01395</c:v>
                </c:pt>
                <c:pt idx="28">
                  <c:v>-0.02158</c:v>
                </c:pt>
                <c:pt idx="29">
                  <c:v>-0.01526</c:v>
                </c:pt>
                <c:pt idx="30">
                  <c:v>-0.01526</c:v>
                </c:pt>
                <c:pt idx="31">
                  <c:v>-0.01776</c:v>
                </c:pt>
                <c:pt idx="32">
                  <c:v>-0.01013</c:v>
                </c:pt>
                <c:pt idx="33">
                  <c:v>0.01144</c:v>
                </c:pt>
                <c:pt idx="34">
                  <c:v>0.03886</c:v>
                </c:pt>
                <c:pt idx="35">
                  <c:v>0.07463</c:v>
                </c:pt>
                <c:pt idx="36">
                  <c:v>0.14567</c:v>
                </c:pt>
                <c:pt idx="37">
                  <c:v>0.21231</c:v>
                </c:pt>
                <c:pt idx="38">
                  <c:v>0.2979</c:v>
                </c:pt>
                <c:pt idx="39">
                  <c:v>0.39148</c:v>
                </c:pt>
                <c:pt idx="40">
                  <c:v>0.49222</c:v>
                </c:pt>
                <c:pt idx="41">
                  <c:v>0.58472</c:v>
                </c:pt>
                <c:pt idx="42">
                  <c:v>0.68665</c:v>
                </c:pt>
                <c:pt idx="43">
                  <c:v>0.04911</c:v>
                </c:pt>
                <c:pt idx="44">
                  <c:v>-0.01657</c:v>
                </c:pt>
                <c:pt idx="45">
                  <c:v>-0.01395</c:v>
                </c:pt>
                <c:pt idx="46">
                  <c:v>-0.01526</c:v>
                </c:pt>
                <c:pt idx="47">
                  <c:v>-0.01776</c:v>
                </c:pt>
                <c:pt idx="48">
                  <c:v>-0.02038</c:v>
                </c:pt>
                <c:pt idx="49">
                  <c:v>-0.01526</c:v>
                </c:pt>
                <c:pt idx="50">
                  <c:v>-0.02158</c:v>
                </c:pt>
                <c:pt idx="51">
                  <c:v>-0.01657</c:v>
                </c:pt>
                <c:pt idx="52">
                  <c:v>-0.01276</c:v>
                </c:pt>
                <c:pt idx="53">
                  <c:v>-0.01526</c:v>
                </c:pt>
                <c:pt idx="54">
                  <c:v>-0.01013</c:v>
                </c:pt>
                <c:pt idx="55">
                  <c:v>-0.01776</c:v>
                </c:pt>
                <c:pt idx="56">
                  <c:v>-0.01657</c:v>
                </c:pt>
                <c:pt idx="57">
                  <c:v>-0.02038</c:v>
                </c:pt>
                <c:pt idx="58">
                  <c:v>-0.01526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'175c'!$G$1</c:f>
              <c:strCache>
                <c:ptCount val="1"/>
                <c:pt idx="0">
                  <c:v>175c_6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'175c'!$G$2:$G$61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-0.01526</c:v>
                </c:pt>
                <c:pt idx="2">
                  <c:v>-0.00894</c:v>
                </c:pt>
                <c:pt idx="3">
                  <c:v>-0.01526</c:v>
                </c:pt>
                <c:pt idx="4">
                  <c:v>-0.01776</c:v>
                </c:pt>
                <c:pt idx="5">
                  <c:v>-0.01144</c:v>
                </c:pt>
                <c:pt idx="6">
                  <c:v>-0.01526</c:v>
                </c:pt>
                <c:pt idx="7">
                  <c:v>-0.01526</c:v>
                </c:pt>
                <c:pt idx="8">
                  <c:v>-0.02408</c:v>
                </c:pt>
                <c:pt idx="9">
                  <c:v>-0.02289</c:v>
                </c:pt>
                <c:pt idx="10">
                  <c:v>-0.01276</c:v>
                </c:pt>
                <c:pt idx="11">
                  <c:v>-0.01526</c:v>
                </c:pt>
                <c:pt idx="12">
                  <c:v>-0.01776</c:v>
                </c:pt>
                <c:pt idx="13">
                  <c:v>-0.01276</c:v>
                </c:pt>
                <c:pt idx="14">
                  <c:v>-0.01907</c:v>
                </c:pt>
                <c:pt idx="15">
                  <c:v>-0.02408</c:v>
                </c:pt>
                <c:pt idx="16">
                  <c:v>-0.01276</c:v>
                </c:pt>
                <c:pt idx="17">
                  <c:v>-0.01776</c:v>
                </c:pt>
                <c:pt idx="18">
                  <c:v>-0.01395</c:v>
                </c:pt>
                <c:pt idx="19">
                  <c:v>-0.01144</c:v>
                </c:pt>
                <c:pt idx="20">
                  <c:v>-0.02038</c:v>
                </c:pt>
                <c:pt idx="21">
                  <c:v>-0.01657</c:v>
                </c:pt>
                <c:pt idx="22">
                  <c:v>-0.00894</c:v>
                </c:pt>
                <c:pt idx="23">
                  <c:v>-0.00894</c:v>
                </c:pt>
                <c:pt idx="24">
                  <c:v>0.02158</c:v>
                </c:pt>
                <c:pt idx="25">
                  <c:v>0.05209</c:v>
                </c:pt>
                <c:pt idx="26">
                  <c:v>0.10526</c:v>
                </c:pt>
                <c:pt idx="27">
                  <c:v>0.18072</c:v>
                </c:pt>
                <c:pt idx="28">
                  <c:v>0.2569</c:v>
                </c:pt>
                <c:pt idx="29">
                  <c:v>0.34177</c:v>
                </c:pt>
                <c:pt idx="30">
                  <c:v>0.44</c:v>
                </c:pt>
                <c:pt idx="31">
                  <c:v>0.53704</c:v>
                </c:pt>
                <c:pt idx="32">
                  <c:v>0.65172</c:v>
                </c:pt>
                <c:pt idx="33">
                  <c:v>0.75793</c:v>
                </c:pt>
                <c:pt idx="34">
                  <c:v>-0.01276</c:v>
                </c:pt>
                <c:pt idx="35">
                  <c:v>-0.01776</c:v>
                </c:pt>
                <c:pt idx="36">
                  <c:v>-0.01776</c:v>
                </c:pt>
                <c:pt idx="37">
                  <c:v>-0.01776</c:v>
                </c:pt>
                <c:pt idx="38">
                  <c:v>-0.01526</c:v>
                </c:pt>
                <c:pt idx="39">
                  <c:v>-0.01776</c:v>
                </c:pt>
                <c:pt idx="40">
                  <c:v>-0.01526</c:v>
                </c:pt>
                <c:pt idx="41">
                  <c:v>-0.01013</c:v>
                </c:pt>
                <c:pt idx="42">
                  <c:v>-0.01395</c:v>
                </c:pt>
                <c:pt idx="43">
                  <c:v>-0.02038</c:v>
                </c:pt>
                <c:pt idx="44">
                  <c:v>-0.01907</c:v>
                </c:pt>
                <c:pt idx="45">
                  <c:v>-0.01395</c:v>
                </c:pt>
                <c:pt idx="46">
                  <c:v>-0.01657</c:v>
                </c:pt>
                <c:pt idx="47">
                  <c:v>-0.01013</c:v>
                </c:pt>
                <c:pt idx="48">
                  <c:v>-0.01657</c:v>
                </c:pt>
                <c:pt idx="49">
                  <c:v>-0.01657</c:v>
                </c:pt>
                <c:pt idx="50">
                  <c:v>-0.01395</c:v>
                </c:pt>
                <c:pt idx="51">
                  <c:v>-0.01395</c:v>
                </c:pt>
                <c:pt idx="52">
                  <c:v>-0.01144</c:v>
                </c:pt>
                <c:pt idx="53">
                  <c:v>-0.01657</c:v>
                </c:pt>
                <c:pt idx="54">
                  <c:v>-0.01907</c:v>
                </c:pt>
                <c:pt idx="55">
                  <c:v>-0.01657</c:v>
                </c:pt>
                <c:pt idx="56">
                  <c:v>-0.02289</c:v>
                </c:pt>
                <c:pt idx="57">
                  <c:v>-0.01657</c:v>
                </c:pt>
                <c:pt idx="58">
                  <c:v>-0.01776</c:v>
                </c:pt>
                <c:pt idx="59">
                  <c:v>-0.0267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'175c'!$H$1</c:f>
              <c:strCache>
                <c:ptCount val="1"/>
                <c:pt idx="0">
                  <c:v>175c_7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-0.01526</c:v>
                </c:pt>
                <c:pt idx="3">
                  <c:v>-0.01276</c:v>
                </c:pt>
                <c:pt idx="4">
                  <c:v>-0.01657</c:v>
                </c:pt>
                <c:pt idx="5">
                  <c:v>-0.01144</c:v>
                </c:pt>
                <c:pt idx="6">
                  <c:v>-0.01776</c:v>
                </c:pt>
                <c:pt idx="7">
                  <c:v>-0.01276</c:v>
                </c:pt>
                <c:pt idx="8">
                  <c:v>-0.02289</c:v>
                </c:pt>
                <c:pt idx="9">
                  <c:v>-0.01526</c:v>
                </c:pt>
                <c:pt idx="10">
                  <c:v>-0.01144</c:v>
                </c:pt>
                <c:pt idx="11">
                  <c:v>-0.01526</c:v>
                </c:pt>
                <c:pt idx="12">
                  <c:v>-0.01526</c:v>
                </c:pt>
                <c:pt idx="13">
                  <c:v>-0.01276</c:v>
                </c:pt>
                <c:pt idx="14">
                  <c:v>-0.00632</c:v>
                </c:pt>
                <c:pt idx="15">
                  <c:v>0.02158</c:v>
                </c:pt>
                <c:pt idx="16">
                  <c:v>0.0546</c:v>
                </c:pt>
                <c:pt idx="17">
                  <c:v>0.09453</c:v>
                </c:pt>
                <c:pt idx="18">
                  <c:v>0.14675</c:v>
                </c:pt>
                <c:pt idx="19">
                  <c:v>0.22471</c:v>
                </c:pt>
                <c:pt idx="20">
                  <c:v>0.31495</c:v>
                </c:pt>
                <c:pt idx="21">
                  <c:v>0.40996</c:v>
                </c:pt>
                <c:pt idx="22">
                  <c:v>0.49531</c:v>
                </c:pt>
                <c:pt idx="23">
                  <c:v>0.59712</c:v>
                </c:pt>
                <c:pt idx="24">
                  <c:v>0.69046</c:v>
                </c:pt>
                <c:pt idx="25">
                  <c:v>0.78988</c:v>
                </c:pt>
                <c:pt idx="26">
                  <c:v>0.01526</c:v>
                </c:pt>
                <c:pt idx="27">
                  <c:v>-0.01395</c:v>
                </c:pt>
                <c:pt idx="28">
                  <c:v>-0.01395</c:v>
                </c:pt>
                <c:pt idx="29">
                  <c:v>-0.01526</c:v>
                </c:pt>
                <c:pt idx="30">
                  <c:v>-0.01657</c:v>
                </c:pt>
                <c:pt idx="31">
                  <c:v>-0.01907</c:v>
                </c:pt>
                <c:pt idx="32">
                  <c:v>-0.02038</c:v>
                </c:pt>
                <c:pt idx="33">
                  <c:v>-0.01276</c:v>
                </c:pt>
                <c:pt idx="34">
                  <c:v>-0.01395</c:v>
                </c:pt>
                <c:pt idx="35">
                  <c:v>-0.01276</c:v>
                </c:pt>
                <c:pt idx="36">
                  <c:v>-0.01907</c:v>
                </c:pt>
                <c:pt idx="37">
                  <c:v>-0.01657</c:v>
                </c:pt>
                <c:pt idx="38">
                  <c:v>-0.02158</c:v>
                </c:pt>
                <c:pt idx="39">
                  <c:v>-0.01395</c:v>
                </c:pt>
                <c:pt idx="40">
                  <c:v>-0.01657</c:v>
                </c:pt>
                <c:pt idx="41">
                  <c:v>-0.01776</c:v>
                </c:pt>
                <c:pt idx="42">
                  <c:v>-0.01395</c:v>
                </c:pt>
                <c:pt idx="43">
                  <c:v>-0.02158</c:v>
                </c:pt>
                <c:pt idx="44">
                  <c:v>-0.01907</c:v>
                </c:pt>
                <c:pt idx="45">
                  <c:v>-0.01907</c:v>
                </c:pt>
                <c:pt idx="46">
                  <c:v>-0.01395</c:v>
                </c:pt>
                <c:pt idx="47">
                  <c:v>-0.01907</c:v>
                </c:pt>
                <c:pt idx="48">
                  <c:v>-0.01144</c:v>
                </c:pt>
                <c:pt idx="49">
                  <c:v>-0.01907</c:v>
                </c:pt>
                <c:pt idx="50">
                  <c:v>-0.01144</c:v>
                </c:pt>
                <c:pt idx="51">
                  <c:v>-0.01776</c:v>
                </c:pt>
                <c:pt idx="52">
                  <c:v>-0.01526</c:v>
                </c:pt>
                <c:pt idx="53">
                  <c:v>-0.01276</c:v>
                </c:pt>
                <c:pt idx="54">
                  <c:v>-0.01907</c:v>
                </c:pt>
                <c:pt idx="55">
                  <c:v>-0.02539</c:v>
                </c:pt>
                <c:pt idx="56">
                  <c:v>-0.01526</c:v>
                </c:pt>
                <c:pt idx="57">
                  <c:v>-0.01526</c:v>
                </c:pt>
                <c:pt idx="58">
                  <c:v>-0.02408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'175c'!$I$1</c:f>
              <c:strCache>
                <c:ptCount val="1"/>
                <c:pt idx="0">
                  <c:v>175c_8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'175c'!$I$2:$I$61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-0.01907</c:v>
                </c:pt>
                <c:pt idx="2">
                  <c:v>-0.01526</c:v>
                </c:pt>
                <c:pt idx="3">
                  <c:v>-0.01526</c:v>
                </c:pt>
                <c:pt idx="4">
                  <c:v>-0.01526</c:v>
                </c:pt>
                <c:pt idx="5">
                  <c:v>-0.01657</c:v>
                </c:pt>
                <c:pt idx="6">
                  <c:v>-0.01395</c:v>
                </c:pt>
                <c:pt idx="7">
                  <c:v>-0.01276</c:v>
                </c:pt>
                <c:pt idx="8">
                  <c:v>-0.01276</c:v>
                </c:pt>
                <c:pt idx="9">
                  <c:v>-0.01144</c:v>
                </c:pt>
                <c:pt idx="10">
                  <c:v>-0.01276</c:v>
                </c:pt>
                <c:pt idx="11">
                  <c:v>-0.01395</c:v>
                </c:pt>
                <c:pt idx="12">
                  <c:v>-0.01276</c:v>
                </c:pt>
                <c:pt idx="13">
                  <c:v>-0.02789</c:v>
                </c:pt>
                <c:pt idx="14">
                  <c:v>-0.02158</c:v>
                </c:pt>
                <c:pt idx="15">
                  <c:v>-0.02038</c:v>
                </c:pt>
                <c:pt idx="16">
                  <c:v>-0.01657</c:v>
                </c:pt>
                <c:pt idx="17">
                  <c:v>-0.01395</c:v>
                </c:pt>
                <c:pt idx="18">
                  <c:v>-0.01907</c:v>
                </c:pt>
                <c:pt idx="19">
                  <c:v>-0.02539</c:v>
                </c:pt>
                <c:pt idx="20">
                  <c:v>-0.01657</c:v>
                </c:pt>
                <c:pt idx="21">
                  <c:v>-0.01657</c:v>
                </c:pt>
                <c:pt idx="22">
                  <c:v>-0.01776</c:v>
                </c:pt>
                <c:pt idx="23">
                  <c:v>-0.02038</c:v>
                </c:pt>
                <c:pt idx="24">
                  <c:v>-0.01276</c:v>
                </c:pt>
                <c:pt idx="25">
                  <c:v>-0.02038</c:v>
                </c:pt>
                <c:pt idx="26">
                  <c:v>-0.01144</c:v>
                </c:pt>
                <c:pt idx="27">
                  <c:v>-0.01657</c:v>
                </c:pt>
                <c:pt idx="28">
                  <c:v>-0.01526</c:v>
                </c:pt>
                <c:pt idx="29">
                  <c:v>-0.01907</c:v>
                </c:pt>
                <c:pt idx="30">
                  <c:v>-0.00894</c:v>
                </c:pt>
                <c:pt idx="31">
                  <c:v>0.01907</c:v>
                </c:pt>
                <c:pt idx="32">
                  <c:v>0.06104</c:v>
                </c:pt>
                <c:pt idx="33">
                  <c:v>0.121</c:v>
                </c:pt>
                <c:pt idx="34">
                  <c:v>0.19264</c:v>
                </c:pt>
                <c:pt idx="35">
                  <c:v>0.27931</c:v>
                </c:pt>
                <c:pt idx="36">
                  <c:v>0.37336</c:v>
                </c:pt>
                <c:pt idx="37">
                  <c:v>0.47016</c:v>
                </c:pt>
                <c:pt idx="38">
                  <c:v>0.57077</c:v>
                </c:pt>
                <c:pt idx="39">
                  <c:v>0.67008</c:v>
                </c:pt>
                <c:pt idx="40">
                  <c:v>0.7627</c:v>
                </c:pt>
                <c:pt idx="41">
                  <c:v>0.85533</c:v>
                </c:pt>
                <c:pt idx="42">
                  <c:v>0.93341</c:v>
                </c:pt>
                <c:pt idx="43">
                  <c:v>0.9557</c:v>
                </c:pt>
                <c:pt idx="44">
                  <c:v>1.05238</c:v>
                </c:pt>
                <c:pt idx="45">
                  <c:v>1.12331</c:v>
                </c:pt>
                <c:pt idx="46">
                  <c:v>-0.01907</c:v>
                </c:pt>
                <c:pt idx="47">
                  <c:v>-0.01907</c:v>
                </c:pt>
                <c:pt idx="48">
                  <c:v>-0.01144</c:v>
                </c:pt>
                <c:pt idx="49">
                  <c:v>-0.01907</c:v>
                </c:pt>
                <c:pt idx="50">
                  <c:v>-0.01657</c:v>
                </c:pt>
                <c:pt idx="51">
                  <c:v>-0.02289</c:v>
                </c:pt>
                <c:pt idx="52">
                  <c:v>-0.01776</c:v>
                </c:pt>
                <c:pt idx="53">
                  <c:v>-0.01657</c:v>
                </c:pt>
                <c:pt idx="54">
                  <c:v>-0.01526</c:v>
                </c:pt>
                <c:pt idx="55">
                  <c:v>-0.01144</c:v>
                </c:pt>
                <c:pt idx="56">
                  <c:v>-0.02158</c:v>
                </c:pt>
                <c:pt idx="57">
                  <c:v>-0.01907</c:v>
                </c:pt>
                <c:pt idx="58">
                  <c:v>-0.01776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'175c'!$J$1</c:f>
              <c:strCache>
                <c:ptCount val="1"/>
                <c:pt idx="0">
                  <c:v>175c_9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'175c'!$J$2:$J$61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-0.01657</c:v>
                </c:pt>
                <c:pt idx="2">
                  <c:v>-0.01395</c:v>
                </c:pt>
                <c:pt idx="3">
                  <c:v>-0.01776</c:v>
                </c:pt>
                <c:pt idx="4">
                  <c:v>-0.01276</c:v>
                </c:pt>
                <c:pt idx="5">
                  <c:v>-0.00894</c:v>
                </c:pt>
                <c:pt idx="6">
                  <c:v>-0.02539</c:v>
                </c:pt>
                <c:pt idx="7">
                  <c:v>-0.01526</c:v>
                </c:pt>
                <c:pt idx="8">
                  <c:v>-0.01144</c:v>
                </c:pt>
                <c:pt idx="9">
                  <c:v>-0.01776</c:v>
                </c:pt>
                <c:pt idx="10">
                  <c:v>-0.01395</c:v>
                </c:pt>
                <c:pt idx="11">
                  <c:v>-0.02289</c:v>
                </c:pt>
                <c:pt idx="12">
                  <c:v>-0.01657</c:v>
                </c:pt>
                <c:pt idx="13">
                  <c:v>-0.02408</c:v>
                </c:pt>
                <c:pt idx="14">
                  <c:v>-0.01657</c:v>
                </c:pt>
                <c:pt idx="15">
                  <c:v>-0.01776</c:v>
                </c:pt>
                <c:pt idx="16">
                  <c:v>-0.01657</c:v>
                </c:pt>
                <c:pt idx="17">
                  <c:v>-0.02038</c:v>
                </c:pt>
                <c:pt idx="18">
                  <c:v>-0.02158</c:v>
                </c:pt>
                <c:pt idx="19">
                  <c:v>-0.00513</c:v>
                </c:pt>
                <c:pt idx="20">
                  <c:v>0.00632</c:v>
                </c:pt>
                <c:pt idx="21">
                  <c:v>0.0397</c:v>
                </c:pt>
                <c:pt idx="22">
                  <c:v>0.08273</c:v>
                </c:pt>
                <c:pt idx="23">
                  <c:v>0.15116</c:v>
                </c:pt>
                <c:pt idx="24">
                  <c:v>0.22089</c:v>
                </c:pt>
                <c:pt idx="25">
                  <c:v>0.31698</c:v>
                </c:pt>
                <c:pt idx="26">
                  <c:v>0.40567</c:v>
                </c:pt>
                <c:pt idx="27">
                  <c:v>0.49531</c:v>
                </c:pt>
                <c:pt idx="28">
                  <c:v>0.59199</c:v>
                </c:pt>
                <c:pt idx="29">
                  <c:v>0.68343</c:v>
                </c:pt>
                <c:pt idx="30">
                  <c:v>0.76795</c:v>
                </c:pt>
                <c:pt idx="31">
                  <c:v>0.85783</c:v>
                </c:pt>
                <c:pt idx="32">
                  <c:v>0.93341</c:v>
                </c:pt>
                <c:pt idx="33">
                  <c:v>0.94438</c:v>
                </c:pt>
                <c:pt idx="34">
                  <c:v>1.05</c:v>
                </c:pt>
                <c:pt idx="35">
                  <c:v>1.12188</c:v>
                </c:pt>
                <c:pt idx="36">
                  <c:v>-0.00763</c:v>
                </c:pt>
                <c:pt idx="37">
                  <c:v>-0.01776</c:v>
                </c:pt>
                <c:pt idx="38">
                  <c:v>-0.02539</c:v>
                </c:pt>
                <c:pt idx="39">
                  <c:v>-0.01526</c:v>
                </c:pt>
                <c:pt idx="40">
                  <c:v>-0.01776</c:v>
                </c:pt>
                <c:pt idx="41">
                  <c:v>-0.01144</c:v>
                </c:pt>
                <c:pt idx="42">
                  <c:v>-0.01776</c:v>
                </c:pt>
                <c:pt idx="43">
                  <c:v>-0.01776</c:v>
                </c:pt>
                <c:pt idx="44">
                  <c:v>-0.01144</c:v>
                </c:pt>
                <c:pt idx="45">
                  <c:v>-0.02289</c:v>
                </c:pt>
                <c:pt idx="46">
                  <c:v>-0.01144</c:v>
                </c:pt>
                <c:pt idx="47">
                  <c:v>-0.01907</c:v>
                </c:pt>
                <c:pt idx="48">
                  <c:v>-0.02158</c:v>
                </c:pt>
                <c:pt idx="49">
                  <c:v>-0.02289</c:v>
                </c:pt>
                <c:pt idx="50">
                  <c:v>-0.02038</c:v>
                </c:pt>
                <c:pt idx="51">
                  <c:v>-0.01776</c:v>
                </c:pt>
                <c:pt idx="52">
                  <c:v>-0.01395</c:v>
                </c:pt>
                <c:pt idx="53">
                  <c:v>-0.01657</c:v>
                </c:pt>
                <c:pt idx="54">
                  <c:v>-0.02038</c:v>
                </c:pt>
                <c:pt idx="55">
                  <c:v>-0.01276</c:v>
                </c:pt>
                <c:pt idx="56">
                  <c:v>-0.01776</c:v>
                </c:pt>
                <c:pt idx="57">
                  <c:v>-0.02158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'175c'!$K$1</c:f>
              <c:strCache>
                <c:ptCount val="1"/>
                <c:pt idx="0">
                  <c:v>175c_10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'175c'!$K$2:$K$61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-0.01395</c:v>
                </c:pt>
                <c:pt idx="2">
                  <c:v>-0.01276</c:v>
                </c:pt>
                <c:pt idx="3">
                  <c:v>-0.01657</c:v>
                </c:pt>
                <c:pt idx="4">
                  <c:v>-0.01144</c:v>
                </c:pt>
                <c:pt idx="5">
                  <c:v>-0.0267</c:v>
                </c:pt>
                <c:pt idx="6">
                  <c:v>-0.01657</c:v>
                </c:pt>
                <c:pt idx="7">
                  <c:v>-0.02158</c:v>
                </c:pt>
                <c:pt idx="8">
                  <c:v>-0.01776</c:v>
                </c:pt>
                <c:pt idx="9">
                  <c:v>-0.01776</c:v>
                </c:pt>
                <c:pt idx="10">
                  <c:v>-0.01395</c:v>
                </c:pt>
                <c:pt idx="11">
                  <c:v>-0.01526</c:v>
                </c:pt>
                <c:pt idx="12">
                  <c:v>-0.00513</c:v>
                </c:pt>
                <c:pt idx="13">
                  <c:v>0.02289</c:v>
                </c:pt>
                <c:pt idx="14">
                  <c:v>0.04959</c:v>
                </c:pt>
                <c:pt idx="15">
                  <c:v>0.08988</c:v>
                </c:pt>
                <c:pt idx="16">
                  <c:v>0.16165</c:v>
                </c:pt>
                <c:pt idx="17">
                  <c:v>0.22233</c:v>
                </c:pt>
                <c:pt idx="18">
                  <c:v>0.31161</c:v>
                </c:pt>
                <c:pt idx="19">
                  <c:v>0.40591</c:v>
                </c:pt>
                <c:pt idx="20">
                  <c:v>0.49651</c:v>
                </c:pt>
                <c:pt idx="21">
                  <c:v>0.59307</c:v>
                </c:pt>
                <c:pt idx="22">
                  <c:v>0.66113</c:v>
                </c:pt>
                <c:pt idx="23">
                  <c:v>0.7478</c:v>
                </c:pt>
                <c:pt idx="24">
                  <c:v>0.8359</c:v>
                </c:pt>
                <c:pt idx="25">
                  <c:v>0.92995</c:v>
                </c:pt>
                <c:pt idx="26">
                  <c:v>0.93973</c:v>
                </c:pt>
                <c:pt idx="27">
                  <c:v>1.03438</c:v>
                </c:pt>
                <c:pt idx="28">
                  <c:v>1.10829</c:v>
                </c:pt>
                <c:pt idx="29">
                  <c:v>-0.01276</c:v>
                </c:pt>
                <c:pt idx="30">
                  <c:v>-0.01907</c:v>
                </c:pt>
                <c:pt idx="31">
                  <c:v>-0.01907</c:v>
                </c:pt>
                <c:pt idx="32">
                  <c:v>-0.01395</c:v>
                </c:pt>
                <c:pt idx="33">
                  <c:v>-0.02408</c:v>
                </c:pt>
                <c:pt idx="34">
                  <c:v>-0.01657</c:v>
                </c:pt>
                <c:pt idx="35">
                  <c:v>-0.01776</c:v>
                </c:pt>
                <c:pt idx="36">
                  <c:v>-0.01144</c:v>
                </c:pt>
                <c:pt idx="37">
                  <c:v>-0.02289</c:v>
                </c:pt>
                <c:pt idx="38">
                  <c:v>-0.01526</c:v>
                </c:pt>
                <c:pt idx="39">
                  <c:v>-0.02539</c:v>
                </c:pt>
                <c:pt idx="40">
                  <c:v>-0.01395</c:v>
                </c:pt>
                <c:pt idx="41">
                  <c:v>-0.02038</c:v>
                </c:pt>
                <c:pt idx="42">
                  <c:v>-0.01144</c:v>
                </c:pt>
                <c:pt idx="43">
                  <c:v>-0.01276</c:v>
                </c:pt>
                <c:pt idx="44">
                  <c:v>-0.01526</c:v>
                </c:pt>
                <c:pt idx="45">
                  <c:v>-0.01013</c:v>
                </c:pt>
                <c:pt idx="46">
                  <c:v>-0.01395</c:v>
                </c:pt>
                <c:pt idx="47">
                  <c:v>-0.01776</c:v>
                </c:pt>
                <c:pt idx="48">
                  <c:v>-0.01776</c:v>
                </c:pt>
                <c:pt idx="49">
                  <c:v>-0.01657</c:v>
                </c:pt>
                <c:pt idx="50">
                  <c:v>-0.01657</c:v>
                </c:pt>
                <c:pt idx="51">
                  <c:v>-0.02158</c:v>
                </c:pt>
                <c:pt idx="52">
                  <c:v>-0.01776</c:v>
                </c:pt>
                <c:pt idx="53">
                  <c:v>-0.02289</c:v>
                </c:pt>
                <c:pt idx="54">
                  <c:v>-0.01395</c:v>
                </c:pt>
                <c:pt idx="55">
                  <c:v>-0.02289</c:v>
                </c:pt>
                <c:pt idx="56">
                  <c:v>-0.01776</c:v>
                </c:pt>
                <c:pt idx="57">
                  <c:v>-0.01776</c:v>
                </c:pt>
                <c:pt idx="58">
                  <c:v>-0.01276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'175c'!$L$1</c:f>
              <c:strCache>
                <c:ptCount val="1"/>
                <c:pt idx="0">
                  <c:v>175c_11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'175c'!$L$2:$L$61</c:f>
              <c:numCache>
                <c:formatCode>General</c:formatCode>
                <c:ptCount val="60"/>
                <c:pt idx="0">
                  <c:v>-0.01395</c:v>
                </c:pt>
                <c:pt idx="1">
                  <c:v>-0.02158</c:v>
                </c:pt>
                <c:pt idx="2">
                  <c:v>-0.01144</c:v>
                </c:pt>
                <c:pt idx="3">
                  <c:v>-0.0267</c:v>
                </c:pt>
                <c:pt idx="4">
                  <c:v>-0.02158</c:v>
                </c:pt>
                <c:pt idx="5">
                  <c:v>-0.01144</c:v>
                </c:pt>
                <c:pt idx="6">
                  <c:v>-0.01395</c:v>
                </c:pt>
                <c:pt idx="7">
                  <c:v>-0.01276</c:v>
                </c:pt>
                <c:pt idx="8">
                  <c:v>-0.01144</c:v>
                </c:pt>
                <c:pt idx="9">
                  <c:v>-0.01657</c:v>
                </c:pt>
                <c:pt idx="10">
                  <c:v>-0.01526</c:v>
                </c:pt>
                <c:pt idx="11">
                  <c:v>-0.02289</c:v>
                </c:pt>
                <c:pt idx="12">
                  <c:v>-0.01657</c:v>
                </c:pt>
                <c:pt idx="13">
                  <c:v>-0.01657</c:v>
                </c:pt>
                <c:pt idx="14">
                  <c:v>-0.02038</c:v>
                </c:pt>
                <c:pt idx="15">
                  <c:v>-0.02408</c:v>
                </c:pt>
                <c:pt idx="16">
                  <c:v>-0.01776</c:v>
                </c:pt>
                <c:pt idx="17">
                  <c:v>-0.02158</c:v>
                </c:pt>
                <c:pt idx="18">
                  <c:v>-0.01276</c:v>
                </c:pt>
                <c:pt idx="19">
                  <c:v>-0.01776</c:v>
                </c:pt>
                <c:pt idx="20">
                  <c:v>-0.01526</c:v>
                </c:pt>
                <c:pt idx="21">
                  <c:v>-0.00894</c:v>
                </c:pt>
                <c:pt idx="22">
                  <c:v>-0.01526</c:v>
                </c:pt>
                <c:pt idx="23">
                  <c:v>-0.01657</c:v>
                </c:pt>
                <c:pt idx="24">
                  <c:v>-0.00632</c:v>
                </c:pt>
                <c:pt idx="25">
                  <c:v>-0.02539</c:v>
                </c:pt>
                <c:pt idx="26">
                  <c:v>-0.02158</c:v>
                </c:pt>
                <c:pt idx="27">
                  <c:v>-0.01144</c:v>
                </c:pt>
                <c:pt idx="28">
                  <c:v>-0.01144</c:v>
                </c:pt>
                <c:pt idx="29">
                  <c:v>0.01144</c:v>
                </c:pt>
                <c:pt idx="30">
                  <c:v>0.03684</c:v>
                </c:pt>
                <c:pt idx="31">
                  <c:v>0.08607</c:v>
                </c:pt>
                <c:pt idx="32">
                  <c:v>0.14389</c:v>
                </c:pt>
                <c:pt idx="33">
                  <c:v>0.22888</c:v>
                </c:pt>
                <c:pt idx="34">
                  <c:v>0.32556</c:v>
                </c:pt>
                <c:pt idx="35">
                  <c:v>0.41044</c:v>
                </c:pt>
                <c:pt idx="36">
                  <c:v>0.50628</c:v>
                </c:pt>
                <c:pt idx="37">
                  <c:v>0.59438</c:v>
                </c:pt>
                <c:pt idx="38">
                  <c:v>0.67234</c:v>
                </c:pt>
                <c:pt idx="39">
                  <c:v>0.76377</c:v>
                </c:pt>
                <c:pt idx="40">
                  <c:v>0.85175</c:v>
                </c:pt>
                <c:pt idx="41">
                  <c:v>0.93722</c:v>
                </c:pt>
                <c:pt idx="42">
                  <c:v>-0.01657</c:v>
                </c:pt>
                <c:pt idx="43">
                  <c:v>-0.01395</c:v>
                </c:pt>
                <c:pt idx="44">
                  <c:v>-0.02289</c:v>
                </c:pt>
                <c:pt idx="45">
                  <c:v>-0.02038</c:v>
                </c:pt>
                <c:pt idx="46">
                  <c:v>-0.01526</c:v>
                </c:pt>
                <c:pt idx="47">
                  <c:v>-0.01395</c:v>
                </c:pt>
                <c:pt idx="48">
                  <c:v>-0.01907</c:v>
                </c:pt>
                <c:pt idx="49">
                  <c:v>-0.02289</c:v>
                </c:pt>
                <c:pt idx="50">
                  <c:v>-0.01526</c:v>
                </c:pt>
                <c:pt idx="51">
                  <c:v>-0.01657</c:v>
                </c:pt>
                <c:pt idx="52">
                  <c:v>-0.01526</c:v>
                </c:pt>
                <c:pt idx="53">
                  <c:v>-0.01907</c:v>
                </c:pt>
                <c:pt idx="54">
                  <c:v>-0.02158</c:v>
                </c:pt>
                <c:pt idx="55">
                  <c:v>-0.01526</c:v>
                </c:pt>
                <c:pt idx="56">
                  <c:v>-0.01395</c:v>
                </c:pt>
                <c:pt idx="57">
                  <c:v>-0.02038</c:v>
                </c:pt>
                <c:pt idx="58">
                  <c:v>-0.02539</c:v>
                </c:pt>
                <c:pt idx="59">
                  <c:v>-0.01907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3687456"/>
        <c:axId val="-990250480"/>
      </c:lineChart>
      <c:catAx>
        <c:axId val="-11536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0250480"/>
        <c:crosses val="autoZero"/>
        <c:auto val="1"/>
        <c:lblAlgn val="ctr"/>
        <c:lblOffset val="100"/>
        <c:noMultiLvlLbl val="0"/>
      </c:catAx>
      <c:valAx>
        <c:axId val="-9902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6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63500</xdr:rowOff>
    </xdr:from>
    <xdr:to>
      <xdr:col>17</xdr:col>
      <xdr:colOff>330200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T21" sqref="T21"/>
    </sheetView>
  </sheetViews>
  <sheetFormatPr baseColWidth="10" defaultRowHeight="16" x14ac:dyDescent="0.2"/>
  <sheetData>
    <row r="1" spans="1:12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>
        <v>0</v>
      </c>
      <c r="B2">
        <v>-1.7760000000000001E-2</v>
      </c>
      <c r="C2">
        <v>-1.013E-2</v>
      </c>
      <c r="D2">
        <v>-2.5000000000000001E-3</v>
      </c>
      <c r="E2">
        <v>-1.3950000000000001E-2</v>
      </c>
      <c r="F2">
        <v>-1.6570000000000001E-2</v>
      </c>
      <c r="G2">
        <v>-2.0379999999999999E-2</v>
      </c>
      <c r="H2">
        <v>-1.6570000000000001E-2</v>
      </c>
      <c r="I2">
        <v>-1.7760000000000001E-2</v>
      </c>
      <c r="J2">
        <v>-2.0379999999999999E-2</v>
      </c>
      <c r="K2">
        <v>-1.3950000000000001E-2</v>
      </c>
      <c r="L2">
        <v>-1.3950000000000001E-2</v>
      </c>
    </row>
    <row r="3" spans="1:12" x14ac:dyDescent="0.2">
      <c r="A3" s="1">
        <v>1</v>
      </c>
      <c r="B3">
        <v>-1.5259999999999999E-2</v>
      </c>
      <c r="C3">
        <v>-1.7760000000000001E-2</v>
      </c>
      <c r="D3">
        <v>-6.3200000000000001E-3</v>
      </c>
      <c r="E3">
        <v>-1.5259999999999999E-2</v>
      </c>
      <c r="F3">
        <v>-2.0379999999999999E-2</v>
      </c>
      <c r="G3">
        <v>-1.5259999999999999E-2</v>
      </c>
      <c r="H3">
        <v>-1.7760000000000001E-2</v>
      </c>
      <c r="I3">
        <v>-1.907E-2</v>
      </c>
      <c r="J3">
        <v>-1.6570000000000001E-2</v>
      </c>
      <c r="K3">
        <v>-1.3950000000000001E-2</v>
      </c>
      <c r="L3">
        <v>-2.1579999999999998E-2</v>
      </c>
    </row>
    <row r="4" spans="1:12" x14ac:dyDescent="0.2">
      <c r="A4" s="1">
        <v>2</v>
      </c>
      <c r="B4">
        <v>-1.5259999999999999E-2</v>
      </c>
      <c r="C4">
        <v>-7.6299999999999996E-3</v>
      </c>
      <c r="D4">
        <v>-5.13E-3</v>
      </c>
      <c r="E4">
        <v>-1.7760000000000001E-2</v>
      </c>
      <c r="F4">
        <v>-1.5259999999999999E-2</v>
      </c>
      <c r="G4">
        <v>-8.94E-3</v>
      </c>
      <c r="H4">
        <v>-1.5259999999999999E-2</v>
      </c>
      <c r="I4">
        <v>-1.5259999999999999E-2</v>
      </c>
      <c r="J4">
        <v>-1.3950000000000001E-2</v>
      </c>
      <c r="K4">
        <v>-1.2760000000000001E-2</v>
      </c>
      <c r="L4">
        <v>-1.1440000000000001E-2</v>
      </c>
    </row>
    <row r="5" spans="1:12" x14ac:dyDescent="0.2">
      <c r="A5" s="1">
        <v>3</v>
      </c>
      <c r="B5">
        <v>-1.6570000000000001E-2</v>
      </c>
      <c r="C5">
        <v>-2.2890000000000001E-2</v>
      </c>
      <c r="D5">
        <v>-1.013E-2</v>
      </c>
      <c r="E5">
        <v>-2.4080000000000001E-2</v>
      </c>
      <c r="F5">
        <v>-1.3950000000000001E-2</v>
      </c>
      <c r="G5">
        <v>-1.5259999999999999E-2</v>
      </c>
      <c r="H5">
        <v>-1.2760000000000001E-2</v>
      </c>
      <c r="I5">
        <v>-1.5259999999999999E-2</v>
      </c>
      <c r="J5">
        <v>-1.7760000000000001E-2</v>
      </c>
      <c r="K5">
        <v>-1.6570000000000001E-2</v>
      </c>
      <c r="L5">
        <v>-2.6700000000000002E-2</v>
      </c>
    </row>
    <row r="6" spans="1:12" x14ac:dyDescent="0.2">
      <c r="A6" s="1">
        <v>4</v>
      </c>
      <c r="B6">
        <v>-1.6570000000000001E-2</v>
      </c>
      <c r="C6">
        <v>-1.013E-2</v>
      </c>
      <c r="D6">
        <v>-7.6299999999999996E-3</v>
      </c>
      <c r="E6">
        <v>-1.2760000000000001E-2</v>
      </c>
      <c r="F6">
        <v>-8.94E-3</v>
      </c>
      <c r="G6">
        <v>-1.7760000000000001E-2</v>
      </c>
      <c r="H6">
        <v>-1.6570000000000001E-2</v>
      </c>
      <c r="I6">
        <v>-1.5259999999999999E-2</v>
      </c>
      <c r="J6">
        <v>-1.2760000000000001E-2</v>
      </c>
      <c r="K6">
        <v>-1.1440000000000001E-2</v>
      </c>
      <c r="L6">
        <v>-2.1579999999999998E-2</v>
      </c>
    </row>
    <row r="7" spans="1:12" x14ac:dyDescent="0.2">
      <c r="A7" s="1">
        <v>5</v>
      </c>
      <c r="B7">
        <v>-1.7760000000000001E-2</v>
      </c>
      <c r="C7">
        <v>-2.0379999999999999E-2</v>
      </c>
      <c r="D7">
        <v>-2.1579999999999998E-2</v>
      </c>
      <c r="E7">
        <v>-1.2760000000000001E-2</v>
      </c>
      <c r="F7">
        <v>-1.5259999999999999E-2</v>
      </c>
      <c r="G7">
        <v>-1.1440000000000001E-2</v>
      </c>
      <c r="H7">
        <v>-1.1440000000000001E-2</v>
      </c>
      <c r="I7">
        <v>-1.6570000000000001E-2</v>
      </c>
      <c r="J7">
        <v>-8.94E-3</v>
      </c>
      <c r="K7">
        <v>-2.6700000000000002E-2</v>
      </c>
      <c r="L7">
        <v>-1.1440000000000001E-2</v>
      </c>
    </row>
    <row r="8" spans="1:12" x14ac:dyDescent="0.2">
      <c r="A8" s="1">
        <v>6</v>
      </c>
      <c r="B8">
        <v>-1.2760000000000001E-2</v>
      </c>
      <c r="C8">
        <v>-1.6570000000000001E-2</v>
      </c>
      <c r="D8">
        <v>-1.3950000000000001E-2</v>
      </c>
      <c r="E8">
        <v>-2.4080000000000001E-2</v>
      </c>
      <c r="F8">
        <v>-2.1579999999999998E-2</v>
      </c>
      <c r="G8">
        <v>-1.5259999999999999E-2</v>
      </c>
      <c r="H8">
        <v>-1.7760000000000001E-2</v>
      </c>
      <c r="I8">
        <v>-1.3950000000000001E-2</v>
      </c>
      <c r="J8">
        <v>-2.5389999999999999E-2</v>
      </c>
      <c r="K8">
        <v>-1.6570000000000001E-2</v>
      </c>
      <c r="L8">
        <v>-1.3950000000000001E-2</v>
      </c>
    </row>
    <row r="9" spans="1:12" x14ac:dyDescent="0.2">
      <c r="A9" s="1">
        <v>7</v>
      </c>
      <c r="B9">
        <v>-1.6570000000000001E-2</v>
      </c>
      <c r="C9">
        <v>-1.7760000000000001E-2</v>
      </c>
      <c r="D9">
        <v>-1.5259999999999999E-2</v>
      </c>
      <c r="E9">
        <v>-2.0379999999999999E-2</v>
      </c>
      <c r="F9">
        <v>-2.2890000000000001E-2</v>
      </c>
      <c r="G9">
        <v>-1.5259999999999999E-2</v>
      </c>
      <c r="H9">
        <v>-1.2760000000000001E-2</v>
      </c>
      <c r="I9">
        <v>-1.2760000000000001E-2</v>
      </c>
      <c r="J9">
        <v>-1.5259999999999999E-2</v>
      </c>
      <c r="K9">
        <v>-2.1579999999999998E-2</v>
      </c>
      <c r="L9">
        <v>-1.2760000000000001E-2</v>
      </c>
    </row>
    <row r="10" spans="1:12" x14ac:dyDescent="0.2">
      <c r="A10" s="1">
        <v>8</v>
      </c>
      <c r="B10">
        <v>-1.1440000000000001E-2</v>
      </c>
      <c r="C10">
        <v>-1.2760000000000001E-2</v>
      </c>
      <c r="D10">
        <v>-1.013E-2</v>
      </c>
      <c r="E10">
        <v>-1.6570000000000001E-2</v>
      </c>
      <c r="F10">
        <v>-1.5259999999999999E-2</v>
      </c>
      <c r="G10">
        <v>-2.4080000000000001E-2</v>
      </c>
      <c r="H10">
        <v>-2.2890000000000001E-2</v>
      </c>
      <c r="I10">
        <v>-1.2760000000000001E-2</v>
      </c>
      <c r="J10">
        <v>-1.1440000000000001E-2</v>
      </c>
      <c r="K10">
        <v>-1.7760000000000001E-2</v>
      </c>
      <c r="L10">
        <v>-1.1440000000000001E-2</v>
      </c>
    </row>
    <row r="11" spans="1:12" x14ac:dyDescent="0.2">
      <c r="A11" s="1">
        <v>9</v>
      </c>
      <c r="B11">
        <v>-1.3950000000000001E-2</v>
      </c>
      <c r="C11">
        <v>-1.907E-2</v>
      </c>
      <c r="D11">
        <v>-1.907E-2</v>
      </c>
      <c r="E11">
        <v>-2.2890000000000001E-2</v>
      </c>
      <c r="F11">
        <v>-1.7760000000000001E-2</v>
      </c>
      <c r="G11">
        <v>-2.2890000000000001E-2</v>
      </c>
      <c r="H11">
        <v>-1.5259999999999999E-2</v>
      </c>
      <c r="I11">
        <v>-1.1440000000000001E-2</v>
      </c>
      <c r="J11">
        <v>-1.7760000000000001E-2</v>
      </c>
      <c r="K11">
        <v>-1.7760000000000001E-2</v>
      </c>
      <c r="L11">
        <v>-1.6570000000000001E-2</v>
      </c>
    </row>
    <row r="12" spans="1:12" x14ac:dyDescent="0.2">
      <c r="A12" s="1">
        <v>10</v>
      </c>
      <c r="B12">
        <v>-1.3950000000000001E-2</v>
      </c>
      <c r="C12">
        <v>-1.907E-2</v>
      </c>
      <c r="D12">
        <v>-1.6570000000000001E-2</v>
      </c>
      <c r="E12">
        <v>-1.3950000000000001E-2</v>
      </c>
      <c r="F12">
        <v>-1.907E-2</v>
      </c>
      <c r="G12">
        <v>-1.2760000000000001E-2</v>
      </c>
      <c r="H12">
        <v>-1.1440000000000001E-2</v>
      </c>
      <c r="I12">
        <v>-1.2760000000000001E-2</v>
      </c>
      <c r="J12">
        <v>-1.3950000000000001E-2</v>
      </c>
      <c r="K12">
        <v>-1.3950000000000001E-2</v>
      </c>
      <c r="L12">
        <v>-1.5259999999999999E-2</v>
      </c>
    </row>
    <row r="13" spans="1:12" x14ac:dyDescent="0.2">
      <c r="A13" s="1">
        <v>11</v>
      </c>
      <c r="B13">
        <v>-2.1579999999999998E-2</v>
      </c>
      <c r="C13">
        <v>-1.6570000000000001E-2</v>
      </c>
      <c r="D13">
        <v>-1.3950000000000001E-2</v>
      </c>
      <c r="E13">
        <v>-1.3950000000000001E-2</v>
      </c>
      <c r="F13">
        <v>-1.5259999999999999E-2</v>
      </c>
      <c r="G13">
        <v>-1.5259999999999999E-2</v>
      </c>
      <c r="H13">
        <v>-1.5259999999999999E-2</v>
      </c>
      <c r="I13">
        <v>-1.3950000000000001E-2</v>
      </c>
      <c r="J13">
        <v>-2.2890000000000001E-2</v>
      </c>
      <c r="K13">
        <v>-1.5259999999999999E-2</v>
      </c>
      <c r="L13">
        <v>-2.2890000000000001E-2</v>
      </c>
    </row>
    <row r="14" spans="1:12" x14ac:dyDescent="0.2">
      <c r="A14" s="1">
        <v>12</v>
      </c>
      <c r="B14">
        <v>-1.2760000000000001E-2</v>
      </c>
      <c r="C14">
        <v>-2.1579999999999998E-2</v>
      </c>
      <c r="D14">
        <v>-1.6570000000000001E-2</v>
      </c>
      <c r="E14">
        <v>-1.907E-2</v>
      </c>
      <c r="F14">
        <v>-1.6570000000000001E-2</v>
      </c>
      <c r="G14">
        <v>-1.7760000000000001E-2</v>
      </c>
      <c r="H14">
        <v>-1.5259999999999999E-2</v>
      </c>
      <c r="I14">
        <v>-1.2760000000000001E-2</v>
      </c>
      <c r="J14">
        <v>-1.6570000000000001E-2</v>
      </c>
      <c r="K14">
        <v>-5.13E-3</v>
      </c>
      <c r="L14">
        <v>-1.6570000000000001E-2</v>
      </c>
    </row>
    <row r="15" spans="1:12" x14ac:dyDescent="0.2">
      <c r="A15" s="1">
        <v>13</v>
      </c>
      <c r="B15">
        <v>-1.2760000000000001E-2</v>
      </c>
      <c r="C15">
        <v>-1.6570000000000001E-2</v>
      </c>
      <c r="D15">
        <v>-1.013E-2</v>
      </c>
      <c r="E15">
        <v>-1.907E-2</v>
      </c>
      <c r="F15">
        <v>-1.907E-2</v>
      </c>
      <c r="G15">
        <v>-1.2760000000000001E-2</v>
      </c>
      <c r="H15">
        <v>-1.2760000000000001E-2</v>
      </c>
      <c r="I15">
        <v>-2.7890000000000002E-2</v>
      </c>
      <c r="J15">
        <v>-2.4080000000000001E-2</v>
      </c>
      <c r="K15">
        <v>2.2890000000000001E-2</v>
      </c>
      <c r="L15">
        <v>-1.6570000000000001E-2</v>
      </c>
    </row>
    <row r="16" spans="1:12" x14ac:dyDescent="0.2">
      <c r="A16" s="1">
        <v>14</v>
      </c>
      <c r="B16">
        <v>-1.7760000000000001E-2</v>
      </c>
      <c r="C16">
        <v>-1.1440000000000001E-2</v>
      </c>
      <c r="D16">
        <v>-1.2760000000000001E-2</v>
      </c>
      <c r="E16">
        <v>-1.907E-2</v>
      </c>
      <c r="F16">
        <v>-1.6570000000000001E-2</v>
      </c>
      <c r="G16">
        <v>-1.907E-2</v>
      </c>
      <c r="H16">
        <v>-6.3200000000000001E-3</v>
      </c>
      <c r="I16">
        <v>-2.1579999999999998E-2</v>
      </c>
      <c r="J16">
        <v>-1.6570000000000001E-2</v>
      </c>
      <c r="K16">
        <v>4.9590000000000002E-2</v>
      </c>
      <c r="L16">
        <v>-2.0379999999999999E-2</v>
      </c>
    </row>
    <row r="17" spans="1:12" x14ac:dyDescent="0.2">
      <c r="A17" s="1">
        <v>15</v>
      </c>
      <c r="B17">
        <v>-2.0379999999999999E-2</v>
      </c>
      <c r="C17">
        <v>-1.3950000000000001E-2</v>
      </c>
      <c r="D17">
        <v>-1.3950000000000001E-2</v>
      </c>
      <c r="E17">
        <v>-1.5259999999999999E-2</v>
      </c>
      <c r="F17">
        <v>-1.7760000000000001E-2</v>
      </c>
      <c r="G17">
        <v>-2.4080000000000001E-2</v>
      </c>
      <c r="H17">
        <v>2.1579999999999998E-2</v>
      </c>
      <c r="I17">
        <v>-2.0379999999999999E-2</v>
      </c>
      <c r="J17">
        <v>-1.7760000000000001E-2</v>
      </c>
      <c r="K17">
        <v>8.9880000000000002E-2</v>
      </c>
      <c r="L17">
        <v>-2.4080000000000001E-2</v>
      </c>
    </row>
    <row r="18" spans="1:12" x14ac:dyDescent="0.2">
      <c r="A18" s="1">
        <v>16</v>
      </c>
      <c r="B18">
        <v>-6.3200000000000001E-3</v>
      </c>
      <c r="C18">
        <v>-1.5259999999999999E-2</v>
      </c>
      <c r="D18">
        <v>-1.2760000000000001E-2</v>
      </c>
      <c r="E18">
        <v>-2.2890000000000001E-2</v>
      </c>
      <c r="F18">
        <v>-1.6570000000000001E-2</v>
      </c>
      <c r="G18">
        <v>-1.2760000000000001E-2</v>
      </c>
      <c r="H18">
        <v>5.4600000000000003E-2</v>
      </c>
      <c r="I18">
        <v>-1.6570000000000001E-2</v>
      </c>
      <c r="J18">
        <v>-1.6570000000000001E-2</v>
      </c>
      <c r="K18">
        <v>0.16164999999999999</v>
      </c>
      <c r="L18">
        <v>-1.7760000000000001E-2</v>
      </c>
    </row>
    <row r="19" spans="1:12" x14ac:dyDescent="0.2">
      <c r="A19" s="1">
        <v>17</v>
      </c>
      <c r="B19">
        <v>-1.1440000000000001E-2</v>
      </c>
      <c r="C19">
        <v>-8.94E-3</v>
      </c>
      <c r="D19">
        <v>-2.0379999999999999E-2</v>
      </c>
      <c r="E19">
        <v>-1.5259999999999999E-2</v>
      </c>
      <c r="F19">
        <v>-1.1440000000000001E-2</v>
      </c>
      <c r="G19">
        <v>-1.7760000000000001E-2</v>
      </c>
      <c r="H19">
        <v>9.4530000000000003E-2</v>
      </c>
      <c r="I19">
        <v>-1.3950000000000001E-2</v>
      </c>
      <c r="J19">
        <v>-2.0379999999999999E-2</v>
      </c>
      <c r="K19">
        <v>0.22233</v>
      </c>
      <c r="L19">
        <v>-2.1579999999999998E-2</v>
      </c>
    </row>
    <row r="20" spans="1:12" x14ac:dyDescent="0.2">
      <c r="A20" s="1">
        <v>18</v>
      </c>
      <c r="B20">
        <v>-2.2890000000000001E-2</v>
      </c>
      <c r="C20">
        <v>-2.1579999999999998E-2</v>
      </c>
      <c r="D20">
        <v>-2.5389999999999999E-2</v>
      </c>
      <c r="E20">
        <v>-1.6570000000000001E-2</v>
      </c>
      <c r="F20">
        <v>-1.5259999999999999E-2</v>
      </c>
      <c r="G20">
        <v>-1.3950000000000001E-2</v>
      </c>
      <c r="H20">
        <v>0.14674999999999999</v>
      </c>
      <c r="I20">
        <v>-1.907E-2</v>
      </c>
      <c r="J20">
        <v>-2.1579999999999998E-2</v>
      </c>
      <c r="K20">
        <v>0.31161</v>
      </c>
      <c r="L20">
        <v>-1.2760000000000001E-2</v>
      </c>
    </row>
    <row r="21" spans="1:12" x14ac:dyDescent="0.2">
      <c r="A21" s="1">
        <v>19</v>
      </c>
      <c r="B21">
        <v>-2.0379999999999999E-2</v>
      </c>
      <c r="C21">
        <v>-1.1440000000000001E-2</v>
      </c>
      <c r="D21">
        <v>-1.013E-2</v>
      </c>
      <c r="E21">
        <v>-1.2760000000000001E-2</v>
      </c>
      <c r="F21">
        <v>-1.6570000000000001E-2</v>
      </c>
      <c r="G21">
        <v>-1.1440000000000001E-2</v>
      </c>
      <c r="H21">
        <v>0.22470999999999999</v>
      </c>
      <c r="I21">
        <v>-2.5389999999999999E-2</v>
      </c>
      <c r="J21">
        <v>-5.13E-3</v>
      </c>
      <c r="K21">
        <v>0.40590999999999999</v>
      </c>
      <c r="L21">
        <v>-1.7760000000000001E-2</v>
      </c>
    </row>
    <row r="22" spans="1:12" x14ac:dyDescent="0.2">
      <c r="A22" s="1">
        <v>20</v>
      </c>
      <c r="B22">
        <v>-1.013E-2</v>
      </c>
      <c r="C22">
        <v>-1.7760000000000001E-2</v>
      </c>
      <c r="D22">
        <v>-1.5259999999999999E-2</v>
      </c>
      <c r="E22">
        <v>-1.5259999999999999E-2</v>
      </c>
      <c r="F22">
        <v>-2.0379999999999999E-2</v>
      </c>
      <c r="G22">
        <v>-2.0379999999999999E-2</v>
      </c>
      <c r="H22">
        <v>0.31495000000000001</v>
      </c>
      <c r="I22">
        <v>-1.6570000000000001E-2</v>
      </c>
      <c r="J22">
        <v>6.3200000000000001E-3</v>
      </c>
      <c r="K22">
        <v>0.49651000000000001</v>
      </c>
      <c r="L22">
        <v>-1.5259999999999999E-2</v>
      </c>
    </row>
    <row r="23" spans="1:12" x14ac:dyDescent="0.2">
      <c r="A23" s="1">
        <v>21</v>
      </c>
      <c r="B23">
        <v>-6.3200000000000001E-3</v>
      </c>
      <c r="C23">
        <v>-1.6570000000000001E-2</v>
      </c>
      <c r="D23">
        <v>-1.2760000000000001E-2</v>
      </c>
      <c r="E23">
        <v>-1.907E-2</v>
      </c>
      <c r="F23">
        <v>-1.5259999999999999E-2</v>
      </c>
      <c r="G23">
        <v>-1.6570000000000001E-2</v>
      </c>
      <c r="H23">
        <v>0.40995999999999999</v>
      </c>
      <c r="I23">
        <v>-1.6570000000000001E-2</v>
      </c>
      <c r="J23">
        <v>3.9699999999999999E-2</v>
      </c>
      <c r="K23">
        <v>0.59306999999999999</v>
      </c>
      <c r="L23">
        <v>-8.94E-3</v>
      </c>
    </row>
    <row r="24" spans="1:12" x14ac:dyDescent="0.2">
      <c r="A24" s="1">
        <v>22</v>
      </c>
      <c r="B24">
        <v>-1.5259999999999999E-2</v>
      </c>
      <c r="C24">
        <v>0</v>
      </c>
      <c r="D24">
        <v>-1.2760000000000001E-2</v>
      </c>
      <c r="E24">
        <v>-1.7760000000000001E-2</v>
      </c>
      <c r="F24">
        <v>-1.3950000000000001E-2</v>
      </c>
      <c r="G24">
        <v>-8.94E-3</v>
      </c>
      <c r="H24">
        <v>0.49530999999999997</v>
      </c>
      <c r="I24">
        <v>-1.7760000000000001E-2</v>
      </c>
      <c r="J24">
        <v>8.2729999999999998E-2</v>
      </c>
      <c r="K24">
        <v>0.66113</v>
      </c>
      <c r="L24">
        <v>-1.5259999999999999E-2</v>
      </c>
    </row>
    <row r="25" spans="1:12" x14ac:dyDescent="0.2">
      <c r="A25" s="1">
        <v>23</v>
      </c>
      <c r="B25">
        <v>-1.1440000000000001E-2</v>
      </c>
      <c r="C25">
        <v>2.7179999999999999E-2</v>
      </c>
      <c r="D25">
        <v>-1.907E-2</v>
      </c>
      <c r="E25">
        <v>-1.907E-2</v>
      </c>
      <c r="F25">
        <v>-1.907E-2</v>
      </c>
      <c r="G25">
        <v>-8.94E-3</v>
      </c>
      <c r="H25">
        <v>0.59711999999999998</v>
      </c>
      <c r="I25">
        <v>-2.0379999999999999E-2</v>
      </c>
      <c r="J25">
        <v>0.15115999999999999</v>
      </c>
      <c r="K25">
        <v>0.74780000000000002</v>
      </c>
      <c r="L25">
        <v>-1.6570000000000001E-2</v>
      </c>
    </row>
    <row r="26" spans="1:12" x14ac:dyDescent="0.2">
      <c r="A26" s="1">
        <v>24</v>
      </c>
      <c r="B26">
        <v>-2.0379999999999999E-2</v>
      </c>
      <c r="C26">
        <v>8.2369999999999999E-2</v>
      </c>
      <c r="D26">
        <v>-1.5259999999999999E-2</v>
      </c>
      <c r="E26">
        <v>-1.6570000000000001E-2</v>
      </c>
      <c r="F26">
        <v>-1.5259999999999999E-2</v>
      </c>
      <c r="G26">
        <v>2.1579999999999998E-2</v>
      </c>
      <c r="H26">
        <v>0.69045999999999996</v>
      </c>
      <c r="I26">
        <v>-1.2760000000000001E-2</v>
      </c>
      <c r="J26">
        <v>0.22089</v>
      </c>
      <c r="K26">
        <v>0.83589999999999998</v>
      </c>
      <c r="L26">
        <v>-6.3200000000000001E-3</v>
      </c>
    </row>
    <row r="27" spans="1:12" x14ac:dyDescent="0.2">
      <c r="A27" s="1">
        <v>25</v>
      </c>
      <c r="B27">
        <v>-2.1579999999999998E-2</v>
      </c>
      <c r="C27">
        <v>0.14424000000000001</v>
      </c>
      <c r="D27">
        <v>-2.0379999999999999E-2</v>
      </c>
      <c r="E27">
        <v>-1.5259999999999999E-2</v>
      </c>
      <c r="F27">
        <v>-2.1579999999999998E-2</v>
      </c>
      <c r="G27">
        <v>5.2089999999999997E-2</v>
      </c>
      <c r="H27">
        <v>0.78988000000000003</v>
      </c>
      <c r="I27">
        <v>-2.0379999999999999E-2</v>
      </c>
      <c r="J27">
        <v>0.31697999999999998</v>
      </c>
      <c r="K27">
        <v>0.92995000000000005</v>
      </c>
      <c r="L27">
        <v>-2.5389999999999999E-2</v>
      </c>
    </row>
    <row r="28" spans="1:12" x14ac:dyDescent="0.2">
      <c r="A28" s="1">
        <v>26</v>
      </c>
      <c r="B28">
        <v>-1.3950000000000001E-2</v>
      </c>
      <c r="C28">
        <v>0.21695999999999999</v>
      </c>
      <c r="D28">
        <v>-1.3950000000000001E-2</v>
      </c>
      <c r="E28">
        <v>-5.13E-3</v>
      </c>
      <c r="F28">
        <v>-1.6570000000000001E-2</v>
      </c>
      <c r="G28">
        <v>0.10526000000000001</v>
      </c>
      <c r="H28">
        <v>1.5259999999999999E-2</v>
      </c>
      <c r="I28">
        <v>-1.1440000000000001E-2</v>
      </c>
      <c r="J28">
        <v>0.40566999999999998</v>
      </c>
      <c r="K28">
        <v>0.93972999999999995</v>
      </c>
      <c r="L28">
        <v>-2.1579999999999998E-2</v>
      </c>
    </row>
    <row r="29" spans="1:12" x14ac:dyDescent="0.2">
      <c r="A29" s="1">
        <v>27</v>
      </c>
      <c r="B29">
        <v>-1.5259999999999999E-2</v>
      </c>
      <c r="C29">
        <v>0.29682999999999998</v>
      </c>
      <c r="D29">
        <v>-1.5259999999999999E-2</v>
      </c>
      <c r="E29">
        <v>1.1440000000000001E-2</v>
      </c>
      <c r="F29">
        <v>-1.3950000000000001E-2</v>
      </c>
      <c r="G29">
        <v>0.18071999999999999</v>
      </c>
      <c r="H29">
        <v>-1.3950000000000001E-2</v>
      </c>
      <c r="I29">
        <v>-1.6570000000000001E-2</v>
      </c>
      <c r="J29">
        <v>0.49530999999999997</v>
      </c>
      <c r="K29">
        <v>1.0343800000000001</v>
      </c>
      <c r="L29">
        <v>-1.1440000000000001E-2</v>
      </c>
    </row>
    <row r="30" spans="1:12" x14ac:dyDescent="0.2">
      <c r="A30" s="1">
        <v>28</v>
      </c>
      <c r="B30">
        <v>-1.3950000000000001E-2</v>
      </c>
      <c r="C30">
        <v>0.38624000000000003</v>
      </c>
      <c r="D30">
        <v>-2.0379999999999999E-2</v>
      </c>
      <c r="E30">
        <v>3.7789999999999997E-2</v>
      </c>
      <c r="F30">
        <v>-2.1579999999999998E-2</v>
      </c>
      <c r="G30">
        <v>0.25690000000000002</v>
      </c>
      <c r="H30">
        <v>-1.3950000000000001E-2</v>
      </c>
      <c r="I30">
        <v>-1.5259999999999999E-2</v>
      </c>
      <c r="J30">
        <v>0.59199000000000002</v>
      </c>
      <c r="K30">
        <v>1.10829</v>
      </c>
      <c r="L30">
        <v>-1.1440000000000001E-2</v>
      </c>
    </row>
    <row r="31" spans="1:12" x14ac:dyDescent="0.2">
      <c r="A31" s="1">
        <v>29</v>
      </c>
      <c r="B31">
        <v>-3.81E-3</v>
      </c>
      <c r="C31">
        <v>0.46240999999999999</v>
      </c>
      <c r="D31">
        <v>-1.1440000000000001E-2</v>
      </c>
      <c r="E31">
        <v>6.855E-2</v>
      </c>
      <c r="F31">
        <v>-1.5259999999999999E-2</v>
      </c>
      <c r="G31">
        <v>0.34177000000000002</v>
      </c>
      <c r="H31">
        <v>-1.5259999999999999E-2</v>
      </c>
      <c r="I31">
        <v>-1.907E-2</v>
      </c>
      <c r="J31">
        <v>0.68342999999999998</v>
      </c>
      <c r="K31">
        <v>-1.2760000000000001E-2</v>
      </c>
      <c r="L31">
        <v>1.1440000000000001E-2</v>
      </c>
    </row>
    <row r="32" spans="1:12" x14ac:dyDescent="0.2">
      <c r="A32" s="1">
        <v>30</v>
      </c>
      <c r="B32">
        <v>5.13E-3</v>
      </c>
      <c r="C32">
        <v>0.54954999999999998</v>
      </c>
      <c r="D32">
        <v>-1.1440000000000001E-2</v>
      </c>
      <c r="E32">
        <v>0.11432</v>
      </c>
      <c r="F32">
        <v>-1.5259999999999999E-2</v>
      </c>
      <c r="G32">
        <v>0.44</v>
      </c>
      <c r="H32">
        <v>-1.6570000000000001E-2</v>
      </c>
      <c r="I32">
        <v>-8.94E-3</v>
      </c>
      <c r="J32">
        <v>0.76795000000000002</v>
      </c>
      <c r="K32">
        <v>-1.907E-2</v>
      </c>
      <c r="L32">
        <v>3.6839999999999998E-2</v>
      </c>
    </row>
    <row r="33" spans="1:12" x14ac:dyDescent="0.2">
      <c r="A33" s="1">
        <v>31</v>
      </c>
      <c r="B33">
        <v>4.3990000000000001E-2</v>
      </c>
      <c r="C33">
        <v>0.62168000000000001</v>
      </c>
      <c r="D33">
        <v>-2.4080000000000001E-2</v>
      </c>
      <c r="E33">
        <v>0.17774000000000001</v>
      </c>
      <c r="F33">
        <v>-1.7760000000000001E-2</v>
      </c>
      <c r="G33">
        <v>0.53703999999999996</v>
      </c>
      <c r="H33">
        <v>-1.907E-2</v>
      </c>
      <c r="I33">
        <v>1.907E-2</v>
      </c>
      <c r="J33">
        <v>0.85782999999999998</v>
      </c>
      <c r="K33">
        <v>-1.907E-2</v>
      </c>
      <c r="L33">
        <v>8.6069999999999994E-2</v>
      </c>
    </row>
    <row r="34" spans="1:12" x14ac:dyDescent="0.2">
      <c r="A34" s="1">
        <v>32</v>
      </c>
      <c r="B34">
        <v>8.0350000000000005E-2</v>
      </c>
      <c r="C34">
        <v>0.70535999999999999</v>
      </c>
      <c r="D34">
        <v>-1.2760000000000001E-2</v>
      </c>
      <c r="E34">
        <v>0.25951999999999997</v>
      </c>
      <c r="F34">
        <v>-1.013E-2</v>
      </c>
      <c r="G34">
        <v>0.65171999999999997</v>
      </c>
      <c r="H34">
        <v>-2.0379999999999999E-2</v>
      </c>
      <c r="I34">
        <v>6.1039999999999997E-2</v>
      </c>
      <c r="J34">
        <v>0.93340999999999996</v>
      </c>
      <c r="K34">
        <v>-1.3950000000000001E-2</v>
      </c>
      <c r="L34">
        <v>0.14388999999999999</v>
      </c>
    </row>
    <row r="35" spans="1:12" x14ac:dyDescent="0.2">
      <c r="A35" s="1">
        <v>33</v>
      </c>
      <c r="B35">
        <v>0.13900000000000001</v>
      </c>
      <c r="C35">
        <v>0.77700999999999998</v>
      </c>
      <c r="D35">
        <v>-1.5259999999999999E-2</v>
      </c>
      <c r="E35">
        <v>0.32890000000000003</v>
      </c>
      <c r="F35">
        <v>1.1440000000000001E-2</v>
      </c>
      <c r="G35">
        <v>0.75792999999999999</v>
      </c>
      <c r="H35">
        <v>-1.2760000000000001E-2</v>
      </c>
      <c r="I35">
        <v>0.121</v>
      </c>
      <c r="J35">
        <v>0.94438</v>
      </c>
      <c r="K35">
        <v>-2.4080000000000001E-2</v>
      </c>
      <c r="L35">
        <v>0.22888</v>
      </c>
    </row>
    <row r="36" spans="1:12" x14ac:dyDescent="0.2">
      <c r="A36" s="1">
        <v>34</v>
      </c>
      <c r="B36">
        <v>0.19383</v>
      </c>
      <c r="C36">
        <v>2.7660000000000001E-2</v>
      </c>
      <c r="D36">
        <v>-8.94E-3</v>
      </c>
      <c r="E36">
        <v>0.42462</v>
      </c>
      <c r="F36">
        <v>3.8859999999999999E-2</v>
      </c>
      <c r="G36">
        <v>-1.2760000000000001E-2</v>
      </c>
      <c r="H36">
        <v>-1.3950000000000001E-2</v>
      </c>
      <c r="I36">
        <v>0.19264000000000001</v>
      </c>
      <c r="J36">
        <v>1.05</v>
      </c>
      <c r="K36">
        <v>-1.6570000000000001E-2</v>
      </c>
      <c r="L36">
        <v>0.32556000000000002</v>
      </c>
    </row>
    <row r="37" spans="1:12" x14ac:dyDescent="0.2">
      <c r="A37" s="1">
        <v>35</v>
      </c>
      <c r="B37">
        <v>0.26785999999999999</v>
      </c>
      <c r="C37">
        <v>-1.7760000000000001E-2</v>
      </c>
      <c r="D37">
        <v>-6.3200000000000001E-3</v>
      </c>
      <c r="E37">
        <v>0.50926000000000005</v>
      </c>
      <c r="F37">
        <v>7.4630000000000002E-2</v>
      </c>
      <c r="G37">
        <v>-1.7760000000000001E-2</v>
      </c>
      <c r="H37">
        <v>-1.2760000000000001E-2</v>
      </c>
      <c r="I37">
        <v>0.27931</v>
      </c>
      <c r="J37">
        <v>1.12188</v>
      </c>
      <c r="K37">
        <v>-1.7760000000000001E-2</v>
      </c>
      <c r="L37">
        <v>0.41044000000000003</v>
      </c>
    </row>
    <row r="38" spans="1:12" x14ac:dyDescent="0.2">
      <c r="A38" s="1">
        <v>36</v>
      </c>
      <c r="B38">
        <v>0.34297</v>
      </c>
      <c r="C38">
        <v>-1.6570000000000001E-2</v>
      </c>
      <c r="D38">
        <v>1.2760000000000001E-2</v>
      </c>
      <c r="E38">
        <v>0.60296000000000005</v>
      </c>
      <c r="F38">
        <v>0.14566999999999999</v>
      </c>
      <c r="G38">
        <v>-1.7760000000000001E-2</v>
      </c>
      <c r="H38">
        <v>-1.907E-2</v>
      </c>
      <c r="I38">
        <v>0.37336000000000003</v>
      </c>
      <c r="J38">
        <v>-7.6299999999999996E-3</v>
      </c>
      <c r="K38">
        <v>-1.1440000000000001E-2</v>
      </c>
      <c r="L38">
        <v>0.50627999999999995</v>
      </c>
    </row>
    <row r="39" spans="1:12" x14ac:dyDescent="0.2">
      <c r="A39" s="1">
        <v>37</v>
      </c>
      <c r="B39">
        <v>0.43093999999999999</v>
      </c>
      <c r="C39">
        <v>-1.1440000000000001E-2</v>
      </c>
      <c r="D39">
        <v>6.3539999999999999E-2</v>
      </c>
      <c r="E39">
        <v>0.71536999999999995</v>
      </c>
      <c r="F39">
        <v>0.21231</v>
      </c>
      <c r="G39">
        <v>-1.7760000000000001E-2</v>
      </c>
      <c r="H39">
        <v>-1.6570000000000001E-2</v>
      </c>
      <c r="I39">
        <v>0.47016000000000002</v>
      </c>
      <c r="J39">
        <v>-1.7760000000000001E-2</v>
      </c>
      <c r="K39">
        <v>-2.2890000000000001E-2</v>
      </c>
      <c r="L39">
        <v>0.59438000000000002</v>
      </c>
    </row>
    <row r="40" spans="1:12" x14ac:dyDescent="0.2">
      <c r="A40" s="1">
        <v>38</v>
      </c>
      <c r="B40">
        <v>0.51390999999999998</v>
      </c>
      <c r="C40">
        <v>-2.4080000000000001E-2</v>
      </c>
      <c r="D40">
        <v>0.10455</v>
      </c>
      <c r="E40">
        <v>-3.4569999999999997E-2</v>
      </c>
      <c r="F40">
        <v>0.2979</v>
      </c>
      <c r="G40">
        <v>-1.5259999999999999E-2</v>
      </c>
      <c r="H40">
        <v>-2.1579999999999998E-2</v>
      </c>
      <c r="I40">
        <v>0.57077</v>
      </c>
      <c r="J40">
        <v>-2.5389999999999999E-2</v>
      </c>
      <c r="K40">
        <v>-1.5259999999999999E-2</v>
      </c>
      <c r="L40">
        <v>0.67234000000000005</v>
      </c>
    </row>
    <row r="41" spans="1:12" x14ac:dyDescent="0.2">
      <c r="A41" s="1">
        <v>39</v>
      </c>
      <c r="B41">
        <v>0.58662999999999998</v>
      </c>
      <c r="C41">
        <v>-2.2890000000000001E-2</v>
      </c>
      <c r="D41">
        <v>0.18584999999999999</v>
      </c>
      <c r="E41">
        <v>-2.0379999999999999E-2</v>
      </c>
      <c r="F41">
        <v>0.39147999999999999</v>
      </c>
      <c r="G41">
        <v>-1.7760000000000001E-2</v>
      </c>
      <c r="H41">
        <v>-1.3950000000000001E-2</v>
      </c>
      <c r="I41">
        <v>0.67008000000000001</v>
      </c>
      <c r="J41">
        <v>-1.5259999999999999E-2</v>
      </c>
      <c r="K41">
        <v>-2.5389999999999999E-2</v>
      </c>
      <c r="L41">
        <v>0.76376999999999995</v>
      </c>
    </row>
    <row r="42" spans="1:12" x14ac:dyDescent="0.2">
      <c r="A42" s="1">
        <v>40</v>
      </c>
      <c r="B42">
        <v>-1.5259999999999999E-2</v>
      </c>
      <c r="C42">
        <v>-1.6570000000000001E-2</v>
      </c>
      <c r="D42">
        <v>0.25641999999999998</v>
      </c>
      <c r="E42">
        <v>-2.1579999999999998E-2</v>
      </c>
      <c r="F42">
        <v>0.49221999999999999</v>
      </c>
      <c r="G42">
        <v>-1.5259999999999999E-2</v>
      </c>
      <c r="H42">
        <v>-1.6570000000000001E-2</v>
      </c>
      <c r="I42">
        <v>0.76270000000000004</v>
      </c>
      <c r="J42">
        <v>-1.7760000000000001E-2</v>
      </c>
      <c r="K42">
        <v>-1.3950000000000001E-2</v>
      </c>
      <c r="L42">
        <v>0.85175000000000001</v>
      </c>
    </row>
    <row r="43" spans="1:12" x14ac:dyDescent="0.2">
      <c r="A43" s="1">
        <v>41</v>
      </c>
      <c r="B43">
        <v>-2.2890000000000001E-2</v>
      </c>
      <c r="C43">
        <v>-1.7760000000000001E-2</v>
      </c>
      <c r="D43">
        <v>0.34379999999999999</v>
      </c>
      <c r="E43">
        <v>-2.5389999999999999E-2</v>
      </c>
      <c r="F43">
        <v>0.58472000000000002</v>
      </c>
      <c r="G43">
        <v>-1.013E-2</v>
      </c>
      <c r="H43">
        <v>-1.7760000000000001E-2</v>
      </c>
      <c r="I43">
        <v>0.85533000000000003</v>
      </c>
      <c r="J43">
        <v>-1.1440000000000001E-2</v>
      </c>
      <c r="K43">
        <v>-2.0379999999999999E-2</v>
      </c>
      <c r="L43">
        <v>0.93722000000000005</v>
      </c>
    </row>
    <row r="44" spans="1:12" x14ac:dyDescent="0.2">
      <c r="A44" s="1">
        <v>42</v>
      </c>
      <c r="B44">
        <v>-1.907E-2</v>
      </c>
      <c r="C44">
        <v>-1.907E-2</v>
      </c>
      <c r="D44">
        <v>0.43808999999999998</v>
      </c>
      <c r="E44">
        <v>-1.5259999999999999E-2</v>
      </c>
      <c r="F44">
        <v>0.68664999999999998</v>
      </c>
      <c r="G44">
        <v>-1.3950000000000001E-2</v>
      </c>
      <c r="H44">
        <v>-1.3950000000000001E-2</v>
      </c>
      <c r="I44">
        <v>0.93340999999999996</v>
      </c>
      <c r="J44">
        <v>-1.7760000000000001E-2</v>
      </c>
      <c r="K44">
        <v>-1.1440000000000001E-2</v>
      </c>
      <c r="L44">
        <v>-1.6570000000000001E-2</v>
      </c>
    </row>
    <row r="45" spans="1:12" x14ac:dyDescent="0.2">
      <c r="A45" s="1">
        <v>43</v>
      </c>
      <c r="B45">
        <v>-1.5259999999999999E-2</v>
      </c>
      <c r="C45">
        <v>-2.0379999999999999E-2</v>
      </c>
      <c r="D45">
        <v>0.53715999999999997</v>
      </c>
      <c r="E45">
        <v>-1.907E-2</v>
      </c>
      <c r="F45">
        <v>4.9110000000000001E-2</v>
      </c>
      <c r="G45">
        <v>-2.0379999999999999E-2</v>
      </c>
      <c r="H45">
        <v>-2.1579999999999998E-2</v>
      </c>
      <c r="I45">
        <v>0.95569999999999999</v>
      </c>
      <c r="J45">
        <v>-1.7760000000000001E-2</v>
      </c>
      <c r="K45">
        <v>-1.2760000000000001E-2</v>
      </c>
      <c r="L45">
        <v>-1.3950000000000001E-2</v>
      </c>
    </row>
    <row r="46" spans="1:12" x14ac:dyDescent="0.2">
      <c r="A46" s="1">
        <v>44</v>
      </c>
      <c r="B46">
        <v>-1.7760000000000001E-2</v>
      </c>
      <c r="C46">
        <v>-2.2890000000000001E-2</v>
      </c>
      <c r="D46">
        <v>0.63121000000000005</v>
      </c>
      <c r="E46">
        <v>-1.6570000000000001E-2</v>
      </c>
      <c r="F46">
        <v>-1.6570000000000001E-2</v>
      </c>
      <c r="G46">
        <v>-1.907E-2</v>
      </c>
      <c r="H46">
        <v>-1.907E-2</v>
      </c>
      <c r="I46">
        <v>1.0523800000000001</v>
      </c>
      <c r="J46">
        <v>-1.1440000000000001E-2</v>
      </c>
      <c r="K46">
        <v>-1.5259999999999999E-2</v>
      </c>
      <c r="L46">
        <v>-2.2890000000000001E-2</v>
      </c>
    </row>
    <row r="47" spans="1:12" x14ac:dyDescent="0.2">
      <c r="A47" s="1">
        <v>45</v>
      </c>
      <c r="B47">
        <v>-2.1579999999999998E-2</v>
      </c>
      <c r="C47">
        <v>-2.0379999999999999E-2</v>
      </c>
      <c r="D47">
        <v>0.72299999999999998</v>
      </c>
      <c r="E47">
        <v>-1.013E-2</v>
      </c>
      <c r="F47">
        <v>-1.3950000000000001E-2</v>
      </c>
      <c r="G47">
        <v>-1.3950000000000001E-2</v>
      </c>
      <c r="H47">
        <v>-1.907E-2</v>
      </c>
      <c r="I47">
        <v>1.12331</v>
      </c>
      <c r="J47">
        <v>-2.2890000000000001E-2</v>
      </c>
      <c r="K47">
        <v>-1.013E-2</v>
      </c>
      <c r="L47">
        <v>-2.0379999999999999E-2</v>
      </c>
    </row>
    <row r="48" spans="1:12" x14ac:dyDescent="0.2">
      <c r="A48" s="1">
        <v>46</v>
      </c>
      <c r="B48">
        <v>-1.3950000000000001E-2</v>
      </c>
      <c r="C48">
        <v>-1.1440000000000001E-2</v>
      </c>
      <c r="D48">
        <v>-1.1440000000000001E-2</v>
      </c>
      <c r="E48">
        <v>-1.5259999999999999E-2</v>
      </c>
      <c r="F48">
        <v>-1.5259999999999999E-2</v>
      </c>
      <c r="G48">
        <v>-1.6570000000000001E-2</v>
      </c>
      <c r="H48">
        <v>-1.3950000000000001E-2</v>
      </c>
      <c r="I48">
        <v>-1.907E-2</v>
      </c>
      <c r="J48">
        <v>-1.1440000000000001E-2</v>
      </c>
      <c r="K48">
        <v>-1.3950000000000001E-2</v>
      </c>
      <c r="L48">
        <v>-1.5259999999999999E-2</v>
      </c>
    </row>
    <row r="49" spans="1:12" x14ac:dyDescent="0.2">
      <c r="A49" s="1">
        <v>47</v>
      </c>
      <c r="B49">
        <v>-2.1579999999999998E-2</v>
      </c>
      <c r="C49">
        <v>-1.5259999999999999E-2</v>
      </c>
      <c r="D49">
        <v>-1.3950000000000001E-2</v>
      </c>
      <c r="E49">
        <v>-1.1440000000000001E-2</v>
      </c>
      <c r="F49">
        <v>-1.7760000000000001E-2</v>
      </c>
      <c r="G49">
        <v>-1.013E-2</v>
      </c>
      <c r="H49">
        <v>-1.907E-2</v>
      </c>
      <c r="I49">
        <v>-1.907E-2</v>
      </c>
      <c r="J49">
        <v>-1.907E-2</v>
      </c>
      <c r="K49">
        <v>-1.7760000000000001E-2</v>
      </c>
      <c r="L49">
        <v>-1.3950000000000001E-2</v>
      </c>
    </row>
    <row r="50" spans="1:12" x14ac:dyDescent="0.2">
      <c r="A50" s="1">
        <v>48</v>
      </c>
      <c r="B50">
        <v>-1.7760000000000001E-2</v>
      </c>
      <c r="C50">
        <v>-1.7760000000000001E-2</v>
      </c>
      <c r="D50">
        <v>-2.6700000000000002E-2</v>
      </c>
      <c r="E50">
        <v>-1.7760000000000001E-2</v>
      </c>
      <c r="F50">
        <v>-2.0379999999999999E-2</v>
      </c>
      <c r="G50">
        <v>-1.6570000000000001E-2</v>
      </c>
      <c r="H50">
        <v>-1.1440000000000001E-2</v>
      </c>
      <c r="I50">
        <v>-1.1440000000000001E-2</v>
      </c>
      <c r="J50">
        <v>-2.1579999999999998E-2</v>
      </c>
      <c r="K50">
        <v>-1.7760000000000001E-2</v>
      </c>
      <c r="L50">
        <v>-1.907E-2</v>
      </c>
    </row>
    <row r="51" spans="1:12" x14ac:dyDescent="0.2">
      <c r="A51" s="1">
        <v>49</v>
      </c>
      <c r="B51">
        <v>-1.6570000000000001E-2</v>
      </c>
      <c r="C51">
        <v>-2.5389999999999999E-2</v>
      </c>
      <c r="D51">
        <v>-1.907E-2</v>
      </c>
      <c r="E51">
        <v>-2.2890000000000001E-2</v>
      </c>
      <c r="F51">
        <v>-1.5259999999999999E-2</v>
      </c>
      <c r="G51">
        <v>-1.6570000000000001E-2</v>
      </c>
      <c r="H51">
        <v>-1.907E-2</v>
      </c>
      <c r="I51">
        <v>-1.907E-2</v>
      </c>
      <c r="J51">
        <v>-2.2890000000000001E-2</v>
      </c>
      <c r="K51">
        <v>-1.6570000000000001E-2</v>
      </c>
      <c r="L51">
        <v>-2.2890000000000001E-2</v>
      </c>
    </row>
    <row r="52" spans="1:12" x14ac:dyDescent="0.2">
      <c r="A52" s="1">
        <v>50</v>
      </c>
      <c r="B52">
        <v>-1.7760000000000001E-2</v>
      </c>
      <c r="C52">
        <v>-2.1579999999999998E-2</v>
      </c>
      <c r="D52">
        <v>-1.7760000000000001E-2</v>
      </c>
      <c r="E52">
        <v>-2.2890000000000001E-2</v>
      </c>
      <c r="F52">
        <v>-2.1579999999999998E-2</v>
      </c>
      <c r="G52">
        <v>-1.3950000000000001E-2</v>
      </c>
      <c r="H52">
        <v>-1.1440000000000001E-2</v>
      </c>
      <c r="I52">
        <v>-1.6570000000000001E-2</v>
      </c>
      <c r="J52">
        <v>-2.0379999999999999E-2</v>
      </c>
      <c r="K52">
        <v>-1.6570000000000001E-2</v>
      </c>
      <c r="L52">
        <v>-1.5259999999999999E-2</v>
      </c>
    </row>
    <row r="53" spans="1:12" x14ac:dyDescent="0.2">
      <c r="A53" s="1">
        <v>51</v>
      </c>
      <c r="B53">
        <v>-2.0379999999999999E-2</v>
      </c>
      <c r="C53">
        <v>-1.3950000000000001E-2</v>
      </c>
      <c r="D53">
        <v>-0.09</v>
      </c>
      <c r="E53">
        <v>-2.1579999999999998E-2</v>
      </c>
      <c r="F53">
        <v>-1.6570000000000001E-2</v>
      </c>
      <c r="G53">
        <v>-1.3950000000000001E-2</v>
      </c>
      <c r="H53">
        <v>-1.7760000000000001E-2</v>
      </c>
      <c r="I53">
        <v>-2.2890000000000001E-2</v>
      </c>
      <c r="J53">
        <v>-1.7760000000000001E-2</v>
      </c>
      <c r="K53">
        <v>-2.1579999999999998E-2</v>
      </c>
      <c r="L53">
        <v>-1.6570000000000001E-2</v>
      </c>
    </row>
    <row r="54" spans="1:12" x14ac:dyDescent="0.2">
      <c r="A54" s="1">
        <v>52</v>
      </c>
      <c r="B54">
        <v>-1.5259999999999999E-2</v>
      </c>
      <c r="C54">
        <v>-1.5259999999999999E-2</v>
      </c>
      <c r="D54">
        <v>-1.5259999999999999E-2</v>
      </c>
      <c r="E54">
        <v>-1.907E-2</v>
      </c>
      <c r="F54">
        <v>-1.2760000000000001E-2</v>
      </c>
      <c r="G54">
        <v>-1.1440000000000001E-2</v>
      </c>
      <c r="H54">
        <v>-1.5259999999999999E-2</v>
      </c>
      <c r="I54">
        <v>-1.7760000000000001E-2</v>
      </c>
      <c r="J54">
        <v>-1.3950000000000001E-2</v>
      </c>
      <c r="K54">
        <v>-1.7760000000000001E-2</v>
      </c>
      <c r="L54">
        <v>-1.5259999999999999E-2</v>
      </c>
    </row>
    <row r="55" spans="1:12" x14ac:dyDescent="0.2">
      <c r="A55" s="1">
        <v>53</v>
      </c>
      <c r="B55">
        <v>-1.1440000000000001E-2</v>
      </c>
      <c r="C55">
        <v>-1.3950000000000001E-2</v>
      </c>
      <c r="D55">
        <v>-1.7760000000000001E-2</v>
      </c>
      <c r="E55">
        <v>-1.5259999999999999E-2</v>
      </c>
      <c r="F55">
        <v>-1.5259999999999999E-2</v>
      </c>
      <c r="G55">
        <v>-1.6570000000000001E-2</v>
      </c>
      <c r="H55">
        <v>-1.2760000000000001E-2</v>
      </c>
      <c r="I55">
        <v>-1.6570000000000001E-2</v>
      </c>
      <c r="J55">
        <v>-1.6570000000000001E-2</v>
      </c>
      <c r="K55">
        <v>-2.2890000000000001E-2</v>
      </c>
      <c r="L55">
        <v>-1.907E-2</v>
      </c>
    </row>
    <row r="56" spans="1:12" x14ac:dyDescent="0.2">
      <c r="A56" s="1">
        <v>54</v>
      </c>
      <c r="B56">
        <v>-2.0379999999999999E-2</v>
      </c>
      <c r="C56">
        <v>-1.5259999999999999E-2</v>
      </c>
      <c r="D56">
        <v>-1.6570000000000001E-2</v>
      </c>
      <c r="E56">
        <v>-1.907E-2</v>
      </c>
      <c r="F56">
        <v>-1.013E-2</v>
      </c>
      <c r="G56">
        <v>-1.907E-2</v>
      </c>
      <c r="H56">
        <v>-1.907E-2</v>
      </c>
      <c r="I56">
        <v>-1.5259999999999999E-2</v>
      </c>
      <c r="J56">
        <v>-2.0379999999999999E-2</v>
      </c>
      <c r="K56">
        <v>-1.3950000000000001E-2</v>
      </c>
      <c r="L56">
        <v>-2.1579999999999998E-2</v>
      </c>
    </row>
    <row r="57" spans="1:12" x14ac:dyDescent="0.2">
      <c r="A57" s="1">
        <v>55</v>
      </c>
      <c r="B57">
        <v>-1.2760000000000001E-2</v>
      </c>
      <c r="C57">
        <v>-1.2760000000000001E-2</v>
      </c>
      <c r="D57">
        <v>0</v>
      </c>
      <c r="E57">
        <v>-2.0379999999999999E-2</v>
      </c>
      <c r="F57">
        <v>-1.7760000000000001E-2</v>
      </c>
      <c r="G57">
        <v>-1.6570000000000001E-2</v>
      </c>
      <c r="H57">
        <v>-2.5389999999999999E-2</v>
      </c>
      <c r="I57">
        <v>-1.1440000000000001E-2</v>
      </c>
      <c r="J57">
        <v>-1.2760000000000001E-2</v>
      </c>
      <c r="K57">
        <v>-2.2890000000000001E-2</v>
      </c>
      <c r="L57">
        <v>-1.5259999999999999E-2</v>
      </c>
    </row>
    <row r="58" spans="1:12" x14ac:dyDescent="0.2">
      <c r="A58" s="1">
        <v>56</v>
      </c>
      <c r="B58">
        <v>-1.5259999999999999E-2</v>
      </c>
      <c r="C58">
        <v>-1.6570000000000001E-2</v>
      </c>
      <c r="D58">
        <v>0</v>
      </c>
      <c r="E58">
        <v>-1.6570000000000001E-2</v>
      </c>
      <c r="F58">
        <v>-1.6570000000000001E-2</v>
      </c>
      <c r="G58">
        <v>-2.2890000000000001E-2</v>
      </c>
      <c r="H58">
        <v>-1.5259999999999999E-2</v>
      </c>
      <c r="I58">
        <v>-2.1579999999999998E-2</v>
      </c>
      <c r="J58">
        <v>-1.7760000000000001E-2</v>
      </c>
      <c r="K58">
        <v>-1.7760000000000001E-2</v>
      </c>
      <c r="L58">
        <v>-1.3950000000000001E-2</v>
      </c>
    </row>
    <row r="59" spans="1:12" x14ac:dyDescent="0.2">
      <c r="A59" s="1">
        <v>57</v>
      </c>
      <c r="B59">
        <v>-1.5259999999999999E-2</v>
      </c>
      <c r="C59">
        <v>-2.2890000000000001E-2</v>
      </c>
      <c r="D59">
        <v>0</v>
      </c>
      <c r="E59">
        <v>-1.6570000000000001E-2</v>
      </c>
      <c r="F59">
        <v>-2.0379999999999999E-2</v>
      </c>
      <c r="G59">
        <v>-1.6570000000000001E-2</v>
      </c>
      <c r="H59">
        <v>-1.5259999999999999E-2</v>
      </c>
      <c r="I59">
        <v>-1.907E-2</v>
      </c>
      <c r="J59">
        <v>-2.1579999999999998E-2</v>
      </c>
      <c r="K59">
        <v>-1.7760000000000001E-2</v>
      </c>
      <c r="L59">
        <v>-2.0379999999999999E-2</v>
      </c>
    </row>
    <row r="60" spans="1:12" x14ac:dyDescent="0.2">
      <c r="A60" s="1">
        <v>58</v>
      </c>
      <c r="B60">
        <v>-1.7760000000000001E-2</v>
      </c>
      <c r="C60">
        <v>-1.6570000000000001E-2</v>
      </c>
      <c r="D60">
        <v>0</v>
      </c>
      <c r="E60">
        <v>-2.1579999999999998E-2</v>
      </c>
      <c r="F60">
        <v>-1.5259999999999999E-2</v>
      </c>
      <c r="G60">
        <v>-1.7760000000000001E-2</v>
      </c>
      <c r="H60">
        <v>-2.4080000000000001E-2</v>
      </c>
      <c r="I60">
        <v>-1.7760000000000001E-2</v>
      </c>
      <c r="J60">
        <v>-1.6570000000000001E-2</v>
      </c>
      <c r="K60">
        <v>-1.2760000000000001E-2</v>
      </c>
      <c r="L60">
        <v>-2.5389999999999999E-2</v>
      </c>
    </row>
    <row r="61" spans="1:12" x14ac:dyDescent="0.2">
      <c r="A61" s="1">
        <v>59</v>
      </c>
      <c r="B61">
        <v>-1.7760000000000001E-2</v>
      </c>
      <c r="C61">
        <v>-2.2890000000000001E-2</v>
      </c>
      <c r="D61">
        <v>0</v>
      </c>
      <c r="E61">
        <v>-1.907E-2</v>
      </c>
      <c r="F61">
        <v>-1.3950000000000001E-2</v>
      </c>
      <c r="G61">
        <v>-2.6700000000000002E-2</v>
      </c>
      <c r="H61">
        <v>-2.2890000000000001E-2</v>
      </c>
      <c r="I61">
        <v>-2.2890000000000001E-2</v>
      </c>
      <c r="J61">
        <v>-1.7760000000000001E-2</v>
      </c>
      <c r="K61">
        <v>-2.1579999999999998E-2</v>
      </c>
      <c r="L61">
        <v>-1.907E-2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175c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2017-03-28T01:41:30Z</dcterms:created>
  <dcterms:modified xsi:type="dcterms:W3CDTF">2017-03-28T02:44:15Z</dcterms:modified>
</cp:coreProperties>
</file>