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ra\Dropbox (Personal)\datasets-docencia\"/>
    </mc:Choice>
  </mc:AlternateContent>
  <xr:revisionPtr revIDLastSave="0" documentId="8_{A3B03CA6-1474-432A-B0F7-12767CD42DC2}" xr6:coauthVersionLast="47" xr6:coauthVersionMax="47" xr10:uidLastSave="{00000000-0000-0000-0000-000000000000}"/>
  <bookViews>
    <workbookView xWindow="1296" yWindow="1152" windowWidth="16584" windowHeight="11196" xr2:uid="{36E67523-2425-42D8-AE1F-220DAD3C4B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<sst xmlns="http://schemas.openxmlformats.org/spreadsheetml/2006/main" count="373" uniqueCount="236">
  <si>
    <t>2021-04-05 - 2021-04-12</t>
  </si>
  <si>
    <t>84.380 mWh</t>
  </si>
  <si>
    <t>80.000 mWh</t>
  </si>
  <si>
    <t>2021-04-12 - 2021-04-19</t>
  </si>
  <si>
    <t>84.161 mWh</t>
  </si>
  <si>
    <t>2021-04-19 - 2021-04-26</t>
  </si>
  <si>
    <t>83.950 mWh</t>
  </si>
  <si>
    <t>2021-04-26 - 2021-05-02</t>
  </si>
  <si>
    <t>84.340 mWh</t>
  </si>
  <si>
    <t>2021-05-02 - 2021-05-10</t>
  </si>
  <si>
    <t>2021-05-10 - 2021-05-16</t>
  </si>
  <si>
    <t>83.002 mWh</t>
  </si>
  <si>
    <t>2021-05-16 - 2021-05-23</t>
  </si>
  <si>
    <t>82.206 mWh</t>
  </si>
  <si>
    <t>2021-05-23 - 2021-05-31</t>
  </si>
  <si>
    <t>83.694 mWh</t>
  </si>
  <si>
    <t>2021-05-31 - 2021-06-06</t>
  </si>
  <si>
    <t>80.030 mWh</t>
  </si>
  <si>
    <t>2021-06-06 - 2021-06-13</t>
  </si>
  <si>
    <t>80.622 mWh</t>
  </si>
  <si>
    <t>2021-06-13 - 2021-06-21</t>
  </si>
  <si>
    <t>81.150 mWh</t>
  </si>
  <si>
    <t>2021-06-21 - 2021-06-27</t>
  </si>
  <si>
    <t>80.446 mWh</t>
  </si>
  <si>
    <t>2021-06-27 - 2021-07-04</t>
  </si>
  <si>
    <t>80.612 mWh</t>
  </si>
  <si>
    <t>2021-07-04 - 2021-07-12</t>
  </si>
  <si>
    <t>80.270 mWh</t>
  </si>
  <si>
    <t>2021-07-12 - 2021-07-18</t>
  </si>
  <si>
    <t>79.212 mWh</t>
  </si>
  <si>
    <t>2021-07-18 - 2021-07-26</t>
  </si>
  <si>
    <t>77.330 mWh</t>
  </si>
  <si>
    <t>2021-07-26 - 2021-08-02</t>
  </si>
  <si>
    <t>2021-08-02 - 2021-08-08</t>
  </si>
  <si>
    <t>75.096 mWh</t>
  </si>
  <si>
    <t>2021-08-08 - 2021-08-16</t>
  </si>
  <si>
    <t>73.741 mWh</t>
  </si>
  <si>
    <t>2021-08-16 - 2021-08-22</t>
  </si>
  <si>
    <t>73.370 mWh</t>
  </si>
  <si>
    <t>2021-08-22 - 2021-08-30</t>
  </si>
  <si>
    <t>74.958 mWh</t>
  </si>
  <si>
    <t>2021-08-30 - 2021-09-06</t>
  </si>
  <si>
    <t>74.804 mWh</t>
  </si>
  <si>
    <t>2021-09-06 - 2021-09-12</t>
  </si>
  <si>
    <t>76.000 mWh</t>
  </si>
  <si>
    <t>2021-09-12 - 2021-09-19</t>
  </si>
  <si>
    <t>75.912 mWh</t>
  </si>
  <si>
    <t>2021-09-19 - 2021-09-26</t>
  </si>
  <si>
    <t>75.720 mWh</t>
  </si>
  <si>
    <t>2021-09-26 - 2021-10-03</t>
  </si>
  <si>
    <t>75.439 mWh</t>
  </si>
  <si>
    <t>2021-10-03 - 2021-10-10</t>
  </si>
  <si>
    <t>74.420 mWh</t>
  </si>
  <si>
    <t>2021-10-10 - 2021-10-17</t>
  </si>
  <si>
    <t>74.393 mWh</t>
  </si>
  <si>
    <t>2021-10-17 - 2021-10-24</t>
  </si>
  <si>
    <t>75.180 mWh</t>
  </si>
  <si>
    <t>2021-10-24 - 2021-11-01</t>
  </si>
  <si>
    <t>76.192 mWh</t>
  </si>
  <si>
    <t>2021-11-01 - 2021-11-07</t>
  </si>
  <si>
    <t>75.691 mWh</t>
  </si>
  <si>
    <t>2021-11-07 - 2021-11-14</t>
  </si>
  <si>
    <t>75.197 mWh</t>
  </si>
  <si>
    <t>2021-11-14 - 2021-11-21</t>
  </si>
  <si>
    <t>75.804 mWh</t>
  </si>
  <si>
    <t>2021-11-21 - 2021-11-28</t>
  </si>
  <si>
    <t>75.417 mWh</t>
  </si>
  <si>
    <t>2021-11-28 - 2021-12-05</t>
  </si>
  <si>
    <t>74.679 mWh</t>
  </si>
  <si>
    <t>2021-12-05 - 2021-12-12</t>
  </si>
  <si>
    <t>73.853 mWh</t>
  </si>
  <si>
    <t>2021-12-12 - 2021-12-20</t>
  </si>
  <si>
    <t>73.694 mWh</t>
  </si>
  <si>
    <t>2021-12-20 - 2021-12-26</t>
  </si>
  <si>
    <t>73.212 mWh</t>
  </si>
  <si>
    <t>2021-12-26 - 2022-01-03</t>
  </si>
  <si>
    <t>73.320 mWh</t>
  </si>
  <si>
    <t>2022-01-03 - 2022-01-09</t>
  </si>
  <si>
    <t>73.944 mWh</t>
  </si>
  <si>
    <t>2022-01-09 - 2022-01-17</t>
  </si>
  <si>
    <t>73.417 mWh</t>
  </si>
  <si>
    <t>2022-01-17 - 2022-01-23</t>
  </si>
  <si>
    <t>73.150 mWh</t>
  </si>
  <si>
    <t>2022-01-23 - 2022-01-31</t>
  </si>
  <si>
    <t>73.363 mWh</t>
  </si>
  <si>
    <t>2022-01-31 - 2022-02-06</t>
  </si>
  <si>
    <t>73.378 mWh</t>
  </si>
  <si>
    <t>2022-02-06 - 2022-02-13</t>
  </si>
  <si>
    <t>72.423 mWh</t>
  </si>
  <si>
    <t>2022-02-13 - 2022-02-20</t>
  </si>
  <si>
    <t>71.581 mWh</t>
  </si>
  <si>
    <t>2022-02-20 - 2022-03-01</t>
  </si>
  <si>
    <t>72.184 mWh</t>
  </si>
  <si>
    <t>2022-03-01 - 2022-03-06</t>
  </si>
  <si>
    <t>72.888 mWh</t>
  </si>
  <si>
    <t>2022-03-06 - 2022-03-13</t>
  </si>
  <si>
    <t>72.863 mWh</t>
  </si>
  <si>
    <t>2022-03-13 - 2022-03-20</t>
  </si>
  <si>
    <t>72.659 mWh</t>
  </si>
  <si>
    <t>2022-03-20 - 2022-03-28</t>
  </si>
  <si>
    <t>72.630 mWh</t>
  </si>
  <si>
    <t>2022-03-28 - 2022-04-03</t>
  </si>
  <si>
    <t>72.587 mWh</t>
  </si>
  <si>
    <t>2022-04-03 - 2022-04-11</t>
  </si>
  <si>
    <t>72.372 mWh</t>
  </si>
  <si>
    <t>2022-04-11 - 2022-04-17</t>
  </si>
  <si>
    <t>72.218 mWh</t>
  </si>
  <si>
    <t>2022-04-17 - 2022-04-24</t>
  </si>
  <si>
    <t>72.985 mWh</t>
  </si>
  <si>
    <t>2022-04-24 - 2022-05-01</t>
  </si>
  <si>
    <t>72.473 mWh</t>
  </si>
  <si>
    <t>2022-05-01 - 2022-05-09</t>
  </si>
  <si>
    <t>71.744 mWh</t>
  </si>
  <si>
    <t>2022-05-09 - 2022-05-15</t>
  </si>
  <si>
    <t>71.182 mWh</t>
  </si>
  <si>
    <t>2022-05-15 - 2022-05-23</t>
  </si>
  <si>
    <t>71.269 mWh</t>
  </si>
  <si>
    <t>2022-05-23 - 2022-05-29</t>
  </si>
  <si>
    <t>70.622 mWh</t>
  </si>
  <si>
    <t>2022-05-29 - 2022-06-05</t>
  </si>
  <si>
    <t>69.960 mWh</t>
  </si>
  <si>
    <t>2022-06-05 - 2022-06-12</t>
  </si>
  <si>
    <t>71.742 mWh</t>
  </si>
  <si>
    <t>2022-06-12 - 2022-06-19</t>
  </si>
  <si>
    <t>73.091 mWh</t>
  </si>
  <si>
    <t>2022-06-19 - 2022-06-26</t>
  </si>
  <si>
    <t>72.432 mWh</t>
  </si>
  <si>
    <t>2022-06-26 - 2022-07-03</t>
  </si>
  <si>
    <t>70.677 mWh</t>
  </si>
  <si>
    <t>2022-07-03 - 2022-07-11</t>
  </si>
  <si>
    <t>71.390 mWh</t>
  </si>
  <si>
    <t>2022-07-11 - 2022-07-17</t>
  </si>
  <si>
    <t>71.038 mWh</t>
  </si>
  <si>
    <t>2022-07-17 - 2022-07-24</t>
  </si>
  <si>
    <t>72.034 mWh</t>
  </si>
  <si>
    <t>2022-07-24 - 2022-07-31</t>
  </si>
  <si>
    <t>72.416 mWh</t>
  </si>
  <si>
    <t>2022-07-31 - 2022-08-07</t>
  </si>
  <si>
    <t>72.477 mWh</t>
  </si>
  <si>
    <t>2022-08-07 - 2022-08-15</t>
  </si>
  <si>
    <t>71.921 mWh</t>
  </si>
  <si>
    <t>2022-08-15 - 2022-08-21</t>
  </si>
  <si>
    <t>71.996 mWh</t>
  </si>
  <si>
    <t>2022-08-21 - 2022-08-28</t>
  </si>
  <si>
    <t>71.096 mWh</t>
  </si>
  <si>
    <t>2022-08-28 - 2022-09-05</t>
  </si>
  <si>
    <t>72.481 mWh</t>
  </si>
  <si>
    <t>2022-09-05 - 2022-09-12</t>
  </si>
  <si>
    <t>71.953 mWh</t>
  </si>
  <si>
    <t>2022-09-12 - 2022-09-18</t>
  </si>
  <si>
    <t>70.387 mWh</t>
  </si>
  <si>
    <t>2022-09-18 - 2022-09-25</t>
  </si>
  <si>
    <t>71.646 mWh</t>
  </si>
  <si>
    <t>2022-09-25 - 2022-10-02</t>
  </si>
  <si>
    <t>72.103 mWh</t>
  </si>
  <si>
    <t>2022-10-02 - 2022-10-09</t>
  </si>
  <si>
    <t>71.625 mWh</t>
  </si>
  <si>
    <t>2022-10-09 - 2022-10-16</t>
  </si>
  <si>
    <t>72.241 mWh</t>
  </si>
  <si>
    <t>2022-10-16 - 2022-10-24</t>
  </si>
  <si>
    <t>71.954 mWh</t>
  </si>
  <si>
    <t>2022-10-24 - 2022-10-30</t>
  </si>
  <si>
    <t>71.938 mWh</t>
  </si>
  <si>
    <t>2022-10-30 - 2022-11-06</t>
  </si>
  <si>
    <t>71.881 mWh</t>
  </si>
  <si>
    <t>2022-11-06 - 2022-11-13</t>
  </si>
  <si>
    <t>71.960 mWh</t>
  </si>
  <si>
    <t>2022-11-13 - 2022-11-20</t>
  </si>
  <si>
    <t>71.672 mWh</t>
  </si>
  <si>
    <t>2022-11-20 - 2022-11-27</t>
  </si>
  <si>
    <t>71.284 mWh</t>
  </si>
  <si>
    <t>2022-11-27 - 2022-12-05</t>
  </si>
  <si>
    <t>72.759 mWh</t>
  </si>
  <si>
    <t>2022-12-05 - 2022-12-11</t>
  </si>
  <si>
    <t>72.309 mWh</t>
  </si>
  <si>
    <t>2022-12-11 - 2022-12-18</t>
  </si>
  <si>
    <t>71.586 mWh</t>
  </si>
  <si>
    <t>2022-12-18 - 2022-12-25</t>
  </si>
  <si>
    <t>71.610 mWh</t>
  </si>
  <si>
    <t>2022-12-25 - 2023-01-02</t>
  </si>
  <si>
    <t>71.600 mWh</t>
  </si>
  <si>
    <t>2023-01-02 - 2023-01-08</t>
  </si>
  <si>
    <t>71.607 mWh</t>
  </si>
  <si>
    <t>2023-01-08 - 2023-01-15</t>
  </si>
  <si>
    <t>70.789 mWh</t>
  </si>
  <si>
    <t>2023-01-15 - 2023-01-22</t>
  </si>
  <si>
    <t>70.975 mWh</t>
  </si>
  <si>
    <t>2023-01-22 - 2023-01-29</t>
  </si>
  <si>
    <t>71.140 mWh</t>
  </si>
  <si>
    <t>2023-01-29 - 2023-02-05</t>
  </si>
  <si>
    <t>2023-02-05 - 2023-02-13</t>
  </si>
  <si>
    <t>70.948 mWh</t>
  </si>
  <si>
    <t>2023-02-13 - 2023-02-19</t>
  </si>
  <si>
    <t>70.259 mWh</t>
  </si>
  <si>
    <t>2023-02-19 - 2023-02-26</t>
  </si>
  <si>
    <t>71.470 mWh</t>
  </si>
  <si>
    <t>2023-02-26 - 2023-03-05</t>
  </si>
  <si>
    <t>71.639 mWh</t>
  </si>
  <si>
    <t>2023-03-05 - 2023-03-12</t>
  </si>
  <si>
    <t>71.660 mWh</t>
  </si>
  <si>
    <t>2023-03-12 - 2023-03-19</t>
  </si>
  <si>
    <t>71.624 mWh</t>
  </si>
  <si>
    <t>2023-03-19 - 2023-03-26</t>
  </si>
  <si>
    <t>71.813 mWh</t>
  </si>
  <si>
    <t>2023-03-26 - 2023-04-02</t>
  </si>
  <si>
    <t>72.200 mWh</t>
  </si>
  <si>
    <t>2023-04-02 - 2023-04-09</t>
  </si>
  <si>
    <t>71.665 mWh</t>
  </si>
  <si>
    <t>2023-04-09 - 2023-04-16</t>
  </si>
  <si>
    <t>71.521 mWh</t>
  </si>
  <si>
    <t>2023-04-16 - 2023-04-23</t>
  </si>
  <si>
    <t>71.260 mWh</t>
  </si>
  <si>
    <t>2023-04-23 - 2023-04-30</t>
  </si>
  <si>
    <t>71.265 mWh</t>
  </si>
  <si>
    <t>2023-04-30 - 2023-05-07</t>
  </si>
  <si>
    <t>71.290 mWh</t>
  </si>
  <si>
    <t>2023-05-07 - 2023-05-14</t>
  </si>
  <si>
    <t>71.294 mWh</t>
  </si>
  <si>
    <t>2023-05-14 - 2023-05-21</t>
  </si>
  <si>
    <t>71.320 mWh</t>
  </si>
  <si>
    <t>2023-05-21 - 2023-05-28</t>
  </si>
  <si>
    <t>2023-05-28 - 2023-06-04</t>
  </si>
  <si>
    <t>71.278 mWh</t>
  </si>
  <si>
    <t>2023-06-04 - 2023-06-11</t>
  </si>
  <si>
    <t>71.259 mWh</t>
  </si>
  <si>
    <t>2023-06-11 - 2023-06-18</t>
  </si>
  <si>
    <t>70.724 mWh</t>
  </si>
  <si>
    <t>2023-06-18 - 2023-06-25</t>
  </si>
  <si>
    <t>70.775 mWh</t>
  </si>
  <si>
    <t>2023-06-25 - 2023-07-02</t>
  </si>
  <si>
    <t>70.798 mWh</t>
  </si>
  <si>
    <t>2023-07-02 - 2023-07-09</t>
  </si>
  <si>
    <t>70.969 mWh</t>
  </si>
  <si>
    <t>2023-07-09 - 2023-07-16</t>
  </si>
  <si>
    <t>70.129 mWh</t>
  </si>
  <si>
    <t>69.440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</si>
</sst>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7171296296296298"/>
          <c:w val="0.86486351706036746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Hoja1!$D$1:$D$127</c:f>
              <c:numCache>
                <c:formatCode>General</c:formatCode>
                <c:ptCount val="127"/>
                <c:pt idx="0">
                  <c:v>84380</c:v>
                </c:pt>
                <c:pt idx="1">
                  <c:v>84161</c:v>
                </c:pt>
                <c:pt idx="2">
                  <c:v>83950</c:v>
                </c:pt>
                <c:pt idx="3">
                  <c:v>84340</c:v>
                </c:pt>
                <c:pt idx="4">
                  <c:v>84340</c:v>
                </c:pt>
                <c:pt idx="5">
                  <c:v>83002</c:v>
                </c:pt>
                <c:pt idx="6">
                  <c:v>82206</c:v>
                </c:pt>
                <c:pt idx="7">
                  <c:v>83694</c:v>
                </c:pt>
                <c:pt idx="8">
                  <c:v>80030</c:v>
                </c:pt>
                <c:pt idx="9">
                  <c:v>80622</c:v>
                </c:pt>
                <c:pt idx="10">
                  <c:v>81150</c:v>
                </c:pt>
                <c:pt idx="11">
                  <c:v>80446</c:v>
                </c:pt>
                <c:pt idx="12">
                  <c:v>80612</c:v>
                </c:pt>
                <c:pt idx="13">
                  <c:v>80270</c:v>
                </c:pt>
                <c:pt idx="14">
                  <c:v>79212</c:v>
                </c:pt>
                <c:pt idx="15">
                  <c:v>77330</c:v>
                </c:pt>
                <c:pt idx="16">
                  <c:v>77330</c:v>
                </c:pt>
                <c:pt idx="17">
                  <c:v>75096</c:v>
                </c:pt>
                <c:pt idx="18">
                  <c:v>73741</c:v>
                </c:pt>
                <c:pt idx="19">
                  <c:v>73370</c:v>
                </c:pt>
                <c:pt idx="20">
                  <c:v>74958</c:v>
                </c:pt>
                <c:pt idx="21">
                  <c:v>74804</c:v>
                </c:pt>
                <c:pt idx="22">
                  <c:v>76000</c:v>
                </c:pt>
                <c:pt idx="23">
                  <c:v>75912</c:v>
                </c:pt>
                <c:pt idx="24">
                  <c:v>75720</c:v>
                </c:pt>
                <c:pt idx="25">
                  <c:v>75439</c:v>
                </c:pt>
                <c:pt idx="26">
                  <c:v>74420</c:v>
                </c:pt>
                <c:pt idx="27">
                  <c:v>74393</c:v>
                </c:pt>
                <c:pt idx="28">
                  <c:v>75180</c:v>
                </c:pt>
                <c:pt idx="29">
                  <c:v>76192</c:v>
                </c:pt>
                <c:pt idx="30">
                  <c:v>75691</c:v>
                </c:pt>
                <c:pt idx="31">
                  <c:v>75197</c:v>
                </c:pt>
                <c:pt idx="32">
                  <c:v>75804</c:v>
                </c:pt>
                <c:pt idx="33">
                  <c:v>75417</c:v>
                </c:pt>
                <c:pt idx="34">
                  <c:v>74679</c:v>
                </c:pt>
                <c:pt idx="35">
                  <c:v>73853</c:v>
                </c:pt>
                <c:pt idx="36">
                  <c:v>73694</c:v>
                </c:pt>
                <c:pt idx="37">
                  <c:v>73212</c:v>
                </c:pt>
                <c:pt idx="38">
                  <c:v>73320</c:v>
                </c:pt>
                <c:pt idx="39">
                  <c:v>73944</c:v>
                </c:pt>
                <c:pt idx="40">
                  <c:v>73417</c:v>
                </c:pt>
                <c:pt idx="41">
                  <c:v>73150</c:v>
                </c:pt>
                <c:pt idx="42">
                  <c:v>73363</c:v>
                </c:pt>
                <c:pt idx="43">
                  <c:v>73378</c:v>
                </c:pt>
                <c:pt idx="44">
                  <c:v>72423</c:v>
                </c:pt>
                <c:pt idx="45">
                  <c:v>71581</c:v>
                </c:pt>
                <c:pt idx="46">
                  <c:v>72184</c:v>
                </c:pt>
                <c:pt idx="47">
                  <c:v>72888</c:v>
                </c:pt>
                <c:pt idx="48">
                  <c:v>72863</c:v>
                </c:pt>
                <c:pt idx="49">
                  <c:v>72659</c:v>
                </c:pt>
                <c:pt idx="50">
                  <c:v>72630</c:v>
                </c:pt>
                <c:pt idx="51">
                  <c:v>72587</c:v>
                </c:pt>
                <c:pt idx="52">
                  <c:v>72372</c:v>
                </c:pt>
                <c:pt idx="53">
                  <c:v>72218</c:v>
                </c:pt>
                <c:pt idx="54">
                  <c:v>72985</c:v>
                </c:pt>
                <c:pt idx="55">
                  <c:v>72473</c:v>
                </c:pt>
                <c:pt idx="56">
                  <c:v>71744</c:v>
                </c:pt>
                <c:pt idx="57">
                  <c:v>71182</c:v>
                </c:pt>
                <c:pt idx="58">
                  <c:v>71269</c:v>
                </c:pt>
                <c:pt idx="59">
                  <c:v>70622</c:v>
                </c:pt>
                <c:pt idx="60">
                  <c:v>69960</c:v>
                </c:pt>
                <c:pt idx="61">
                  <c:v>71742</c:v>
                </c:pt>
                <c:pt idx="62">
                  <c:v>73091</c:v>
                </c:pt>
                <c:pt idx="63">
                  <c:v>72432</c:v>
                </c:pt>
                <c:pt idx="64">
                  <c:v>70677</c:v>
                </c:pt>
                <c:pt idx="65">
                  <c:v>71390</c:v>
                </c:pt>
                <c:pt idx="66">
                  <c:v>71038</c:v>
                </c:pt>
                <c:pt idx="67">
                  <c:v>72034</c:v>
                </c:pt>
                <c:pt idx="68">
                  <c:v>72416</c:v>
                </c:pt>
                <c:pt idx="69">
                  <c:v>72477</c:v>
                </c:pt>
                <c:pt idx="70">
                  <c:v>71921</c:v>
                </c:pt>
                <c:pt idx="71">
                  <c:v>71996</c:v>
                </c:pt>
                <c:pt idx="72">
                  <c:v>71096</c:v>
                </c:pt>
                <c:pt idx="73">
                  <c:v>72481</c:v>
                </c:pt>
                <c:pt idx="74">
                  <c:v>71953</c:v>
                </c:pt>
                <c:pt idx="75">
                  <c:v>70387</c:v>
                </c:pt>
                <c:pt idx="76">
                  <c:v>71646</c:v>
                </c:pt>
                <c:pt idx="77">
                  <c:v>72103</c:v>
                </c:pt>
                <c:pt idx="78">
                  <c:v>71625</c:v>
                </c:pt>
                <c:pt idx="79">
                  <c:v>72241</c:v>
                </c:pt>
                <c:pt idx="80">
                  <c:v>71954</c:v>
                </c:pt>
                <c:pt idx="81">
                  <c:v>71938</c:v>
                </c:pt>
                <c:pt idx="82">
                  <c:v>71881</c:v>
                </c:pt>
                <c:pt idx="83">
                  <c:v>71960</c:v>
                </c:pt>
                <c:pt idx="84">
                  <c:v>71672</c:v>
                </c:pt>
                <c:pt idx="85">
                  <c:v>71284</c:v>
                </c:pt>
                <c:pt idx="86">
                  <c:v>72759</c:v>
                </c:pt>
                <c:pt idx="87">
                  <c:v>72309</c:v>
                </c:pt>
                <c:pt idx="88">
                  <c:v>71586</c:v>
                </c:pt>
                <c:pt idx="89">
                  <c:v>71610</c:v>
                </c:pt>
                <c:pt idx="90">
                  <c:v>71600</c:v>
                </c:pt>
                <c:pt idx="91">
                  <c:v>71607</c:v>
                </c:pt>
                <c:pt idx="92">
                  <c:v>70789</c:v>
                </c:pt>
                <c:pt idx="93">
                  <c:v>70975</c:v>
                </c:pt>
                <c:pt idx="94">
                  <c:v>71140</c:v>
                </c:pt>
                <c:pt idx="95">
                  <c:v>71140</c:v>
                </c:pt>
                <c:pt idx="96">
                  <c:v>70948</c:v>
                </c:pt>
                <c:pt idx="97">
                  <c:v>70259</c:v>
                </c:pt>
                <c:pt idx="98">
                  <c:v>71470</c:v>
                </c:pt>
                <c:pt idx="99">
                  <c:v>71639</c:v>
                </c:pt>
                <c:pt idx="100">
                  <c:v>71660</c:v>
                </c:pt>
                <c:pt idx="101">
                  <c:v>71624</c:v>
                </c:pt>
                <c:pt idx="102">
                  <c:v>71813</c:v>
                </c:pt>
                <c:pt idx="103">
                  <c:v>72200</c:v>
                </c:pt>
                <c:pt idx="104">
                  <c:v>71665</c:v>
                </c:pt>
                <c:pt idx="105">
                  <c:v>71521</c:v>
                </c:pt>
                <c:pt idx="106">
                  <c:v>71260</c:v>
                </c:pt>
                <c:pt idx="107">
                  <c:v>71265</c:v>
                </c:pt>
                <c:pt idx="108">
                  <c:v>71290</c:v>
                </c:pt>
                <c:pt idx="109">
                  <c:v>71294</c:v>
                </c:pt>
                <c:pt idx="110">
                  <c:v>71320</c:v>
                </c:pt>
                <c:pt idx="111">
                  <c:v>71320</c:v>
                </c:pt>
                <c:pt idx="112">
                  <c:v>71278</c:v>
                </c:pt>
                <c:pt idx="113">
                  <c:v>71259</c:v>
                </c:pt>
                <c:pt idx="114">
                  <c:v>70724</c:v>
                </c:pt>
                <c:pt idx="115">
                  <c:v>70775</c:v>
                </c:pt>
                <c:pt idx="116">
                  <c:v>70798</c:v>
                </c:pt>
                <c:pt idx="117">
                  <c:v>70969</c:v>
                </c:pt>
                <c:pt idx="118">
                  <c:v>70129</c:v>
                </c:pt>
                <c:pt idx="119">
                  <c:v>69440</c:v>
                </c:pt>
                <c:pt idx="120">
                  <c:v>69440</c:v>
                </c:pt>
                <c:pt idx="121">
                  <c:v>69440</c:v>
                </c:pt>
                <c:pt idx="122">
                  <c:v>69440</c:v>
                </c:pt>
                <c:pt idx="123">
                  <c:v>69440</c:v>
                </c:pt>
                <c:pt idx="124">
                  <c:v>69440</c:v>
                </c:pt>
                <c:pt idx="125">
                  <c:v>69440</c:v>
                </c:pt>
                <c:pt idx="126">
                  <c:v>69440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8-4E82-A799-220FB4ED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34560"/>
        <c:axId val="651144640"/>
      </c:lineChart>
      <c:catAx>
        <c:axId val="651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144640"/>
        <c:crosses val="autoZero"/>
        <c:auto val="1"/>
        <c:lblAlgn val="ctr"/>
        <c:lblOffset val="100"/>
        <c:noMultiLvlLbl val="0"/>
      </c:catAx>
      <c:valAx>
        <c:axId val="651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112</xdr:row>
      <xdr:rowOff>41910</xdr:rowOff>
    </xdr:from>
    <xdr:to>
      <xdr:col>11</xdr:col>
      <xdr:colOff>655320</xdr:colOff>
      <xdr:row>127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F299E-0176-7EC8-9C78-0389F61D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F15B-7378-498C-8D10-E7FD73D62560}">
  <dimension ref="A1:D127"/>
  <sheetViews>
    <sheetView tabSelected="1" topLeftCell="A22" zoomScale="175" zoomScaleNormal="175" workbookViewId="0">
      <selection activeCell="B1" sqref="B1:B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>
        <v>84380</v>
      </c>
    </row>
    <row r="2" spans="1:4" x14ac:dyDescent="0.3">
      <c r="A2" t="s">
        <v>3</v>
      </c>
      <c r="B2" t="s">
        <v>4</v>
      </c>
      <c r="C2" t="s">
        <v>2</v>
      </c>
      <c r="D2">
        <v>84161</v>
      </c>
    </row>
    <row r="3" spans="1:4" x14ac:dyDescent="0.3">
      <c r="A3" t="s">
        <v>5</v>
      </c>
      <c r="B3" t="s">
        <v>6</v>
      </c>
      <c r="C3" t="s">
        <v>2</v>
      </c>
      <c r="D3">
        <v>83950</v>
      </c>
    </row>
    <row r="4" spans="1:4" x14ac:dyDescent="0.3">
      <c r="A4" t="s">
        <v>7</v>
      </c>
      <c r="B4" t="s">
        <v>8</v>
      </c>
      <c r="C4" t="s">
        <v>2</v>
      </c>
      <c r="D4">
        <v>84340</v>
      </c>
    </row>
    <row r="5" spans="1:4" x14ac:dyDescent="0.3">
      <c r="A5" t="s">
        <v>9</v>
      </c>
      <c r="B5" t="s">
        <v>8</v>
      </c>
      <c r="C5" t="s">
        <v>2</v>
      </c>
      <c r="D5">
        <v>84340</v>
      </c>
    </row>
    <row r="6" spans="1:4" x14ac:dyDescent="0.3">
      <c r="A6" t="s">
        <v>10</v>
      </c>
      <c r="B6" t="s">
        <v>11</v>
      </c>
      <c r="C6" t="s">
        <v>2</v>
      </c>
      <c r="D6">
        <v>83002</v>
      </c>
    </row>
    <row r="7" spans="1:4" x14ac:dyDescent="0.3">
      <c r="A7" t="s">
        <v>12</v>
      </c>
      <c r="B7" t="s">
        <v>13</v>
      </c>
      <c r="C7" t="s">
        <v>2</v>
      </c>
      <c r="D7">
        <v>82206</v>
      </c>
    </row>
    <row r="8" spans="1:4" x14ac:dyDescent="0.3">
      <c r="A8" t="s">
        <v>14</v>
      </c>
      <c r="B8" t="s">
        <v>15</v>
      </c>
      <c r="C8" t="s">
        <v>2</v>
      </c>
      <c r="D8">
        <v>83694</v>
      </c>
    </row>
    <row r="9" spans="1:4" x14ac:dyDescent="0.3">
      <c r="A9" t="s">
        <v>16</v>
      </c>
      <c r="B9" t="s">
        <v>17</v>
      </c>
      <c r="C9" t="s">
        <v>2</v>
      </c>
      <c r="D9">
        <v>80030</v>
      </c>
    </row>
    <row r="10" spans="1:4" x14ac:dyDescent="0.3">
      <c r="A10" t="s">
        <v>18</v>
      </c>
      <c r="B10" t="s">
        <v>19</v>
      </c>
      <c r="C10" t="s">
        <v>2</v>
      </c>
      <c r="D10">
        <v>80622</v>
      </c>
    </row>
    <row r="11" spans="1:4" x14ac:dyDescent="0.3">
      <c r="A11" t="s">
        <v>20</v>
      </c>
      <c r="B11" t="s">
        <v>21</v>
      </c>
      <c r="C11" t="s">
        <v>2</v>
      </c>
      <c r="D11">
        <v>81150</v>
      </c>
    </row>
    <row r="12" spans="1:4" x14ac:dyDescent="0.3">
      <c r="A12" t="s">
        <v>22</v>
      </c>
      <c r="B12" t="s">
        <v>23</v>
      </c>
      <c r="C12" t="s">
        <v>2</v>
      </c>
      <c r="D12">
        <v>80446</v>
      </c>
    </row>
    <row r="13" spans="1:4" x14ac:dyDescent="0.3">
      <c r="A13" t="s">
        <v>24</v>
      </c>
      <c r="B13" t="s">
        <v>25</v>
      </c>
      <c r="C13" t="s">
        <v>2</v>
      </c>
      <c r="D13">
        <v>80612</v>
      </c>
    </row>
    <row r="14" spans="1:4" x14ac:dyDescent="0.3">
      <c r="A14" t="s">
        <v>26</v>
      </c>
      <c r="B14" t="s">
        <v>27</v>
      </c>
      <c r="C14" t="s">
        <v>2</v>
      </c>
      <c r="D14">
        <v>80270</v>
      </c>
    </row>
    <row r="15" spans="1:4" x14ac:dyDescent="0.3">
      <c r="A15" t="s">
        <v>28</v>
      </c>
      <c r="B15" t="s">
        <v>29</v>
      </c>
      <c r="C15" t="s">
        <v>2</v>
      </c>
      <c r="D15">
        <v>79212</v>
      </c>
    </row>
    <row r="16" spans="1:4" x14ac:dyDescent="0.3">
      <c r="A16" t="s">
        <v>30</v>
      </c>
      <c r="B16" t="s">
        <v>31</v>
      </c>
      <c r="C16" t="s">
        <v>2</v>
      </c>
      <c r="D16">
        <v>77330</v>
      </c>
    </row>
    <row r="17" spans="1:4" x14ac:dyDescent="0.3">
      <c r="A17" t="s">
        <v>32</v>
      </c>
      <c r="B17" t="s">
        <v>31</v>
      </c>
      <c r="C17" t="s">
        <v>2</v>
      </c>
      <c r="D17">
        <v>77330</v>
      </c>
    </row>
    <row r="18" spans="1:4" x14ac:dyDescent="0.3">
      <c r="A18" t="s">
        <v>33</v>
      </c>
      <c r="B18" t="s">
        <v>34</v>
      </c>
      <c r="C18" t="s">
        <v>2</v>
      </c>
      <c r="D18">
        <v>75096</v>
      </c>
    </row>
    <row r="19" spans="1:4" x14ac:dyDescent="0.3">
      <c r="A19" t="s">
        <v>35</v>
      </c>
      <c r="B19" t="s">
        <v>36</v>
      </c>
      <c r="C19" t="s">
        <v>2</v>
      </c>
      <c r="D19">
        <v>73741</v>
      </c>
    </row>
    <row r="20" spans="1:4" x14ac:dyDescent="0.3">
      <c r="A20" t="s">
        <v>37</v>
      </c>
      <c r="B20" t="s">
        <v>38</v>
      </c>
      <c r="C20" t="s">
        <v>2</v>
      </c>
      <c r="D20">
        <v>73370</v>
      </c>
    </row>
    <row r="21" spans="1:4" x14ac:dyDescent="0.3">
      <c r="A21" t="s">
        <v>39</v>
      </c>
      <c r="B21" t="s">
        <v>40</v>
      </c>
      <c r="C21" t="s">
        <v>2</v>
      </c>
      <c r="D21">
        <v>74958</v>
      </c>
    </row>
    <row r="22" spans="1:4" x14ac:dyDescent="0.3">
      <c r="A22" t="s">
        <v>41</v>
      </c>
      <c r="B22" t="s">
        <v>42</v>
      </c>
      <c r="C22" t="s">
        <v>2</v>
      </c>
      <c r="D22">
        <v>74804</v>
      </c>
    </row>
    <row r="23" spans="1:4" x14ac:dyDescent="0.3">
      <c r="A23" t="s">
        <v>43</v>
      </c>
      <c r="B23" t="s">
        <v>44</v>
      </c>
      <c r="C23" t="s">
        <v>2</v>
      </c>
      <c r="D23">
        <v>76000</v>
      </c>
    </row>
    <row r="24" spans="1:4" x14ac:dyDescent="0.3">
      <c r="A24" t="s">
        <v>45</v>
      </c>
      <c r="B24" t="s">
        <v>46</v>
      </c>
      <c r="C24" t="s">
        <v>2</v>
      </c>
      <c r="D24">
        <v>75912</v>
      </c>
    </row>
    <row r="25" spans="1:4" x14ac:dyDescent="0.3">
      <c r="A25" t="s">
        <v>47</v>
      </c>
      <c r="B25" t="s">
        <v>48</v>
      </c>
      <c r="C25" t="s">
        <v>2</v>
      </c>
      <c r="D25">
        <v>75720</v>
      </c>
    </row>
    <row r="26" spans="1:4" x14ac:dyDescent="0.3">
      <c r="A26" t="s">
        <v>49</v>
      </c>
      <c r="B26" t="s">
        <v>50</v>
      </c>
      <c r="C26" t="s">
        <v>2</v>
      </c>
      <c r="D26">
        <v>75439</v>
      </c>
    </row>
    <row r="27" spans="1:4" x14ac:dyDescent="0.3">
      <c r="A27" t="s">
        <v>51</v>
      </c>
      <c r="B27" t="s">
        <v>52</v>
      </c>
      <c r="C27" t="s">
        <v>2</v>
      </c>
      <c r="D27">
        <v>74420</v>
      </c>
    </row>
    <row r="28" spans="1:4" x14ac:dyDescent="0.3">
      <c r="A28" t="s">
        <v>53</v>
      </c>
      <c r="B28" t="s">
        <v>54</v>
      </c>
      <c r="C28" t="s">
        <v>2</v>
      </c>
      <c r="D28">
        <v>74393</v>
      </c>
    </row>
    <row r="29" spans="1:4" x14ac:dyDescent="0.3">
      <c r="A29" t="s">
        <v>55</v>
      </c>
      <c r="B29" t="s">
        <v>56</v>
      </c>
      <c r="C29" t="s">
        <v>2</v>
      </c>
      <c r="D29">
        <v>75180</v>
      </c>
    </row>
    <row r="30" spans="1:4" x14ac:dyDescent="0.3">
      <c r="A30" t="s">
        <v>57</v>
      </c>
      <c r="B30" t="s">
        <v>58</v>
      </c>
      <c r="C30" t="s">
        <v>2</v>
      </c>
      <c r="D30">
        <v>76192</v>
      </c>
    </row>
    <row r="31" spans="1:4" x14ac:dyDescent="0.3">
      <c r="A31" t="s">
        <v>59</v>
      </c>
      <c r="B31" t="s">
        <v>60</v>
      </c>
      <c r="C31" t="s">
        <v>2</v>
      </c>
      <c r="D31">
        <v>75691</v>
      </c>
    </row>
    <row r="32" spans="1:4" x14ac:dyDescent="0.3">
      <c r="A32" t="s">
        <v>61</v>
      </c>
      <c r="B32" t="s">
        <v>62</v>
      </c>
      <c r="C32" t="s">
        <v>2</v>
      </c>
      <c r="D32">
        <v>75197</v>
      </c>
    </row>
    <row r="33" spans="1:4" x14ac:dyDescent="0.3">
      <c r="A33" t="s">
        <v>63</v>
      </c>
      <c r="B33" t="s">
        <v>64</v>
      </c>
      <c r="C33" t="s">
        <v>2</v>
      </c>
      <c r="D33">
        <v>75804</v>
      </c>
    </row>
    <row r="34" spans="1:4" x14ac:dyDescent="0.3">
      <c r="A34" t="s">
        <v>65</v>
      </c>
      <c r="B34" t="s">
        <v>66</v>
      </c>
      <c r="C34" t="s">
        <v>2</v>
      </c>
      <c r="D34">
        <v>75417</v>
      </c>
    </row>
    <row r="35" spans="1:4" x14ac:dyDescent="0.3">
      <c r="A35" t="s">
        <v>67</v>
      </c>
      <c r="B35" t="s">
        <v>68</v>
      </c>
      <c r="C35" t="s">
        <v>2</v>
      </c>
      <c r="D35">
        <v>74679</v>
      </c>
    </row>
    <row r="36" spans="1:4" x14ac:dyDescent="0.3">
      <c r="A36" t="s">
        <v>69</v>
      </c>
      <c r="B36" t="s">
        <v>70</v>
      </c>
      <c r="C36" t="s">
        <v>2</v>
      </c>
      <c r="D36">
        <v>73853</v>
      </c>
    </row>
    <row r="37" spans="1:4" x14ac:dyDescent="0.3">
      <c r="A37" t="s">
        <v>71</v>
      </c>
      <c r="B37" t="s">
        <v>72</v>
      </c>
      <c r="C37" t="s">
        <v>2</v>
      </c>
      <c r="D37">
        <v>73694</v>
      </c>
    </row>
    <row r="38" spans="1:4" x14ac:dyDescent="0.3">
      <c r="A38" t="s">
        <v>73</v>
      </c>
      <c r="B38" t="s">
        <v>74</v>
      </c>
      <c r="C38" t="s">
        <v>2</v>
      </c>
      <c r="D38">
        <v>73212</v>
      </c>
    </row>
    <row r="39" spans="1:4" x14ac:dyDescent="0.3">
      <c r="A39" t="s">
        <v>75</v>
      </c>
      <c r="B39" t="s">
        <v>76</v>
      </c>
      <c r="C39" t="s">
        <v>2</v>
      </c>
      <c r="D39">
        <v>73320</v>
      </c>
    </row>
    <row r="40" spans="1:4" x14ac:dyDescent="0.3">
      <c r="A40" t="s">
        <v>77</v>
      </c>
      <c r="B40" t="s">
        <v>78</v>
      </c>
      <c r="C40" t="s">
        <v>2</v>
      </c>
      <c r="D40">
        <v>73944</v>
      </c>
    </row>
    <row r="41" spans="1:4" x14ac:dyDescent="0.3">
      <c r="A41" t="s">
        <v>79</v>
      </c>
      <c r="B41" t="s">
        <v>80</v>
      </c>
      <c r="C41" t="s">
        <v>2</v>
      </c>
      <c r="D41">
        <v>73417</v>
      </c>
    </row>
    <row r="42" spans="1:4" x14ac:dyDescent="0.3">
      <c r="A42" t="s">
        <v>81</v>
      </c>
      <c r="B42" t="s">
        <v>82</v>
      </c>
      <c r="C42" t="s">
        <v>2</v>
      </c>
      <c r="D42">
        <v>73150</v>
      </c>
    </row>
    <row r="43" spans="1:4" x14ac:dyDescent="0.3">
      <c r="A43" t="s">
        <v>83</v>
      </c>
      <c r="B43" t="s">
        <v>84</v>
      </c>
      <c r="C43" t="s">
        <v>2</v>
      </c>
      <c r="D43">
        <v>73363</v>
      </c>
    </row>
    <row r="44" spans="1:4" x14ac:dyDescent="0.3">
      <c r="A44" t="s">
        <v>85</v>
      </c>
      <c r="B44" t="s">
        <v>86</v>
      </c>
      <c r="C44" t="s">
        <v>2</v>
      </c>
      <c r="D44">
        <v>73378</v>
      </c>
    </row>
    <row r="45" spans="1:4" x14ac:dyDescent="0.3">
      <c r="A45" t="s">
        <v>87</v>
      </c>
      <c r="B45" t="s">
        <v>88</v>
      </c>
      <c r="C45" t="s">
        <v>2</v>
      </c>
      <c r="D45">
        <v>72423</v>
      </c>
    </row>
    <row r="46" spans="1:4" x14ac:dyDescent="0.3">
      <c r="A46" t="s">
        <v>89</v>
      </c>
      <c r="B46" t="s">
        <v>90</v>
      </c>
      <c r="C46" t="s">
        <v>2</v>
      </c>
      <c r="D46">
        <v>71581</v>
      </c>
    </row>
    <row r="47" spans="1:4" x14ac:dyDescent="0.3">
      <c r="A47" t="s">
        <v>91</v>
      </c>
      <c r="B47" t="s">
        <v>92</v>
      </c>
      <c r="C47" t="s">
        <v>2</v>
      </c>
      <c r="D47">
        <v>72184</v>
      </c>
    </row>
    <row r="48" spans="1:4" x14ac:dyDescent="0.3">
      <c r="A48" t="s">
        <v>93</v>
      </c>
      <c r="B48" t="s">
        <v>94</v>
      </c>
      <c r="C48" t="s">
        <v>2</v>
      </c>
      <c r="D48">
        <v>72888</v>
      </c>
    </row>
    <row r="49" spans="1:4" x14ac:dyDescent="0.3">
      <c r="A49" t="s">
        <v>95</v>
      </c>
      <c r="B49" t="s">
        <v>96</v>
      </c>
      <c r="C49" t="s">
        <v>2</v>
      </c>
      <c r="D49">
        <v>72863</v>
      </c>
    </row>
    <row r="50" spans="1:4" x14ac:dyDescent="0.3">
      <c r="A50" t="s">
        <v>97</v>
      </c>
      <c r="B50" t="s">
        <v>98</v>
      </c>
      <c r="C50" t="s">
        <v>2</v>
      </c>
      <c r="D50">
        <v>72659</v>
      </c>
    </row>
    <row r="51" spans="1:4" x14ac:dyDescent="0.3">
      <c r="A51" t="s">
        <v>99</v>
      </c>
      <c r="B51" t="s">
        <v>100</v>
      </c>
      <c r="C51" t="s">
        <v>2</v>
      </c>
      <c r="D51">
        <v>72630</v>
      </c>
    </row>
    <row r="52" spans="1:4" x14ac:dyDescent="0.3">
      <c r="A52" t="s">
        <v>101</v>
      </c>
      <c r="B52" t="s">
        <v>102</v>
      </c>
      <c r="C52" t="s">
        <v>2</v>
      </c>
      <c r="D52">
        <v>72587</v>
      </c>
    </row>
    <row r="53" spans="1:4" x14ac:dyDescent="0.3">
      <c r="A53" t="s">
        <v>103</v>
      </c>
      <c r="B53" t="s">
        <v>104</v>
      </c>
      <c r="C53" t="s">
        <v>2</v>
      </c>
      <c r="D53">
        <v>72372</v>
      </c>
    </row>
    <row r="54" spans="1:4" x14ac:dyDescent="0.3">
      <c r="A54" t="s">
        <v>105</v>
      </c>
      <c r="B54" t="s">
        <v>106</v>
      </c>
      <c r="C54" t="s">
        <v>2</v>
      </c>
      <c r="D54">
        <v>72218</v>
      </c>
    </row>
    <row r="55" spans="1:4" x14ac:dyDescent="0.3">
      <c r="A55" t="s">
        <v>107</v>
      </c>
      <c r="B55" t="s">
        <v>108</v>
      </c>
      <c r="C55" t="s">
        <v>2</v>
      </c>
      <c r="D55">
        <v>72985</v>
      </c>
    </row>
    <row r="56" spans="1:4" x14ac:dyDescent="0.3">
      <c r="A56" t="s">
        <v>109</v>
      </c>
      <c r="B56" t="s">
        <v>110</v>
      </c>
      <c r="C56" t="s">
        <v>2</v>
      </c>
      <c r="D56">
        <v>72473</v>
      </c>
    </row>
    <row r="57" spans="1:4" x14ac:dyDescent="0.3">
      <c r="A57" t="s">
        <v>111</v>
      </c>
      <c r="B57" t="s">
        <v>112</v>
      </c>
      <c r="C57" t="s">
        <v>2</v>
      </c>
      <c r="D57">
        <v>71744</v>
      </c>
    </row>
    <row r="58" spans="1:4" x14ac:dyDescent="0.3">
      <c r="A58" t="s">
        <v>113</v>
      </c>
      <c r="B58" t="s">
        <v>114</v>
      </c>
      <c r="C58" t="s">
        <v>2</v>
      </c>
      <c r="D58">
        <v>71182</v>
      </c>
    </row>
    <row r="59" spans="1:4" x14ac:dyDescent="0.3">
      <c r="A59" t="s">
        <v>115</v>
      </c>
      <c r="B59" t="s">
        <v>116</v>
      </c>
      <c r="C59" t="s">
        <v>2</v>
      </c>
      <c r="D59">
        <v>71269</v>
      </c>
    </row>
    <row r="60" spans="1:4" x14ac:dyDescent="0.3">
      <c r="A60" t="s">
        <v>117</v>
      </c>
      <c r="B60" t="s">
        <v>118</v>
      </c>
      <c r="C60" t="s">
        <v>2</v>
      </c>
      <c r="D60">
        <v>70622</v>
      </c>
    </row>
    <row r="61" spans="1:4" x14ac:dyDescent="0.3">
      <c r="A61" t="s">
        <v>119</v>
      </c>
      <c r="B61" t="s">
        <v>120</v>
      </c>
      <c r="C61" t="s">
        <v>2</v>
      </c>
      <c r="D61">
        <v>69960</v>
      </c>
    </row>
    <row r="62" spans="1:4" x14ac:dyDescent="0.3">
      <c r="A62" t="s">
        <v>121</v>
      </c>
      <c r="B62" t="s">
        <v>122</v>
      </c>
      <c r="C62" t="s">
        <v>2</v>
      </c>
      <c r="D62">
        <v>71742</v>
      </c>
    </row>
    <row r="63" spans="1:4" x14ac:dyDescent="0.3">
      <c r="A63" t="s">
        <v>123</v>
      </c>
      <c r="B63" t="s">
        <v>124</v>
      </c>
      <c r="C63" t="s">
        <v>2</v>
      </c>
      <c r="D63">
        <v>73091</v>
      </c>
    </row>
    <row r="64" spans="1:4" x14ac:dyDescent="0.3">
      <c r="A64" t="s">
        <v>125</v>
      </c>
      <c r="B64" t="s">
        <v>126</v>
      </c>
      <c r="C64" t="s">
        <v>2</v>
      </c>
      <c r="D64">
        <v>72432</v>
      </c>
    </row>
    <row r="65" spans="1:4" x14ac:dyDescent="0.3">
      <c r="A65" t="s">
        <v>127</v>
      </c>
      <c r="B65" t="s">
        <v>128</v>
      </c>
      <c r="C65" t="s">
        <v>2</v>
      </c>
      <c r="D65">
        <v>70677</v>
      </c>
    </row>
    <row r="66" spans="1:4" x14ac:dyDescent="0.3">
      <c r="A66" t="s">
        <v>129</v>
      </c>
      <c r="B66" t="s">
        <v>130</v>
      </c>
      <c r="C66" t="s">
        <v>2</v>
      </c>
      <c r="D66">
        <v>71390</v>
      </c>
    </row>
    <row r="67" spans="1:4" x14ac:dyDescent="0.3">
      <c r="A67" t="s">
        <v>131</v>
      </c>
      <c r="B67" t="s">
        <v>132</v>
      </c>
      <c r="C67" t="s">
        <v>2</v>
      </c>
      <c r="D67">
        <v>71038</v>
      </c>
    </row>
    <row r="68" spans="1:4" x14ac:dyDescent="0.3">
      <c r="A68" t="s">
        <v>133</v>
      </c>
      <c r="B68" t="s">
        <v>134</v>
      </c>
      <c r="C68" t="s">
        <v>2</v>
      </c>
      <c r="D68">
        <v>72034</v>
      </c>
    </row>
    <row r="69" spans="1:4" x14ac:dyDescent="0.3">
      <c r="A69" t="s">
        <v>135</v>
      </c>
      <c r="B69" t="s">
        <v>136</v>
      </c>
      <c r="C69" t="s">
        <v>2</v>
      </c>
      <c r="D69">
        <v>72416</v>
      </c>
    </row>
    <row r="70" spans="1:4" x14ac:dyDescent="0.3">
      <c r="A70" t="s">
        <v>137</v>
      </c>
      <c r="B70" t="s">
        <v>138</v>
      </c>
      <c r="C70" t="s">
        <v>2</v>
      </c>
      <c r="D70">
        <v>72477</v>
      </c>
    </row>
    <row r="71" spans="1:4" x14ac:dyDescent="0.3">
      <c r="A71" t="s">
        <v>139</v>
      </c>
      <c r="B71" t="s">
        <v>140</v>
      </c>
      <c r="C71" t="s">
        <v>2</v>
      </c>
      <c r="D71">
        <v>71921</v>
      </c>
    </row>
    <row r="72" spans="1:4" x14ac:dyDescent="0.3">
      <c r="A72" t="s">
        <v>141</v>
      </c>
      <c r="B72" t="s">
        <v>142</v>
      </c>
      <c r="C72" t="s">
        <v>2</v>
      </c>
      <c r="D72">
        <v>71996</v>
      </c>
    </row>
    <row r="73" spans="1:4" x14ac:dyDescent="0.3">
      <c r="A73" t="s">
        <v>143</v>
      </c>
      <c r="B73" t="s">
        <v>144</v>
      </c>
      <c r="C73" t="s">
        <v>2</v>
      </c>
      <c r="D73">
        <v>71096</v>
      </c>
    </row>
    <row r="74" spans="1:4" x14ac:dyDescent="0.3">
      <c r="A74" t="s">
        <v>145</v>
      </c>
      <c r="B74" t="s">
        <v>146</v>
      </c>
      <c r="C74" t="s">
        <v>2</v>
      </c>
      <c r="D74">
        <v>72481</v>
      </c>
    </row>
    <row r="75" spans="1:4" x14ac:dyDescent="0.3">
      <c r="A75" t="s">
        <v>147</v>
      </c>
      <c r="B75" t="s">
        <v>148</v>
      </c>
      <c r="C75" t="s">
        <v>2</v>
      </c>
      <c r="D75">
        <v>71953</v>
      </c>
    </row>
    <row r="76" spans="1:4" x14ac:dyDescent="0.3">
      <c r="A76" t="s">
        <v>149</v>
      </c>
      <c r="B76" t="s">
        <v>150</v>
      </c>
      <c r="C76" t="s">
        <v>2</v>
      </c>
      <c r="D76">
        <v>70387</v>
      </c>
    </row>
    <row r="77" spans="1:4" x14ac:dyDescent="0.3">
      <c r="A77" t="s">
        <v>151</v>
      </c>
      <c r="B77" t="s">
        <v>152</v>
      </c>
      <c r="C77" t="s">
        <v>2</v>
      </c>
      <c r="D77">
        <v>71646</v>
      </c>
    </row>
    <row r="78" spans="1:4" x14ac:dyDescent="0.3">
      <c r="A78" t="s">
        <v>153</v>
      </c>
      <c r="B78" t="s">
        <v>154</v>
      </c>
      <c r="C78" t="s">
        <v>2</v>
      </c>
      <c r="D78">
        <v>72103</v>
      </c>
    </row>
    <row r="79" spans="1:4" x14ac:dyDescent="0.3">
      <c r="A79" t="s">
        <v>155</v>
      </c>
      <c r="B79" t="s">
        <v>156</v>
      </c>
      <c r="C79" t="s">
        <v>2</v>
      </c>
      <c r="D79">
        <v>71625</v>
      </c>
    </row>
    <row r="80" spans="1:4" x14ac:dyDescent="0.3">
      <c r="A80" t="s">
        <v>157</v>
      </c>
      <c r="B80" t="s">
        <v>158</v>
      </c>
      <c r="C80" t="s">
        <v>2</v>
      </c>
      <c r="D80">
        <v>72241</v>
      </c>
    </row>
    <row r="81" spans="1:4" x14ac:dyDescent="0.3">
      <c r="A81" t="s">
        <v>159</v>
      </c>
      <c r="B81" t="s">
        <v>160</v>
      </c>
      <c r="C81" t="s">
        <v>2</v>
      </c>
      <c r="D81">
        <v>71954</v>
      </c>
    </row>
    <row r="82" spans="1:4" x14ac:dyDescent="0.3">
      <c r="A82" t="s">
        <v>161</v>
      </c>
      <c r="B82" t="s">
        <v>162</v>
      </c>
      <c r="C82" t="s">
        <v>2</v>
      </c>
      <c r="D82">
        <v>71938</v>
      </c>
    </row>
    <row r="83" spans="1:4" x14ac:dyDescent="0.3">
      <c r="A83" t="s">
        <v>163</v>
      </c>
      <c r="B83" t="s">
        <v>164</v>
      </c>
      <c r="C83" t="s">
        <v>2</v>
      </c>
      <c r="D83">
        <v>71881</v>
      </c>
    </row>
    <row r="84" spans="1:4" x14ac:dyDescent="0.3">
      <c r="A84" t="s">
        <v>165</v>
      </c>
      <c r="B84" t="s">
        <v>166</v>
      </c>
      <c r="C84" t="s">
        <v>2</v>
      </c>
      <c r="D84">
        <v>71960</v>
      </c>
    </row>
    <row r="85" spans="1:4" x14ac:dyDescent="0.3">
      <c r="A85" t="s">
        <v>167</v>
      </c>
      <c r="B85" t="s">
        <v>168</v>
      </c>
      <c r="C85" t="s">
        <v>2</v>
      </c>
      <c r="D85">
        <v>71672</v>
      </c>
    </row>
    <row r="86" spans="1:4" x14ac:dyDescent="0.3">
      <c r="A86" t="s">
        <v>169</v>
      </c>
      <c r="B86" t="s">
        <v>170</v>
      </c>
      <c r="C86" t="s">
        <v>2</v>
      </c>
      <c r="D86">
        <v>71284</v>
      </c>
    </row>
    <row r="87" spans="1:4" x14ac:dyDescent="0.3">
      <c r="A87" t="s">
        <v>171</v>
      </c>
      <c r="B87" t="s">
        <v>172</v>
      </c>
      <c r="C87" t="s">
        <v>2</v>
      </c>
      <c r="D87">
        <v>72759</v>
      </c>
    </row>
    <row r="88" spans="1:4" x14ac:dyDescent="0.3">
      <c r="A88" t="s">
        <v>173</v>
      </c>
      <c r="B88" t="s">
        <v>174</v>
      </c>
      <c r="C88" t="s">
        <v>2</v>
      </c>
      <c r="D88">
        <v>72309</v>
      </c>
    </row>
    <row r="89" spans="1:4" x14ac:dyDescent="0.3">
      <c r="A89" t="s">
        <v>175</v>
      </c>
      <c r="B89" t="s">
        <v>176</v>
      </c>
      <c r="C89" t="s">
        <v>2</v>
      </c>
      <c r="D89">
        <v>71586</v>
      </c>
    </row>
    <row r="90" spans="1:4" x14ac:dyDescent="0.3">
      <c r="A90" t="s">
        <v>177</v>
      </c>
      <c r="B90" t="s">
        <v>178</v>
      </c>
      <c r="C90" t="s">
        <v>2</v>
      </c>
      <c r="D90">
        <v>71610</v>
      </c>
    </row>
    <row r="91" spans="1:4" x14ac:dyDescent="0.3">
      <c r="A91" t="s">
        <v>179</v>
      </c>
      <c r="B91" t="s">
        <v>180</v>
      </c>
      <c r="C91" t="s">
        <v>2</v>
      </c>
      <c r="D91">
        <v>71600</v>
      </c>
    </row>
    <row r="92" spans="1:4" x14ac:dyDescent="0.3">
      <c r="A92" t="s">
        <v>181</v>
      </c>
      <c r="B92" t="s">
        <v>182</v>
      </c>
      <c r="C92" t="s">
        <v>2</v>
      </c>
      <c r="D92">
        <v>71607</v>
      </c>
    </row>
    <row r="93" spans="1:4" x14ac:dyDescent="0.3">
      <c r="A93" t="s">
        <v>183</v>
      </c>
      <c r="B93" t="s">
        <v>184</v>
      </c>
      <c r="C93" t="s">
        <v>2</v>
      </c>
      <c r="D93">
        <v>70789</v>
      </c>
    </row>
    <row r="94" spans="1:4" x14ac:dyDescent="0.3">
      <c r="A94" t="s">
        <v>185</v>
      </c>
      <c r="B94" t="s">
        <v>186</v>
      </c>
      <c r="C94" t="s">
        <v>2</v>
      </c>
      <c r="D94">
        <v>70975</v>
      </c>
    </row>
    <row r="95" spans="1:4" x14ac:dyDescent="0.3">
      <c r="A95" t="s">
        <v>187</v>
      </c>
      <c r="B95" t="s">
        <v>188</v>
      </c>
      <c r="C95" t="s">
        <v>2</v>
      </c>
      <c r="D95">
        <v>71140</v>
      </c>
    </row>
    <row r="96" spans="1:4" x14ac:dyDescent="0.3">
      <c r="A96" t="s">
        <v>189</v>
      </c>
      <c r="B96" t="s">
        <v>188</v>
      </c>
      <c r="C96" t="s">
        <v>2</v>
      </c>
      <c r="D96">
        <v>71140</v>
      </c>
    </row>
    <row r="97" spans="1:4" x14ac:dyDescent="0.3">
      <c r="A97" t="s">
        <v>190</v>
      </c>
      <c r="B97" t="s">
        <v>191</v>
      </c>
      <c r="C97" t="s">
        <v>2</v>
      </c>
      <c r="D97">
        <v>70948</v>
      </c>
    </row>
    <row r="98" spans="1:4" x14ac:dyDescent="0.3">
      <c r="A98" t="s">
        <v>192</v>
      </c>
      <c r="B98" t="s">
        <v>193</v>
      </c>
      <c r="C98" t="s">
        <v>2</v>
      </c>
      <c r="D98">
        <v>70259</v>
      </c>
    </row>
    <row r="99" spans="1:4" x14ac:dyDescent="0.3">
      <c r="A99" t="s">
        <v>194</v>
      </c>
      <c r="B99" t="s">
        <v>195</v>
      </c>
      <c r="C99" t="s">
        <v>2</v>
      </c>
      <c r="D99">
        <v>71470</v>
      </c>
    </row>
    <row r="100" spans="1:4" x14ac:dyDescent="0.3">
      <c r="A100" t="s">
        <v>196</v>
      </c>
      <c r="B100" t="s">
        <v>197</v>
      </c>
      <c r="C100" t="s">
        <v>2</v>
      </c>
      <c r="D100">
        <v>71639</v>
      </c>
    </row>
    <row r="101" spans="1:4" x14ac:dyDescent="0.3">
      <c r="A101" t="s">
        <v>198</v>
      </c>
      <c r="B101" t="s">
        <v>199</v>
      </c>
      <c r="C101" t="s">
        <v>2</v>
      </c>
      <c r="D101">
        <v>71660</v>
      </c>
    </row>
    <row r="102" spans="1:4" x14ac:dyDescent="0.3">
      <c r="A102" t="s">
        <v>200</v>
      </c>
      <c r="B102" t="s">
        <v>201</v>
      </c>
      <c r="C102" t="s">
        <v>2</v>
      </c>
      <c r="D102">
        <v>71624</v>
      </c>
    </row>
    <row r="103" spans="1:4" x14ac:dyDescent="0.3">
      <c r="A103" t="s">
        <v>202</v>
      </c>
      <c r="B103" t="s">
        <v>203</v>
      </c>
      <c r="C103" t="s">
        <v>2</v>
      </c>
      <c r="D103">
        <v>71813</v>
      </c>
    </row>
    <row r="104" spans="1:4" x14ac:dyDescent="0.3">
      <c r="A104" t="s">
        <v>204</v>
      </c>
      <c r="B104" t="s">
        <v>205</v>
      </c>
      <c r="C104" t="s">
        <v>2</v>
      </c>
      <c r="D104">
        <v>72200</v>
      </c>
    </row>
    <row r="105" spans="1:4" x14ac:dyDescent="0.3">
      <c r="A105" t="s">
        <v>206</v>
      </c>
      <c r="B105" t="s">
        <v>207</v>
      </c>
      <c r="C105" t="s">
        <v>2</v>
      </c>
      <c r="D105">
        <v>71665</v>
      </c>
    </row>
    <row r="106" spans="1:4" x14ac:dyDescent="0.3">
      <c r="A106" t="s">
        <v>208</v>
      </c>
      <c r="B106" t="s">
        <v>209</v>
      </c>
      <c r="C106" t="s">
        <v>2</v>
      </c>
      <c r="D106">
        <v>71521</v>
      </c>
    </row>
    <row r="107" spans="1:4" x14ac:dyDescent="0.3">
      <c r="A107" t="s">
        <v>210</v>
      </c>
      <c r="B107" t="s">
        <v>211</v>
      </c>
      <c r="C107" t="s">
        <v>2</v>
      </c>
      <c r="D107">
        <v>71260</v>
      </c>
    </row>
    <row r="108" spans="1:4" x14ac:dyDescent="0.3">
      <c r="A108" t="s">
        <v>212</v>
      </c>
      <c r="B108" t="s">
        <v>213</v>
      </c>
      <c r="C108" t="s">
        <v>2</v>
      </c>
      <c r="D108">
        <v>71265</v>
      </c>
    </row>
    <row r="109" spans="1:4" x14ac:dyDescent="0.3">
      <c r="A109" t="s">
        <v>214</v>
      </c>
      <c r="B109" t="s">
        <v>215</v>
      </c>
      <c r="C109" t="s">
        <v>2</v>
      </c>
      <c r="D109">
        <v>71290</v>
      </c>
    </row>
    <row r="110" spans="1:4" x14ac:dyDescent="0.3">
      <c r="A110" t="s">
        <v>216</v>
      </c>
      <c r="B110" t="s">
        <v>217</v>
      </c>
      <c r="C110" t="s">
        <v>2</v>
      </c>
      <c r="D110">
        <v>71294</v>
      </c>
    </row>
    <row r="111" spans="1:4" x14ac:dyDescent="0.3">
      <c r="A111" t="s">
        <v>218</v>
      </c>
      <c r="B111" t="s">
        <v>219</v>
      </c>
      <c r="C111" t="s">
        <v>2</v>
      </c>
      <c r="D111">
        <v>71320</v>
      </c>
    </row>
    <row r="112" spans="1:4" x14ac:dyDescent="0.3">
      <c r="A112" t="s">
        <v>220</v>
      </c>
      <c r="B112" t="s">
        <v>219</v>
      </c>
      <c r="C112" t="s">
        <v>2</v>
      </c>
      <c r="D112">
        <v>71320</v>
      </c>
    </row>
    <row r="113" spans="1:4" x14ac:dyDescent="0.3">
      <c r="A113" t="s">
        <v>221</v>
      </c>
      <c r="B113" t="s">
        <v>222</v>
      </c>
      <c r="C113" t="s">
        <v>2</v>
      </c>
      <c r="D113">
        <v>71278</v>
      </c>
    </row>
    <row r="114" spans="1:4" x14ac:dyDescent="0.3">
      <c r="A114" t="s">
        <v>223</v>
      </c>
      <c r="B114" t="s">
        <v>224</v>
      </c>
      <c r="C114" t="s">
        <v>2</v>
      </c>
      <c r="D114">
        <v>71259</v>
      </c>
    </row>
    <row r="115" spans="1:4" x14ac:dyDescent="0.3">
      <c r="A115" t="s">
        <v>225</v>
      </c>
      <c r="B115" t="s">
        <v>226</v>
      </c>
      <c r="C115" t="s">
        <v>2</v>
      </c>
      <c r="D115">
        <v>70724</v>
      </c>
    </row>
    <row r="116" spans="1:4" x14ac:dyDescent="0.3">
      <c r="A116" t="s">
        <v>227</v>
      </c>
      <c r="B116" t="s">
        <v>228</v>
      </c>
      <c r="C116" t="s">
        <v>2</v>
      </c>
      <c r="D116">
        <v>70775</v>
      </c>
    </row>
    <row r="117" spans="1:4" x14ac:dyDescent="0.3">
      <c r="A117" t="s">
        <v>229</v>
      </c>
      <c r="B117" t="s">
        <v>230</v>
      </c>
      <c r="C117" t="s">
        <v>2</v>
      </c>
      <c r="D117">
        <v>70798</v>
      </c>
    </row>
    <row r="118" spans="1:4" x14ac:dyDescent="0.3">
      <c r="A118" t="s">
        <v>231</v>
      </c>
      <c r="B118" t="s">
        <v>232</v>
      </c>
      <c r="C118" t="s">
        <v>2</v>
      </c>
      <c r="D118">
        <v>70969</v>
      </c>
    </row>
    <row r="119" spans="1:4" x14ac:dyDescent="0.3">
      <c r="A119" t="s">
        <v>233</v>
      </c>
      <c r="B119" t="s">
        <v>234</v>
      </c>
      <c r="C119" t="s">
        <v>2</v>
      </c>
      <c r="D119">
        <v>70129</v>
      </c>
    </row>
    <row r="120" spans="1:4" x14ac:dyDescent="0.3">
      <c r="A120" s="1">
        <v>45123</v>
      </c>
      <c r="B120" t="s">
        <v>235</v>
      </c>
      <c r="C120" t="s">
        <v>2</v>
      </c>
      <c r="D120">
        <v>69440</v>
      </c>
    </row>
    <row r="121" spans="1:4" x14ac:dyDescent="0.3">
      <c r="A121" s="1">
        <v>45124</v>
      </c>
      <c r="B121" t="s">
        <v>235</v>
      </c>
      <c r="C121" t="s">
        <v>2</v>
      </c>
      <c r="D121">
        <v>69440</v>
      </c>
    </row>
    <row r="122" spans="1:4" x14ac:dyDescent="0.3">
      <c r="A122" s="1">
        <v>45125</v>
      </c>
      <c r="B122" t="s">
        <v>235</v>
      </c>
      <c r="C122" t="s">
        <v>2</v>
      </c>
      <c r="D122">
        <v>69440</v>
      </c>
    </row>
    <row r="123" spans="1:4" x14ac:dyDescent="0.3">
      <c r="A123" s="1">
        <v>45126</v>
      </c>
      <c r="B123" t="s">
        <v>235</v>
      </c>
      <c r="C123" t="s">
        <v>2</v>
      </c>
      <c r="D123">
        <v>69440</v>
      </c>
    </row>
    <row r="124" spans="1:4" x14ac:dyDescent="0.3">
      <c r="A124" s="1">
        <v>45127</v>
      </c>
      <c r="B124" t="s">
        <v>235</v>
      </c>
      <c r="C124" t="s">
        <v>2</v>
      </c>
      <c r="D124">
        <v>69440</v>
      </c>
    </row>
    <row r="125" spans="1:4" x14ac:dyDescent="0.3">
      <c r="A125" s="1">
        <v>45128</v>
      </c>
      <c r="B125" t="s">
        <v>235</v>
      </c>
      <c r="C125" t="s">
        <v>2</v>
      </c>
      <c r="D125">
        <v>69440</v>
      </c>
    </row>
    <row r="126" spans="1:4" x14ac:dyDescent="0.3">
      <c r="A126" s="1">
        <v>45129</v>
      </c>
      <c r="B126" t="s">
        <v>235</v>
      </c>
      <c r="C126" t="s">
        <v>2</v>
      </c>
      <c r="D126">
        <v>69440</v>
      </c>
    </row>
    <row r="127" spans="1:4" x14ac:dyDescent="0.3">
      <c r="A127" s="1">
        <v>45130</v>
      </c>
      <c r="B127" t="s">
        <v>235</v>
      </c>
      <c r="C127" t="s">
        <v>2</v>
      </c>
      <c r="D127">
        <v>69440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Parada</dc:creator>
  <cp:lastModifiedBy>Daniela Parada</cp:lastModifiedBy>
  <dcterms:created xsi:type="dcterms:W3CDTF">2023-07-24T04:19:00Z</dcterms:created>
  <dcterms:modified xsi:type="dcterms:W3CDTF">2023-07-24T04:38:14Z</dcterms:modified>
</cp:coreProperties>
</file>