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\IdeaProjects\DataDrivenFramework\src\test\resources\ui_tests\forms_pages\"/>
    </mc:Choice>
  </mc:AlternateContent>
  <xr:revisionPtr revIDLastSave="0" documentId="13_ncr:1_{0ACEA94D-C91C-4C47-A861-593FA62392DA}" xr6:coauthVersionLast="46" xr6:coauthVersionMax="46" xr10:uidLastSave="{00000000-0000-0000-0000-000000000000}"/>
  <bookViews>
    <workbookView xWindow="390" yWindow="390" windowWidth="21600" windowHeight="11385" activeTab="2" xr2:uid="{00000000-000D-0000-FFFF-FFFF00000000}"/>
  </bookViews>
  <sheets>
    <sheet name="Valid Login" sheetId="1" r:id="rId1"/>
    <sheet name="Invalid Logins" sheetId="2" r:id="rId2"/>
    <sheet name="TableWithBou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A6" i="2"/>
</calcChain>
</file>

<file path=xl/sharedStrings.xml><?xml version="1.0" encoding="utf-8"?>
<sst xmlns="http://schemas.openxmlformats.org/spreadsheetml/2006/main" count="24" uniqueCount="12">
  <si>
    <t>Username</t>
  </si>
  <si>
    <t>Password</t>
  </si>
  <si>
    <t>admin@admin.com</t>
  </si>
  <si>
    <t>admin123</t>
  </si>
  <si>
    <t>not.a.valid@email.com</t>
  </si>
  <si>
    <t>notavalidpassword</t>
  </si>
  <si>
    <t>wrong</t>
  </si>
  <si>
    <t>wrong2</t>
  </si>
  <si>
    <t>abc123</t>
  </si>
  <si>
    <t>super wrong</t>
  </si>
  <si>
    <t>mega wrong</t>
  </si>
  <si>
    <t>#BOUND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</si>
</sst>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t.a.vali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1" width="24.57031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102E81D-39BD-4681-A445-2F3C3D86E1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26CF-EBD1-42B4-AF56-EF520BEDE732}">
  <dimension ref="A1:B6"/>
  <sheetViews>
    <sheetView workbookViewId="0">
      <selection activeCell="B7" sqref="B7"/>
    </sheetView>
  </sheetViews>
  <sheetFormatPr defaultRowHeight="15" x14ac:dyDescent="0.25"/>
  <cols>
    <col min="1" max="1" width="21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t="s">
        <v>6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>
        <v>10</v>
      </c>
      <c r="B5">
        <v>5</v>
      </c>
    </row>
    <row r="6" spans="1:2" x14ac:dyDescent="0.25">
      <c r="A6">
        <f>SUM(5:5)</f>
        <v>15</v>
      </c>
      <c r="B6">
        <f>SUM(A6,B5)</f>
        <v>20</v>
      </c>
    </row>
  </sheetData>
  <hyperlinks>
    <hyperlink ref="A2" r:id="rId1" xr:uid="{7E99B1E0-65AB-4A85-A2CF-40A3ECA0AEDB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97C9-8838-41A4-9653-E80F7B1C4954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  <col min="2" max="2" width="24.140625" customWidth="1"/>
    <col min="3" max="3" width="22.140625" customWidth="1"/>
    <col min="4" max="4" width="15.140625" customWidth="1"/>
  </cols>
  <sheetData>
    <row r="1" spans="1:4" x14ac:dyDescent="0.25">
      <c r="A1" t="s">
        <v>11</v>
      </c>
      <c r="B1" t="s">
        <v>0</v>
      </c>
      <c r="C1" t="s">
        <v>1</v>
      </c>
    </row>
    <row r="2" spans="1:4" x14ac:dyDescent="0.25">
      <c r="B2" t="s">
        <v>8</v>
      </c>
      <c r="C2" t="s">
        <v>8</v>
      </c>
    </row>
    <row r="3" spans="1:4" x14ac:dyDescent="0.25">
      <c r="B3" t="s">
        <v>6</v>
      </c>
      <c r="C3" t="s">
        <v>6</v>
      </c>
    </row>
    <row r="4" spans="1:4" x14ac:dyDescent="0.25">
      <c r="B4" t="s">
        <v>6</v>
      </c>
      <c r="C4" t="s">
        <v>6</v>
      </c>
    </row>
    <row r="5" spans="1:4" x14ac:dyDescent="0.25">
      <c r="B5" t="s">
        <v>9</v>
      </c>
      <c r="C5" t="s">
        <v>10</v>
      </c>
    </row>
    <row r="6" spans="1:4" x14ac:dyDescent="0.25"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Logins</vt:lpstr>
      <vt:lpstr>TableWithBound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2021-03-23T05:37:00Z</dcterms:modified>
</cp:coreProperties>
</file>