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datos tesis\"/>
    </mc:Choice>
  </mc:AlternateContent>
  <xr:revisionPtr revIDLastSave="0" documentId="13_ncr:1_{0BA07E73-CE4C-4611-AAEE-41323D6F0321}" xr6:coauthVersionLast="45" xr6:coauthVersionMax="45" xr10:uidLastSave="{00000000-0000-0000-0000-000000000000}"/>
  <bookViews>
    <workbookView xWindow="-120" yWindow="-120" windowWidth="21840" windowHeight="13140" xr2:uid="{83FA9157-3F3A-4D54-9451-E4F85BDEBA47}"/>
  </bookViews>
  <sheets>
    <sheet name="LISTADO GENERAL BE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<sst xmlns="http://schemas.openxmlformats.org/spreadsheetml/2006/main" count="94" uniqueCount="34">
  <si>
    <t>Cédula</t>
  </si>
  <si>
    <t xml:space="preserve"> Beneficio / Beneficio Combinado</t>
  </si>
  <si>
    <t>6022 / 6028</t>
  </si>
  <si>
    <t>6028/ 6030</t>
  </si>
  <si>
    <t>6029 / 6030</t>
  </si>
  <si>
    <t xml:space="preserve">6029 / 6019 </t>
  </si>
  <si>
    <t xml:space="preserve">6029 / 6030 / 6019 </t>
  </si>
  <si>
    <t xml:space="preserve"> 6029 / 6020 </t>
  </si>
  <si>
    <t>6022 / 6029</t>
  </si>
  <si>
    <t>6020 / 6030</t>
  </si>
  <si>
    <t>6022 /  6030</t>
  </si>
  <si>
    <t>6022 / 6030</t>
  </si>
  <si>
    <t xml:space="preserve"> 6019 / 6030</t>
  </si>
  <si>
    <t xml:space="preserve">6030 / 6019 </t>
  </si>
  <si>
    <t>6022 /6030</t>
  </si>
  <si>
    <t xml:space="preserve">6051 / 6053 </t>
  </si>
  <si>
    <t>6051 / 6053</t>
  </si>
  <si>
    <t>6055 / 6053</t>
  </si>
  <si>
    <t>6055/ 6053</t>
  </si>
  <si>
    <t>6022 / 6020</t>
  </si>
  <si>
    <t>6020 / 6019 / 6030</t>
  </si>
  <si>
    <t>6029 / 6020</t>
  </si>
  <si>
    <t>6022 / 6019</t>
  </si>
  <si>
    <t>6019 / 6030</t>
  </si>
  <si>
    <t xml:space="preserve">6022 / 6019 </t>
  </si>
  <si>
    <t>6022 / 6019 / 6030</t>
  </si>
  <si>
    <t>6022 / 6029 / 6030</t>
  </si>
  <si>
    <t xml:space="preserve">6022 / 6020 </t>
  </si>
  <si>
    <t>6022 / 6030 / 6020</t>
  </si>
  <si>
    <t>6022  / 6030</t>
  </si>
  <si>
    <t>6019  / 6030</t>
  </si>
  <si>
    <t>6022 / 6020 / 6028</t>
  </si>
  <si>
    <t>6036 /6030</t>
  </si>
  <si>
    <t xml:space="preserve">6036 / 6036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</si>
</sst>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sz val="12"/>
      <color rgb="FF222222"/>
      <name val="Arial Narrow"/>
      <family val="2"/>
    </font>
    <font>
      <sz val="12"/>
      <name val="Arial Narrow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u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1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2" applyNumberFormat="1" applyFont="1" applyFill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1" applyNumberFormat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/>
    </xf>
    <xf numFmtId="0" fontId="3" fillId="0" borderId="2" xfId="1" applyNumberFormat="1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</cellXfs>
  <cellStyles count="4">
    <cellStyle name="Millares" xfId="1" builtinId="3"/>
    <cellStyle name="Millares 2" xfId="2" xr:uid="{5E6F90C3-618D-406F-B96B-D2D2129E542E}"/>
    <cellStyle name="Normal" xfId="0" builtinId="0"/>
    <cellStyle name="Normal 2" xfId="3" xr:uid="{CA867249-A841-401A-9D51-E0F8BF3259DE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8ECE-AE2D-4C12-A898-FFD0702A78AB}">
  <dimension ref="A1:B1169"/>
  <sheetViews>
    <sheetView tabSelected="1" workbookViewId="0">
      <selection activeCell="D9" sqref="D9"/>
    </sheetView>
  </sheetViews>
  <sheetFormatPr baseColWidth="10" defaultRowHeight="15.75" x14ac:dyDescent="0.25"/>
  <cols>
    <col min="1" max="1" width="24.7109375" style="50" bestFit="1" customWidth="1"/>
    <col min="2" max="2" width="34" style="50" customWidth="1"/>
  </cols>
  <sheetData>
    <row r="1" spans="1:2" x14ac:dyDescent="0.25">
      <c r="A1" s="1" t="s">
        <v>0</v>
      </c>
      <c r="B1" s="51" t="s">
        <v>1</v>
      </c>
    </row>
    <row r="2" spans="1:2" x14ac:dyDescent="0.25">
      <c r="A2" s="2">
        <v>22035642</v>
      </c>
      <c r="B2" s="5">
        <v>6028</v>
      </c>
    </row>
    <row r="3" spans="1:2" x14ac:dyDescent="0.25">
      <c r="A3" s="2">
        <v>26334020</v>
      </c>
      <c r="B3" s="5">
        <v>6028</v>
      </c>
    </row>
    <row r="4" spans="1:2" x14ac:dyDescent="0.25">
      <c r="A4" s="2">
        <v>26489763</v>
      </c>
      <c r="B4" s="5">
        <v>6028</v>
      </c>
    </row>
    <row r="5" spans="1:2" x14ac:dyDescent="0.25">
      <c r="A5" s="2">
        <v>26792570</v>
      </c>
      <c r="B5" s="5">
        <v>6028</v>
      </c>
    </row>
    <row r="6" spans="1:2" x14ac:dyDescent="0.25">
      <c r="A6" s="2">
        <v>27187212</v>
      </c>
      <c r="B6" s="52">
        <v>6028</v>
      </c>
    </row>
    <row r="7" spans="1:2" x14ac:dyDescent="0.25">
      <c r="A7" s="2">
        <v>27448518</v>
      </c>
      <c r="B7" s="5">
        <v>6028</v>
      </c>
    </row>
    <row r="8" spans="1:2" x14ac:dyDescent="0.25">
      <c r="A8" s="2">
        <v>27468580</v>
      </c>
      <c r="B8" s="5">
        <v>6028</v>
      </c>
    </row>
    <row r="9" spans="1:2" x14ac:dyDescent="0.25">
      <c r="A9" s="2">
        <v>27624150</v>
      </c>
      <c r="B9" s="5">
        <v>6028</v>
      </c>
    </row>
    <row r="10" spans="1:2" x14ac:dyDescent="0.25">
      <c r="A10" s="2">
        <v>26747954</v>
      </c>
      <c r="B10" s="5">
        <v>6028</v>
      </c>
    </row>
    <row r="11" spans="1:2" x14ac:dyDescent="0.25">
      <c r="A11" s="2">
        <v>26809981</v>
      </c>
      <c r="B11" s="5">
        <v>6028</v>
      </c>
    </row>
    <row r="12" spans="1:2" x14ac:dyDescent="0.25">
      <c r="A12" s="2">
        <v>26741603</v>
      </c>
      <c r="B12" s="5">
        <v>6028</v>
      </c>
    </row>
    <row r="13" spans="1:2" x14ac:dyDescent="0.25">
      <c r="A13" s="2">
        <v>27107049</v>
      </c>
      <c r="B13" s="5">
        <v>6028</v>
      </c>
    </row>
    <row r="14" spans="1:2" x14ac:dyDescent="0.25">
      <c r="A14" s="3">
        <v>26995446</v>
      </c>
      <c r="B14" s="5">
        <v>6028</v>
      </c>
    </row>
    <row r="15" spans="1:2" x14ac:dyDescent="0.25">
      <c r="A15" s="3">
        <v>28317621</v>
      </c>
      <c r="B15" s="5">
        <v>6028</v>
      </c>
    </row>
    <row r="16" spans="1:2" x14ac:dyDescent="0.25">
      <c r="A16" s="3">
        <v>27769576</v>
      </c>
      <c r="B16" s="5">
        <v>6028</v>
      </c>
    </row>
    <row r="17" spans="1:2" x14ac:dyDescent="0.25">
      <c r="A17" s="3">
        <v>24472105</v>
      </c>
      <c r="B17" s="5">
        <v>6028</v>
      </c>
    </row>
    <row r="18" spans="1:2" x14ac:dyDescent="0.25">
      <c r="A18" s="3">
        <v>27426670</v>
      </c>
      <c r="B18" s="5">
        <v>6028</v>
      </c>
    </row>
    <row r="19" spans="1:2" x14ac:dyDescent="0.25">
      <c r="A19" s="3">
        <v>27769788</v>
      </c>
      <c r="B19" s="5" t="s">
        <v>2</v>
      </c>
    </row>
    <row r="20" spans="1:2" x14ac:dyDescent="0.25">
      <c r="A20" s="3">
        <v>28410208</v>
      </c>
      <c r="B20" s="5">
        <v>6028</v>
      </c>
    </row>
    <row r="21" spans="1:2" x14ac:dyDescent="0.25">
      <c r="A21" s="3">
        <v>27488569</v>
      </c>
      <c r="B21" s="5" t="s">
        <v>2</v>
      </c>
    </row>
    <row r="22" spans="1:2" x14ac:dyDescent="0.25">
      <c r="A22" s="2">
        <v>27770869</v>
      </c>
      <c r="B22" s="5">
        <v>6028</v>
      </c>
    </row>
    <row r="23" spans="1:2" x14ac:dyDescent="0.25">
      <c r="A23" s="2">
        <v>26740996</v>
      </c>
      <c r="B23" s="5" t="s">
        <v>3</v>
      </c>
    </row>
    <row r="24" spans="1:2" x14ac:dyDescent="0.25">
      <c r="A24" s="3">
        <v>27053561</v>
      </c>
      <c r="B24" s="5">
        <v>6028</v>
      </c>
    </row>
    <row r="25" spans="1:2" x14ac:dyDescent="0.25">
      <c r="A25" s="3">
        <v>28317784</v>
      </c>
      <c r="B25" s="5">
        <v>6028</v>
      </c>
    </row>
    <row r="26" spans="1:2" x14ac:dyDescent="0.25">
      <c r="A26" s="3">
        <v>28332521</v>
      </c>
      <c r="B26" s="5">
        <v>6028</v>
      </c>
    </row>
    <row r="27" spans="1:2" x14ac:dyDescent="0.25">
      <c r="A27" s="3">
        <v>30421201</v>
      </c>
      <c r="B27" s="5">
        <v>6028</v>
      </c>
    </row>
    <row r="28" spans="1:2" x14ac:dyDescent="0.25">
      <c r="A28" s="3">
        <v>27218814</v>
      </c>
      <c r="B28" s="5">
        <v>6028</v>
      </c>
    </row>
    <row r="29" spans="1:2" x14ac:dyDescent="0.25">
      <c r="A29" s="3">
        <v>28495946</v>
      </c>
      <c r="B29" s="5">
        <v>6028</v>
      </c>
    </row>
    <row r="30" spans="1:2" x14ac:dyDescent="0.25">
      <c r="A30" s="3">
        <v>29564260</v>
      </c>
      <c r="B30" s="5">
        <v>6028</v>
      </c>
    </row>
    <row r="31" spans="1:2" x14ac:dyDescent="0.25">
      <c r="A31" s="3">
        <v>29947863</v>
      </c>
      <c r="B31" s="5">
        <v>6028</v>
      </c>
    </row>
    <row r="32" spans="1:2" x14ac:dyDescent="0.25">
      <c r="A32" s="3">
        <v>29826946</v>
      </c>
      <c r="B32" s="5">
        <v>6028</v>
      </c>
    </row>
    <row r="33" spans="1:2" x14ac:dyDescent="0.25">
      <c r="A33" s="3">
        <v>29883178</v>
      </c>
      <c r="B33" s="5">
        <v>6028</v>
      </c>
    </row>
    <row r="34" spans="1:2" x14ac:dyDescent="0.25">
      <c r="A34" s="3">
        <v>29577475</v>
      </c>
      <c r="B34" s="5">
        <v>6028</v>
      </c>
    </row>
    <row r="35" spans="1:2" x14ac:dyDescent="0.25">
      <c r="A35" s="3">
        <v>28328477</v>
      </c>
      <c r="B35" s="5">
        <v>6028</v>
      </c>
    </row>
    <row r="36" spans="1:2" x14ac:dyDescent="0.25">
      <c r="A36" s="3">
        <v>30124305</v>
      </c>
      <c r="B36" s="5">
        <v>6028</v>
      </c>
    </row>
    <row r="37" spans="1:2" x14ac:dyDescent="0.25">
      <c r="A37" s="3">
        <v>29837399</v>
      </c>
      <c r="B37" s="5">
        <v>6028</v>
      </c>
    </row>
    <row r="38" spans="1:2" x14ac:dyDescent="0.25">
      <c r="A38" s="3">
        <v>30109757</v>
      </c>
      <c r="B38" s="5">
        <v>6028</v>
      </c>
    </row>
    <row r="39" spans="1:2" x14ac:dyDescent="0.25">
      <c r="A39" s="3">
        <v>29741324</v>
      </c>
      <c r="B39" s="5">
        <v>6028</v>
      </c>
    </row>
    <row r="40" spans="1:2" x14ac:dyDescent="0.25">
      <c r="A40" s="3">
        <v>28472509</v>
      </c>
      <c r="B40" s="5">
        <v>6028</v>
      </c>
    </row>
    <row r="41" spans="1:2" x14ac:dyDescent="0.25">
      <c r="A41" s="3">
        <v>29883644</v>
      </c>
      <c r="B41" s="5">
        <v>6028</v>
      </c>
    </row>
    <row r="42" spans="1:2" x14ac:dyDescent="0.25">
      <c r="A42" s="3">
        <v>28328185</v>
      </c>
      <c r="B42" s="5">
        <v>6028</v>
      </c>
    </row>
    <row r="43" spans="1:2" x14ac:dyDescent="0.25">
      <c r="A43" s="3">
        <v>29625635</v>
      </c>
      <c r="B43" s="5">
        <v>6028</v>
      </c>
    </row>
    <row r="44" spans="1:2" x14ac:dyDescent="0.25">
      <c r="A44" s="3">
        <v>29666320</v>
      </c>
      <c r="B44" s="5">
        <v>6028</v>
      </c>
    </row>
    <row r="45" spans="1:2" x14ac:dyDescent="0.25">
      <c r="A45" s="3">
        <v>29551030</v>
      </c>
      <c r="B45" s="5">
        <v>6028</v>
      </c>
    </row>
    <row r="46" spans="1:2" x14ac:dyDescent="0.25">
      <c r="A46" s="4">
        <v>28318284</v>
      </c>
      <c r="B46" s="5">
        <v>6028</v>
      </c>
    </row>
    <row r="47" spans="1:2" x14ac:dyDescent="0.25">
      <c r="A47" s="4">
        <v>30114245</v>
      </c>
      <c r="B47" s="5">
        <v>6028</v>
      </c>
    </row>
    <row r="48" spans="1:2" x14ac:dyDescent="0.25">
      <c r="A48" s="4">
        <v>29662319</v>
      </c>
      <c r="B48" s="5">
        <v>6028</v>
      </c>
    </row>
    <row r="49" spans="1:2" x14ac:dyDescent="0.25">
      <c r="A49" s="4">
        <v>28443044</v>
      </c>
      <c r="B49" s="5">
        <v>6028</v>
      </c>
    </row>
    <row r="50" spans="1:2" x14ac:dyDescent="0.25">
      <c r="A50" s="4">
        <v>29677357</v>
      </c>
      <c r="B50" s="5">
        <v>6028</v>
      </c>
    </row>
    <row r="51" spans="1:2" x14ac:dyDescent="0.25">
      <c r="A51" s="4">
        <v>29583568</v>
      </c>
      <c r="B51" s="5">
        <v>6028</v>
      </c>
    </row>
    <row r="52" spans="1:2" x14ac:dyDescent="0.25">
      <c r="A52" s="2">
        <v>23696690</v>
      </c>
      <c r="B52" s="5">
        <v>6029</v>
      </c>
    </row>
    <row r="53" spans="1:2" x14ac:dyDescent="0.25">
      <c r="A53" s="2">
        <v>25957879</v>
      </c>
      <c r="B53" s="5" t="s">
        <v>4</v>
      </c>
    </row>
    <row r="54" spans="1:2" x14ac:dyDescent="0.25">
      <c r="A54" s="2">
        <v>26610540</v>
      </c>
      <c r="B54" s="5">
        <v>6029</v>
      </c>
    </row>
    <row r="55" spans="1:2" x14ac:dyDescent="0.25">
      <c r="A55" s="2">
        <v>27246228</v>
      </c>
      <c r="B55" s="5">
        <v>6029</v>
      </c>
    </row>
    <row r="56" spans="1:2" x14ac:dyDescent="0.25">
      <c r="A56" s="2">
        <v>27302069</v>
      </c>
      <c r="B56" s="5" t="s">
        <v>5</v>
      </c>
    </row>
    <row r="57" spans="1:2" x14ac:dyDescent="0.25">
      <c r="A57" s="2">
        <v>27439105</v>
      </c>
      <c r="B57" s="5" t="s">
        <v>4</v>
      </c>
    </row>
    <row r="58" spans="1:2" x14ac:dyDescent="0.25">
      <c r="A58" s="2">
        <v>27752365</v>
      </c>
      <c r="B58" s="5">
        <v>6029</v>
      </c>
    </row>
    <row r="59" spans="1:2" x14ac:dyDescent="0.25">
      <c r="A59" s="2">
        <v>27788672</v>
      </c>
      <c r="B59" s="5">
        <v>6029</v>
      </c>
    </row>
    <row r="60" spans="1:2" x14ac:dyDescent="0.25">
      <c r="A60" s="2">
        <v>28052067</v>
      </c>
      <c r="B60" s="5">
        <v>6029</v>
      </c>
    </row>
    <row r="61" spans="1:2" x14ac:dyDescent="0.25">
      <c r="A61" s="2">
        <v>20799257</v>
      </c>
      <c r="B61" s="5">
        <v>6029</v>
      </c>
    </row>
    <row r="62" spans="1:2" x14ac:dyDescent="0.25">
      <c r="A62" s="2">
        <v>27302068</v>
      </c>
      <c r="B62" s="5" t="s">
        <v>6</v>
      </c>
    </row>
    <row r="63" spans="1:2" x14ac:dyDescent="0.25">
      <c r="A63" s="2">
        <v>26601069</v>
      </c>
      <c r="B63" s="5">
        <v>6029</v>
      </c>
    </row>
    <row r="64" spans="1:2" x14ac:dyDescent="0.25">
      <c r="A64" s="2">
        <v>26956097</v>
      </c>
      <c r="B64" s="5">
        <v>6029</v>
      </c>
    </row>
    <row r="65" spans="1:2" x14ac:dyDescent="0.25">
      <c r="A65" s="2">
        <v>27450896</v>
      </c>
      <c r="B65" s="5" t="s">
        <v>4</v>
      </c>
    </row>
    <row r="66" spans="1:2" x14ac:dyDescent="0.25">
      <c r="A66" s="2">
        <v>28286356</v>
      </c>
      <c r="B66" s="5">
        <v>6029</v>
      </c>
    </row>
    <row r="67" spans="1:2" x14ac:dyDescent="0.25">
      <c r="A67" s="2">
        <v>27879703</v>
      </c>
      <c r="B67" s="5">
        <v>6029</v>
      </c>
    </row>
    <row r="68" spans="1:2" x14ac:dyDescent="0.25">
      <c r="A68" s="2">
        <v>27916518</v>
      </c>
      <c r="B68" s="5">
        <v>6029</v>
      </c>
    </row>
    <row r="69" spans="1:2" x14ac:dyDescent="0.25">
      <c r="A69" s="2">
        <v>27449329</v>
      </c>
      <c r="B69" s="5" t="s">
        <v>5</v>
      </c>
    </row>
    <row r="70" spans="1:2" x14ac:dyDescent="0.25">
      <c r="A70" s="5">
        <v>28413152</v>
      </c>
      <c r="B70" s="5">
        <v>6029</v>
      </c>
    </row>
    <row r="71" spans="1:2" x14ac:dyDescent="0.25">
      <c r="A71" s="2">
        <v>24530863</v>
      </c>
      <c r="B71" s="5">
        <v>6029</v>
      </c>
    </row>
    <row r="72" spans="1:2" x14ac:dyDescent="0.25">
      <c r="A72" s="5">
        <v>28462135</v>
      </c>
      <c r="B72" s="5">
        <v>6029</v>
      </c>
    </row>
    <row r="73" spans="1:2" x14ac:dyDescent="0.25">
      <c r="A73" s="5">
        <v>29621833</v>
      </c>
      <c r="B73" s="5">
        <v>6029</v>
      </c>
    </row>
    <row r="74" spans="1:2" x14ac:dyDescent="0.25">
      <c r="A74" s="5">
        <v>26411244</v>
      </c>
      <c r="B74" s="5">
        <v>6029</v>
      </c>
    </row>
    <row r="75" spans="1:2" x14ac:dyDescent="0.25">
      <c r="A75" s="5">
        <v>27588408</v>
      </c>
      <c r="B75" s="5">
        <v>6029</v>
      </c>
    </row>
    <row r="76" spans="1:2" x14ac:dyDescent="0.25">
      <c r="A76" s="2">
        <v>29729541</v>
      </c>
      <c r="B76" s="5" t="s">
        <v>4</v>
      </c>
    </row>
    <row r="77" spans="1:2" x14ac:dyDescent="0.25">
      <c r="A77" s="5">
        <v>26260787</v>
      </c>
      <c r="B77" s="5">
        <v>6029</v>
      </c>
    </row>
    <row r="78" spans="1:2" x14ac:dyDescent="0.25">
      <c r="A78" s="5">
        <v>27439106</v>
      </c>
      <c r="B78" s="5">
        <v>6029</v>
      </c>
    </row>
    <row r="79" spans="1:2" x14ac:dyDescent="0.25">
      <c r="A79" s="5">
        <v>28155242</v>
      </c>
      <c r="B79" s="5">
        <v>6029</v>
      </c>
    </row>
    <row r="80" spans="1:2" x14ac:dyDescent="0.25">
      <c r="A80" s="5">
        <v>27670299</v>
      </c>
      <c r="B80" s="5">
        <v>6029</v>
      </c>
    </row>
    <row r="81" spans="1:2" x14ac:dyDescent="0.25">
      <c r="A81" s="5">
        <v>30131662</v>
      </c>
      <c r="B81" s="5">
        <v>6029</v>
      </c>
    </row>
    <row r="82" spans="1:2" x14ac:dyDescent="0.25">
      <c r="A82" s="5">
        <v>29966067</v>
      </c>
      <c r="B82" s="5">
        <v>6029</v>
      </c>
    </row>
    <row r="83" spans="1:2" x14ac:dyDescent="0.25">
      <c r="A83" s="5">
        <v>29641192</v>
      </c>
      <c r="B83" s="5">
        <v>6029</v>
      </c>
    </row>
    <row r="84" spans="1:2" x14ac:dyDescent="0.25">
      <c r="A84" s="5">
        <v>28155334</v>
      </c>
      <c r="B84" s="5">
        <v>6029</v>
      </c>
    </row>
    <row r="85" spans="1:2" x14ac:dyDescent="0.25">
      <c r="A85" s="5">
        <v>29863331</v>
      </c>
      <c r="B85" s="5">
        <v>6029</v>
      </c>
    </row>
    <row r="86" spans="1:2" x14ac:dyDescent="0.25">
      <c r="A86" s="5">
        <v>84572095</v>
      </c>
      <c r="B86" s="5" t="s">
        <v>4</v>
      </c>
    </row>
    <row r="87" spans="1:2" x14ac:dyDescent="0.25">
      <c r="A87" s="5">
        <v>28333066</v>
      </c>
      <c r="B87" s="5">
        <v>6029</v>
      </c>
    </row>
    <row r="88" spans="1:2" x14ac:dyDescent="0.25">
      <c r="A88" s="5">
        <v>30127159</v>
      </c>
      <c r="B88" s="5">
        <v>6029</v>
      </c>
    </row>
    <row r="89" spans="1:2" x14ac:dyDescent="0.25">
      <c r="A89" s="5">
        <v>25957620</v>
      </c>
      <c r="B89" s="5">
        <v>6029</v>
      </c>
    </row>
    <row r="90" spans="1:2" x14ac:dyDescent="0.25">
      <c r="A90" s="5">
        <v>25532188</v>
      </c>
      <c r="B90" s="6" t="s">
        <v>7</v>
      </c>
    </row>
    <row r="91" spans="1:2" x14ac:dyDescent="0.25">
      <c r="A91" s="5">
        <v>25258307</v>
      </c>
      <c r="B91" s="5">
        <v>6029</v>
      </c>
    </row>
    <row r="92" spans="1:2" x14ac:dyDescent="0.25">
      <c r="A92" s="5">
        <v>27769973</v>
      </c>
      <c r="B92" s="5" t="s">
        <v>8</v>
      </c>
    </row>
    <row r="93" spans="1:2" x14ac:dyDescent="0.25">
      <c r="A93" s="5">
        <v>27391375</v>
      </c>
      <c r="B93" s="5">
        <v>6029</v>
      </c>
    </row>
    <row r="94" spans="1:2" x14ac:dyDescent="0.25">
      <c r="A94" s="5">
        <v>27670055</v>
      </c>
      <c r="B94" s="5">
        <v>6029</v>
      </c>
    </row>
    <row r="95" spans="1:2" x14ac:dyDescent="0.25">
      <c r="A95" s="5">
        <v>24333576</v>
      </c>
      <c r="B95" s="5" t="s">
        <v>9</v>
      </c>
    </row>
    <row r="96" spans="1:2" x14ac:dyDescent="0.25">
      <c r="A96" s="6">
        <v>26476769</v>
      </c>
      <c r="B96" s="5" t="s">
        <v>10</v>
      </c>
    </row>
    <row r="97" spans="1:2" x14ac:dyDescent="0.25">
      <c r="A97" s="6">
        <v>24760772</v>
      </c>
      <c r="B97" s="5">
        <v>6030</v>
      </c>
    </row>
    <row r="98" spans="1:2" x14ac:dyDescent="0.25">
      <c r="A98" s="6">
        <v>23643980</v>
      </c>
      <c r="B98" s="5">
        <v>6030</v>
      </c>
    </row>
    <row r="99" spans="1:2" x14ac:dyDescent="0.25">
      <c r="A99" s="6">
        <v>26452652</v>
      </c>
      <c r="B99" s="5">
        <v>6030</v>
      </c>
    </row>
    <row r="100" spans="1:2" x14ac:dyDescent="0.25">
      <c r="A100" s="7">
        <v>25718445</v>
      </c>
      <c r="B100" s="5">
        <v>6030</v>
      </c>
    </row>
    <row r="101" spans="1:2" x14ac:dyDescent="0.25">
      <c r="A101" s="7">
        <v>23713734</v>
      </c>
      <c r="B101" s="5">
        <v>6030</v>
      </c>
    </row>
    <row r="102" spans="1:2" x14ac:dyDescent="0.25">
      <c r="A102" s="7">
        <v>27254466</v>
      </c>
      <c r="B102" s="5">
        <v>6030</v>
      </c>
    </row>
    <row r="103" spans="1:2" x14ac:dyDescent="0.25">
      <c r="A103" s="7">
        <v>25715871</v>
      </c>
      <c r="B103" s="5" t="s">
        <v>9</v>
      </c>
    </row>
    <row r="104" spans="1:2" x14ac:dyDescent="0.25">
      <c r="A104" s="7">
        <v>24722535</v>
      </c>
      <c r="B104" s="5">
        <v>6030</v>
      </c>
    </row>
    <row r="105" spans="1:2" x14ac:dyDescent="0.25">
      <c r="A105" s="7">
        <v>26254448</v>
      </c>
      <c r="B105" s="5">
        <v>6030</v>
      </c>
    </row>
    <row r="106" spans="1:2" x14ac:dyDescent="0.25">
      <c r="A106" s="7">
        <v>23593720</v>
      </c>
      <c r="B106" s="5">
        <v>6030</v>
      </c>
    </row>
    <row r="107" spans="1:2" x14ac:dyDescent="0.25">
      <c r="A107" s="7">
        <v>27072599</v>
      </c>
      <c r="B107" s="5">
        <v>6030</v>
      </c>
    </row>
    <row r="108" spans="1:2" x14ac:dyDescent="0.25">
      <c r="A108" s="7">
        <v>26104875</v>
      </c>
      <c r="B108" s="5">
        <v>6030</v>
      </c>
    </row>
    <row r="109" spans="1:2" x14ac:dyDescent="0.25">
      <c r="A109" s="7">
        <v>24408776</v>
      </c>
      <c r="B109" s="5">
        <v>6030</v>
      </c>
    </row>
    <row r="110" spans="1:2" x14ac:dyDescent="0.25">
      <c r="A110" s="7">
        <v>27692896</v>
      </c>
      <c r="B110" s="5">
        <v>6030</v>
      </c>
    </row>
    <row r="111" spans="1:2" x14ac:dyDescent="0.25">
      <c r="A111" s="7">
        <v>27692895</v>
      </c>
      <c r="B111" s="5">
        <v>6030</v>
      </c>
    </row>
    <row r="112" spans="1:2" x14ac:dyDescent="0.25">
      <c r="A112" s="7">
        <v>26625740</v>
      </c>
      <c r="B112" s="5">
        <v>6030</v>
      </c>
    </row>
    <row r="113" spans="1:2" x14ac:dyDescent="0.25">
      <c r="A113" s="7">
        <v>26609135</v>
      </c>
      <c r="B113" s="5">
        <v>6030</v>
      </c>
    </row>
    <row r="114" spans="1:2" x14ac:dyDescent="0.25">
      <c r="A114" s="7">
        <v>27670381</v>
      </c>
      <c r="B114" s="5">
        <v>6030</v>
      </c>
    </row>
    <row r="115" spans="1:2" x14ac:dyDescent="0.25">
      <c r="A115" s="7">
        <v>26454523</v>
      </c>
      <c r="B115" s="5">
        <v>6030</v>
      </c>
    </row>
    <row r="116" spans="1:2" x14ac:dyDescent="0.25">
      <c r="A116" s="7">
        <v>25741570</v>
      </c>
      <c r="B116" s="5">
        <v>6030</v>
      </c>
    </row>
    <row r="117" spans="1:2" x14ac:dyDescent="0.25">
      <c r="A117" s="7">
        <v>28333396</v>
      </c>
      <c r="B117" s="5">
        <v>6030</v>
      </c>
    </row>
    <row r="118" spans="1:2" x14ac:dyDescent="0.25">
      <c r="A118" s="7">
        <v>24592091</v>
      </c>
      <c r="B118" s="5">
        <v>6030</v>
      </c>
    </row>
    <row r="119" spans="1:2" x14ac:dyDescent="0.25">
      <c r="A119" s="7">
        <v>25592277</v>
      </c>
      <c r="B119" s="5">
        <v>6030</v>
      </c>
    </row>
    <row r="120" spans="1:2" x14ac:dyDescent="0.25">
      <c r="A120" s="7">
        <v>25957395</v>
      </c>
      <c r="B120" s="5">
        <v>6030</v>
      </c>
    </row>
    <row r="121" spans="1:2" x14ac:dyDescent="0.25">
      <c r="A121" s="7">
        <v>24224211</v>
      </c>
      <c r="B121" s="5">
        <v>6030</v>
      </c>
    </row>
    <row r="122" spans="1:2" x14ac:dyDescent="0.25">
      <c r="A122" s="7">
        <v>26571367</v>
      </c>
      <c r="B122" s="5">
        <v>6030</v>
      </c>
    </row>
    <row r="123" spans="1:2" x14ac:dyDescent="0.25">
      <c r="A123" s="7">
        <v>26064194</v>
      </c>
      <c r="B123" s="5">
        <v>6030</v>
      </c>
    </row>
    <row r="124" spans="1:2" x14ac:dyDescent="0.25">
      <c r="A124" s="7">
        <v>26104309</v>
      </c>
      <c r="B124" s="5">
        <v>6030</v>
      </c>
    </row>
    <row r="125" spans="1:2" x14ac:dyDescent="0.25">
      <c r="A125" s="7">
        <v>27346770</v>
      </c>
      <c r="B125" s="5">
        <v>6030</v>
      </c>
    </row>
    <row r="126" spans="1:2" x14ac:dyDescent="0.25">
      <c r="A126" s="7">
        <v>27295434</v>
      </c>
      <c r="B126" s="5">
        <v>6030</v>
      </c>
    </row>
    <row r="127" spans="1:2" x14ac:dyDescent="0.25">
      <c r="A127" s="7">
        <v>27275273</v>
      </c>
      <c r="B127" s="5">
        <v>6030</v>
      </c>
    </row>
    <row r="128" spans="1:2" x14ac:dyDescent="0.25">
      <c r="A128" s="7">
        <v>26411212</v>
      </c>
      <c r="B128" s="5">
        <v>6030</v>
      </c>
    </row>
    <row r="129" spans="1:2" x14ac:dyDescent="0.25">
      <c r="A129" s="7">
        <v>27746228</v>
      </c>
      <c r="B129" s="5">
        <v>6030</v>
      </c>
    </row>
    <row r="130" spans="1:2" x14ac:dyDescent="0.25">
      <c r="A130" s="7">
        <v>28155234</v>
      </c>
      <c r="B130" s="5">
        <v>6030</v>
      </c>
    </row>
    <row r="131" spans="1:2" x14ac:dyDescent="0.25">
      <c r="A131" s="7">
        <v>26894072</v>
      </c>
      <c r="B131" s="5">
        <v>6030</v>
      </c>
    </row>
    <row r="132" spans="1:2" x14ac:dyDescent="0.25">
      <c r="A132" s="7">
        <v>26064413</v>
      </c>
      <c r="B132" s="5">
        <v>6030</v>
      </c>
    </row>
    <row r="133" spans="1:2" x14ac:dyDescent="0.25">
      <c r="A133" s="7">
        <v>26476286</v>
      </c>
      <c r="B133" s="5">
        <v>6030</v>
      </c>
    </row>
    <row r="134" spans="1:2" x14ac:dyDescent="0.25">
      <c r="A134" s="7">
        <v>26271334</v>
      </c>
      <c r="B134" s="5">
        <v>6030</v>
      </c>
    </row>
    <row r="135" spans="1:2" x14ac:dyDescent="0.25">
      <c r="A135" s="7">
        <v>26411982</v>
      </c>
      <c r="B135" s="5">
        <v>6030</v>
      </c>
    </row>
    <row r="136" spans="1:2" x14ac:dyDescent="0.25">
      <c r="A136" s="7">
        <v>26367379</v>
      </c>
      <c r="B136" s="5">
        <v>6030</v>
      </c>
    </row>
    <row r="137" spans="1:2" x14ac:dyDescent="0.25">
      <c r="A137" s="7">
        <v>25641379</v>
      </c>
      <c r="B137" s="5">
        <v>6030</v>
      </c>
    </row>
    <row r="138" spans="1:2" x14ac:dyDescent="0.25">
      <c r="A138" s="7">
        <v>26476565</v>
      </c>
      <c r="B138" s="5">
        <v>6030</v>
      </c>
    </row>
    <row r="139" spans="1:2" x14ac:dyDescent="0.25">
      <c r="A139" s="7">
        <v>26946929</v>
      </c>
      <c r="B139" s="5">
        <v>6030</v>
      </c>
    </row>
    <row r="140" spans="1:2" x14ac:dyDescent="0.25">
      <c r="A140" s="7">
        <v>26971440</v>
      </c>
      <c r="B140" s="5">
        <v>6030</v>
      </c>
    </row>
    <row r="141" spans="1:2" x14ac:dyDescent="0.25">
      <c r="A141" s="7">
        <v>27439189</v>
      </c>
      <c r="B141" s="5">
        <v>6030</v>
      </c>
    </row>
    <row r="142" spans="1:2" x14ac:dyDescent="0.25">
      <c r="A142" s="7">
        <v>27028321</v>
      </c>
      <c r="B142" s="5">
        <v>6030</v>
      </c>
    </row>
    <row r="143" spans="1:2" x14ac:dyDescent="0.25">
      <c r="A143" s="7">
        <v>24655121</v>
      </c>
      <c r="B143" s="5">
        <v>6030</v>
      </c>
    </row>
    <row r="144" spans="1:2" x14ac:dyDescent="0.25">
      <c r="A144" s="6">
        <v>26012964</v>
      </c>
      <c r="B144" s="5">
        <v>6030</v>
      </c>
    </row>
    <row r="145" spans="1:2" x14ac:dyDescent="0.25">
      <c r="A145" s="6">
        <v>27130567</v>
      </c>
      <c r="B145" s="5">
        <v>6030</v>
      </c>
    </row>
    <row r="146" spans="1:2" x14ac:dyDescent="0.25">
      <c r="A146" s="6">
        <v>26716611</v>
      </c>
      <c r="B146" s="5">
        <v>6030</v>
      </c>
    </row>
    <row r="147" spans="1:2" x14ac:dyDescent="0.25">
      <c r="A147" s="6">
        <v>25385962</v>
      </c>
      <c r="B147" s="5">
        <v>6030</v>
      </c>
    </row>
    <row r="148" spans="1:2" x14ac:dyDescent="0.25">
      <c r="A148" s="6">
        <v>23436705</v>
      </c>
      <c r="B148" s="5">
        <v>6030</v>
      </c>
    </row>
    <row r="149" spans="1:2" x14ac:dyDescent="0.25">
      <c r="A149" s="7">
        <v>27770152</v>
      </c>
      <c r="B149" s="5">
        <v>6030</v>
      </c>
    </row>
    <row r="150" spans="1:2" x14ac:dyDescent="0.25">
      <c r="A150" s="6">
        <v>26334982</v>
      </c>
      <c r="B150" s="5">
        <v>6030</v>
      </c>
    </row>
    <row r="151" spans="1:2" x14ac:dyDescent="0.25">
      <c r="A151" s="6">
        <v>28155943</v>
      </c>
      <c r="B151" s="5">
        <v>6030</v>
      </c>
    </row>
    <row r="152" spans="1:2" x14ac:dyDescent="0.25">
      <c r="A152" s="7">
        <v>27282310</v>
      </c>
      <c r="B152" s="5">
        <v>6030</v>
      </c>
    </row>
    <row r="153" spans="1:2" x14ac:dyDescent="0.25">
      <c r="A153" s="7">
        <v>27624366</v>
      </c>
      <c r="B153" s="5">
        <v>6030</v>
      </c>
    </row>
    <row r="154" spans="1:2" x14ac:dyDescent="0.25">
      <c r="A154" s="7">
        <v>27488182</v>
      </c>
      <c r="B154" s="5">
        <v>6030</v>
      </c>
    </row>
    <row r="155" spans="1:2" x14ac:dyDescent="0.25">
      <c r="A155" s="8">
        <v>27324669</v>
      </c>
      <c r="B155" s="5">
        <v>6030</v>
      </c>
    </row>
    <row r="156" spans="1:2" x14ac:dyDescent="0.25">
      <c r="A156" s="8">
        <v>27670456</v>
      </c>
      <c r="B156" s="5">
        <v>6030</v>
      </c>
    </row>
    <row r="157" spans="1:2" x14ac:dyDescent="0.25">
      <c r="A157" s="7">
        <v>27246456</v>
      </c>
      <c r="B157" s="5">
        <v>6030</v>
      </c>
    </row>
    <row r="158" spans="1:2" x14ac:dyDescent="0.25">
      <c r="A158" s="8">
        <v>26996222</v>
      </c>
      <c r="B158" s="5">
        <v>6030</v>
      </c>
    </row>
    <row r="159" spans="1:2" x14ac:dyDescent="0.25">
      <c r="A159" s="7">
        <v>26924523</v>
      </c>
      <c r="B159" s="5">
        <v>6030</v>
      </c>
    </row>
    <row r="160" spans="1:2" x14ac:dyDescent="0.25">
      <c r="A160" s="7">
        <v>27858674</v>
      </c>
      <c r="B160" s="5">
        <v>6030</v>
      </c>
    </row>
    <row r="161" spans="1:2" x14ac:dyDescent="0.25">
      <c r="A161" s="7">
        <v>26809418</v>
      </c>
      <c r="B161" s="5">
        <v>6030</v>
      </c>
    </row>
    <row r="162" spans="1:2" x14ac:dyDescent="0.25">
      <c r="A162" s="6">
        <v>23686090</v>
      </c>
      <c r="B162" s="5">
        <v>6030</v>
      </c>
    </row>
    <row r="163" spans="1:2" x14ac:dyDescent="0.25">
      <c r="A163" s="6">
        <v>27053066</v>
      </c>
      <c r="B163" s="5">
        <v>6030</v>
      </c>
    </row>
    <row r="164" spans="1:2" x14ac:dyDescent="0.25">
      <c r="A164" s="7">
        <v>27053286</v>
      </c>
      <c r="B164" s="5">
        <v>6030</v>
      </c>
    </row>
    <row r="165" spans="1:2" x14ac:dyDescent="0.25">
      <c r="A165" s="5">
        <v>29555236</v>
      </c>
      <c r="B165" s="5">
        <v>6030</v>
      </c>
    </row>
    <row r="166" spans="1:2" x14ac:dyDescent="0.25">
      <c r="A166" s="5">
        <v>29945196</v>
      </c>
      <c r="B166" s="5">
        <v>6030</v>
      </c>
    </row>
    <row r="167" spans="1:2" x14ac:dyDescent="0.25">
      <c r="A167" s="5">
        <v>27097629</v>
      </c>
      <c r="B167" s="5">
        <v>6030</v>
      </c>
    </row>
    <row r="168" spans="1:2" x14ac:dyDescent="0.25">
      <c r="A168" s="5">
        <v>27448045</v>
      </c>
      <c r="B168" s="5">
        <v>6030</v>
      </c>
    </row>
    <row r="169" spans="1:2" x14ac:dyDescent="0.25">
      <c r="A169" s="5">
        <v>26250180</v>
      </c>
      <c r="B169" s="5">
        <v>6030</v>
      </c>
    </row>
    <row r="170" spans="1:2" x14ac:dyDescent="0.25">
      <c r="A170" s="5">
        <v>27028282</v>
      </c>
      <c r="B170" s="5">
        <v>6030</v>
      </c>
    </row>
    <row r="171" spans="1:2" x14ac:dyDescent="0.25">
      <c r="A171" s="5">
        <v>26194362</v>
      </c>
      <c r="B171" s="5">
        <v>6030</v>
      </c>
    </row>
    <row r="172" spans="1:2" x14ac:dyDescent="0.25">
      <c r="A172" s="5">
        <v>26409962</v>
      </c>
      <c r="B172" s="5">
        <v>6030</v>
      </c>
    </row>
    <row r="173" spans="1:2" x14ac:dyDescent="0.25">
      <c r="A173" s="5">
        <v>27376581</v>
      </c>
      <c r="B173" s="5">
        <v>6030</v>
      </c>
    </row>
    <row r="174" spans="1:2" x14ac:dyDescent="0.25">
      <c r="A174" s="5">
        <v>25870438</v>
      </c>
      <c r="B174" s="5">
        <v>6030</v>
      </c>
    </row>
    <row r="175" spans="1:2" x14ac:dyDescent="0.25">
      <c r="A175" s="5">
        <v>27516807</v>
      </c>
      <c r="B175" s="5" t="s">
        <v>11</v>
      </c>
    </row>
    <row r="176" spans="1:2" x14ac:dyDescent="0.25">
      <c r="A176" s="7">
        <v>27207224</v>
      </c>
      <c r="B176" s="5" t="s">
        <v>12</v>
      </c>
    </row>
    <row r="177" spans="1:2" x14ac:dyDescent="0.25">
      <c r="A177" s="9">
        <v>27675095</v>
      </c>
      <c r="B177" s="10" t="s">
        <v>13</v>
      </c>
    </row>
    <row r="178" spans="1:2" x14ac:dyDescent="0.25">
      <c r="A178" s="10">
        <v>26104532</v>
      </c>
      <c r="B178" s="10" t="s">
        <v>14</v>
      </c>
    </row>
    <row r="179" spans="1:2" x14ac:dyDescent="0.25">
      <c r="A179" s="7">
        <v>16378195</v>
      </c>
      <c r="B179" s="5">
        <v>6051</v>
      </c>
    </row>
    <row r="180" spans="1:2" x14ac:dyDescent="0.25">
      <c r="A180" s="6">
        <v>24407933</v>
      </c>
      <c r="B180" s="5" t="s">
        <v>15</v>
      </c>
    </row>
    <row r="181" spans="1:2" x14ac:dyDescent="0.25">
      <c r="A181" s="6">
        <v>25620778</v>
      </c>
      <c r="B181" s="5" t="s">
        <v>16</v>
      </c>
    </row>
    <row r="182" spans="1:2" x14ac:dyDescent="0.25">
      <c r="A182" s="6">
        <v>23610946</v>
      </c>
      <c r="B182" s="5">
        <v>6051</v>
      </c>
    </row>
    <row r="183" spans="1:2" x14ac:dyDescent="0.25">
      <c r="A183" s="6">
        <v>24271261</v>
      </c>
      <c r="B183" s="5">
        <v>6051</v>
      </c>
    </row>
    <row r="184" spans="1:2" x14ac:dyDescent="0.25">
      <c r="A184" s="6">
        <v>13847647</v>
      </c>
      <c r="B184" s="5">
        <v>6051</v>
      </c>
    </row>
    <row r="185" spans="1:2" x14ac:dyDescent="0.25">
      <c r="A185" s="7">
        <v>21603509</v>
      </c>
      <c r="B185" s="5">
        <v>6052</v>
      </c>
    </row>
    <row r="186" spans="1:2" x14ac:dyDescent="0.25">
      <c r="A186" s="7">
        <v>23686517</v>
      </c>
      <c r="B186" s="5">
        <v>6052</v>
      </c>
    </row>
    <row r="187" spans="1:2" x14ac:dyDescent="0.25">
      <c r="A187" s="7">
        <v>15153777</v>
      </c>
      <c r="B187" s="5">
        <v>6052</v>
      </c>
    </row>
    <row r="188" spans="1:2" x14ac:dyDescent="0.25">
      <c r="A188" s="7">
        <v>22558749</v>
      </c>
      <c r="B188" s="5">
        <v>6052</v>
      </c>
    </row>
    <row r="189" spans="1:2" x14ac:dyDescent="0.25">
      <c r="A189" s="7">
        <v>25455836</v>
      </c>
      <c r="B189" s="5">
        <v>6052</v>
      </c>
    </row>
    <row r="190" spans="1:2" x14ac:dyDescent="0.25">
      <c r="A190" s="7">
        <v>25235858</v>
      </c>
      <c r="B190" s="5">
        <v>6052</v>
      </c>
    </row>
    <row r="191" spans="1:2" x14ac:dyDescent="0.25">
      <c r="A191" s="7">
        <v>24723984</v>
      </c>
      <c r="B191" s="5">
        <v>6052</v>
      </c>
    </row>
    <row r="192" spans="1:2" x14ac:dyDescent="0.25">
      <c r="A192" s="7">
        <v>26740351</v>
      </c>
      <c r="B192" s="5">
        <v>6052</v>
      </c>
    </row>
    <row r="193" spans="1:2" x14ac:dyDescent="0.25">
      <c r="A193" s="7">
        <v>24206248</v>
      </c>
      <c r="B193" s="5">
        <v>6052</v>
      </c>
    </row>
    <row r="194" spans="1:2" x14ac:dyDescent="0.25">
      <c r="A194" s="7">
        <v>17704945</v>
      </c>
      <c r="B194" s="5">
        <v>6052</v>
      </c>
    </row>
    <row r="195" spans="1:2" x14ac:dyDescent="0.25">
      <c r="A195" s="7">
        <v>21289228</v>
      </c>
      <c r="B195" s="5">
        <v>6052</v>
      </c>
    </row>
    <row r="196" spans="1:2" x14ac:dyDescent="0.25">
      <c r="A196" s="11">
        <v>25869164</v>
      </c>
      <c r="B196" s="5" t="s">
        <v>17</v>
      </c>
    </row>
    <row r="197" spans="1:2" x14ac:dyDescent="0.25">
      <c r="A197" s="11">
        <v>29508771</v>
      </c>
      <c r="B197" s="5">
        <v>6055</v>
      </c>
    </row>
    <row r="198" spans="1:2" x14ac:dyDescent="0.25">
      <c r="A198" s="11">
        <v>25991355</v>
      </c>
      <c r="B198" s="5" t="s">
        <v>17</v>
      </c>
    </row>
    <row r="199" spans="1:2" x14ac:dyDescent="0.25">
      <c r="A199" s="11">
        <v>27038619</v>
      </c>
      <c r="B199" s="5">
        <v>6055</v>
      </c>
    </row>
    <row r="200" spans="1:2" x14ac:dyDescent="0.25">
      <c r="A200" s="7">
        <v>23619136</v>
      </c>
      <c r="B200" s="5" t="s">
        <v>18</v>
      </c>
    </row>
    <row r="201" spans="1:2" x14ac:dyDescent="0.25">
      <c r="A201" s="7">
        <v>26064185</v>
      </c>
      <c r="B201" s="5">
        <v>6055</v>
      </c>
    </row>
    <row r="202" spans="1:2" x14ac:dyDescent="0.25">
      <c r="A202" s="7">
        <v>22496526</v>
      </c>
      <c r="B202" s="5">
        <v>6056</v>
      </c>
    </row>
    <row r="203" spans="1:2" x14ac:dyDescent="0.25">
      <c r="A203" s="12">
        <v>21014024</v>
      </c>
      <c r="B203" s="5">
        <v>6056</v>
      </c>
    </row>
    <row r="204" spans="1:2" x14ac:dyDescent="0.25">
      <c r="A204" s="13">
        <v>22043229</v>
      </c>
      <c r="B204" s="5">
        <v>6035</v>
      </c>
    </row>
    <row r="205" spans="1:2" x14ac:dyDescent="0.25">
      <c r="A205" s="13">
        <v>23532037</v>
      </c>
      <c r="B205" s="5">
        <v>6035</v>
      </c>
    </row>
    <row r="206" spans="1:2" x14ac:dyDescent="0.25">
      <c r="A206" s="14">
        <v>24698497</v>
      </c>
      <c r="B206" s="5">
        <v>6035</v>
      </c>
    </row>
    <row r="207" spans="1:2" x14ac:dyDescent="0.25">
      <c r="A207" s="13">
        <v>24697701</v>
      </c>
      <c r="B207" s="5">
        <v>6035</v>
      </c>
    </row>
    <row r="208" spans="1:2" x14ac:dyDescent="0.25">
      <c r="A208" s="13">
        <v>26150558</v>
      </c>
      <c r="B208" s="5">
        <v>6035</v>
      </c>
    </row>
    <row r="209" spans="1:2" x14ac:dyDescent="0.25">
      <c r="A209" s="13">
        <v>26411878</v>
      </c>
      <c r="B209" s="5">
        <v>6035</v>
      </c>
    </row>
    <row r="210" spans="1:2" x14ac:dyDescent="0.25">
      <c r="A210" s="13">
        <v>26510300</v>
      </c>
      <c r="B210" s="5">
        <v>6035</v>
      </c>
    </row>
    <row r="211" spans="1:2" x14ac:dyDescent="0.25">
      <c r="A211" s="13">
        <v>26809957</v>
      </c>
      <c r="B211" s="5">
        <v>6035</v>
      </c>
    </row>
    <row r="212" spans="1:2" x14ac:dyDescent="0.25">
      <c r="A212" s="13">
        <v>26893877</v>
      </c>
      <c r="B212" s="5">
        <v>6035</v>
      </c>
    </row>
    <row r="213" spans="1:2" x14ac:dyDescent="0.25">
      <c r="A213" s="13">
        <v>26966575</v>
      </c>
      <c r="B213" s="5">
        <v>6035</v>
      </c>
    </row>
    <row r="214" spans="1:2" x14ac:dyDescent="0.25">
      <c r="A214" s="13">
        <v>27187204</v>
      </c>
      <c r="B214" s="5">
        <v>6035</v>
      </c>
    </row>
    <row r="215" spans="1:2" x14ac:dyDescent="0.25">
      <c r="A215" s="13">
        <v>27262717</v>
      </c>
      <c r="B215" s="5">
        <v>6035</v>
      </c>
    </row>
    <row r="216" spans="1:2" x14ac:dyDescent="0.25">
      <c r="A216" s="13">
        <v>27421345</v>
      </c>
      <c r="B216" s="5">
        <v>6035</v>
      </c>
    </row>
    <row r="217" spans="1:2" x14ac:dyDescent="0.25">
      <c r="A217" s="13">
        <v>27588310</v>
      </c>
      <c r="B217" s="5">
        <v>6035</v>
      </c>
    </row>
    <row r="218" spans="1:2" x14ac:dyDescent="0.25">
      <c r="A218" s="13">
        <v>27624163</v>
      </c>
      <c r="B218" s="5">
        <v>6035</v>
      </c>
    </row>
    <row r="219" spans="1:2" x14ac:dyDescent="0.25">
      <c r="A219" s="13">
        <v>27647449</v>
      </c>
      <c r="B219" s="5">
        <v>6035</v>
      </c>
    </row>
    <row r="220" spans="1:2" x14ac:dyDescent="0.25">
      <c r="A220" s="13">
        <v>27671296</v>
      </c>
      <c r="B220" s="5">
        <v>6035</v>
      </c>
    </row>
    <row r="221" spans="1:2" x14ac:dyDescent="0.25">
      <c r="A221" s="13">
        <v>27716391</v>
      </c>
      <c r="B221" s="5">
        <v>6035</v>
      </c>
    </row>
    <row r="222" spans="1:2" x14ac:dyDescent="0.25">
      <c r="A222" s="13">
        <v>27769514</v>
      </c>
      <c r="B222" s="5">
        <v>6035</v>
      </c>
    </row>
    <row r="223" spans="1:2" x14ac:dyDescent="0.25">
      <c r="A223" s="13">
        <v>27818301</v>
      </c>
      <c r="B223" s="5">
        <v>6035</v>
      </c>
    </row>
    <row r="224" spans="1:2" x14ac:dyDescent="0.25">
      <c r="A224" s="13">
        <v>27916434</v>
      </c>
      <c r="B224" s="5">
        <v>6035</v>
      </c>
    </row>
    <row r="225" spans="1:2" x14ac:dyDescent="0.25">
      <c r="A225" s="13">
        <v>28101050</v>
      </c>
      <c r="B225" s="5">
        <v>6035</v>
      </c>
    </row>
    <row r="226" spans="1:2" x14ac:dyDescent="0.25">
      <c r="A226" s="13">
        <v>28315153</v>
      </c>
      <c r="B226" s="5">
        <v>6035</v>
      </c>
    </row>
    <row r="227" spans="1:2" x14ac:dyDescent="0.25">
      <c r="A227" s="13">
        <v>28318103</v>
      </c>
      <c r="B227" s="5">
        <v>6035</v>
      </c>
    </row>
    <row r="228" spans="1:2" x14ac:dyDescent="0.25">
      <c r="A228" s="13">
        <v>29537293</v>
      </c>
      <c r="B228" s="5">
        <v>6035</v>
      </c>
    </row>
    <row r="229" spans="1:2" x14ac:dyDescent="0.25">
      <c r="A229" s="13">
        <v>29537794</v>
      </c>
      <c r="B229" s="5">
        <v>6035</v>
      </c>
    </row>
    <row r="230" spans="1:2" x14ac:dyDescent="0.25">
      <c r="A230" s="13">
        <v>29563722</v>
      </c>
      <c r="B230" s="5">
        <v>6035</v>
      </c>
    </row>
    <row r="231" spans="1:2" x14ac:dyDescent="0.25">
      <c r="A231" s="13">
        <v>29666154</v>
      </c>
      <c r="B231" s="5">
        <v>6035</v>
      </c>
    </row>
    <row r="232" spans="1:2" x14ac:dyDescent="0.25">
      <c r="A232" s="13">
        <v>10699730</v>
      </c>
      <c r="B232" s="5">
        <v>6035</v>
      </c>
    </row>
    <row r="233" spans="1:2" x14ac:dyDescent="0.25">
      <c r="A233" s="13">
        <v>28311500</v>
      </c>
      <c r="B233" s="5">
        <v>6035</v>
      </c>
    </row>
    <row r="234" spans="1:2" x14ac:dyDescent="0.25">
      <c r="A234" s="13">
        <v>27401281</v>
      </c>
      <c r="B234" s="5">
        <v>6035</v>
      </c>
    </row>
    <row r="235" spans="1:2" x14ac:dyDescent="0.25">
      <c r="A235" s="13">
        <v>14300248</v>
      </c>
      <c r="B235" s="5">
        <v>6035</v>
      </c>
    </row>
    <row r="236" spans="1:2" x14ac:dyDescent="0.25">
      <c r="A236" s="13">
        <v>27615576</v>
      </c>
      <c r="B236" s="5">
        <v>6035</v>
      </c>
    </row>
    <row r="237" spans="1:2" x14ac:dyDescent="0.25">
      <c r="A237" s="13">
        <v>26254769</v>
      </c>
      <c r="B237" s="5">
        <v>6035</v>
      </c>
    </row>
    <row r="238" spans="1:2" x14ac:dyDescent="0.25">
      <c r="A238" s="13">
        <v>27376414</v>
      </c>
      <c r="B238" s="5">
        <v>6035</v>
      </c>
    </row>
    <row r="239" spans="1:2" x14ac:dyDescent="0.25">
      <c r="A239" s="13">
        <v>24674967</v>
      </c>
      <c r="B239" s="5">
        <v>6035</v>
      </c>
    </row>
    <row r="240" spans="1:2" x14ac:dyDescent="0.25">
      <c r="A240" s="13">
        <v>24900193</v>
      </c>
      <c r="B240" s="5">
        <v>6035</v>
      </c>
    </row>
    <row r="241" spans="1:2" x14ac:dyDescent="0.25">
      <c r="A241" s="13">
        <v>24674964</v>
      </c>
      <c r="B241" s="5">
        <v>6035</v>
      </c>
    </row>
    <row r="242" spans="1:2" x14ac:dyDescent="0.25">
      <c r="A242" s="13">
        <v>27111607</v>
      </c>
      <c r="B242" s="5">
        <v>6035</v>
      </c>
    </row>
    <row r="243" spans="1:2" x14ac:dyDescent="0.25">
      <c r="A243" s="13">
        <v>25639909</v>
      </c>
      <c r="B243" s="5">
        <v>6035</v>
      </c>
    </row>
    <row r="244" spans="1:2" x14ac:dyDescent="0.25">
      <c r="A244" s="13">
        <v>27246323</v>
      </c>
      <c r="B244" s="5">
        <v>6035</v>
      </c>
    </row>
    <row r="245" spans="1:2" x14ac:dyDescent="0.25">
      <c r="A245" s="13">
        <v>26063994</v>
      </c>
      <c r="B245" s="5">
        <v>6035</v>
      </c>
    </row>
    <row r="246" spans="1:2" x14ac:dyDescent="0.25">
      <c r="A246" s="13">
        <v>24222142</v>
      </c>
      <c r="B246" s="5">
        <v>6035</v>
      </c>
    </row>
    <row r="247" spans="1:2" x14ac:dyDescent="0.25">
      <c r="A247" s="13">
        <v>27343758</v>
      </c>
      <c r="B247" s="5">
        <v>6035</v>
      </c>
    </row>
    <row r="248" spans="1:2" x14ac:dyDescent="0.25">
      <c r="A248" s="13">
        <v>28158047</v>
      </c>
      <c r="B248" s="5">
        <v>6035</v>
      </c>
    </row>
    <row r="249" spans="1:2" x14ac:dyDescent="0.25">
      <c r="A249" s="13">
        <v>26210698</v>
      </c>
      <c r="B249" s="5">
        <v>6035</v>
      </c>
    </row>
    <row r="250" spans="1:2" x14ac:dyDescent="0.25">
      <c r="A250" s="13">
        <v>27793862</v>
      </c>
      <c r="B250" s="5">
        <v>6035</v>
      </c>
    </row>
    <row r="251" spans="1:2" x14ac:dyDescent="0.25">
      <c r="A251" s="13">
        <v>24272051</v>
      </c>
      <c r="B251" s="5">
        <v>6035</v>
      </c>
    </row>
    <row r="252" spans="1:2" x14ac:dyDescent="0.25">
      <c r="A252" s="13">
        <v>26728325</v>
      </c>
      <c r="B252" s="5">
        <v>6035</v>
      </c>
    </row>
    <row r="253" spans="1:2" x14ac:dyDescent="0.25">
      <c r="A253" s="7">
        <v>24843210</v>
      </c>
      <c r="B253" s="5">
        <v>6035</v>
      </c>
    </row>
    <row r="254" spans="1:2" x14ac:dyDescent="0.25">
      <c r="A254" s="7">
        <v>27391245</v>
      </c>
      <c r="B254" s="5">
        <v>6035</v>
      </c>
    </row>
    <row r="255" spans="1:2" x14ac:dyDescent="0.25">
      <c r="A255" s="13">
        <v>10151984</v>
      </c>
      <c r="B255" s="5">
        <v>6035</v>
      </c>
    </row>
    <row r="256" spans="1:2" x14ac:dyDescent="0.25">
      <c r="A256" s="13">
        <v>19497123</v>
      </c>
      <c r="B256" s="5">
        <v>6035</v>
      </c>
    </row>
    <row r="257" spans="1:2" x14ac:dyDescent="0.25">
      <c r="A257" s="13">
        <v>26576527</v>
      </c>
      <c r="B257" s="5">
        <v>6035</v>
      </c>
    </row>
    <row r="258" spans="1:2" x14ac:dyDescent="0.25">
      <c r="A258" s="13">
        <v>27670492</v>
      </c>
      <c r="B258" s="5">
        <v>6035</v>
      </c>
    </row>
    <row r="259" spans="1:2" x14ac:dyDescent="0.25">
      <c r="A259" s="13">
        <v>26308437</v>
      </c>
      <c r="B259" s="5">
        <v>6035</v>
      </c>
    </row>
    <row r="260" spans="1:2" x14ac:dyDescent="0.25">
      <c r="A260" s="13">
        <v>18942580</v>
      </c>
      <c r="B260" s="5">
        <v>6035</v>
      </c>
    </row>
    <row r="261" spans="1:2" x14ac:dyDescent="0.25">
      <c r="A261" s="13">
        <v>29666466</v>
      </c>
      <c r="B261" s="5">
        <v>6035</v>
      </c>
    </row>
    <row r="262" spans="1:2" x14ac:dyDescent="0.25">
      <c r="A262" s="13">
        <v>27671297</v>
      </c>
      <c r="B262" s="5">
        <v>6035</v>
      </c>
    </row>
    <row r="263" spans="1:2" x14ac:dyDescent="0.25">
      <c r="A263" s="13">
        <v>28576532</v>
      </c>
      <c r="B263" s="5">
        <v>6035</v>
      </c>
    </row>
    <row r="264" spans="1:2" x14ac:dyDescent="0.25">
      <c r="A264" s="13">
        <v>11601253</v>
      </c>
      <c r="B264" s="5">
        <v>6035</v>
      </c>
    </row>
    <row r="265" spans="1:2" x14ac:dyDescent="0.25">
      <c r="A265" s="13">
        <v>17977458</v>
      </c>
      <c r="B265" s="5">
        <v>6035</v>
      </c>
    </row>
    <row r="266" spans="1:2" x14ac:dyDescent="0.25">
      <c r="A266" s="13">
        <v>6891000</v>
      </c>
      <c r="B266" s="5">
        <v>6035</v>
      </c>
    </row>
    <row r="267" spans="1:2" x14ac:dyDescent="0.25">
      <c r="A267" s="15">
        <v>15665244</v>
      </c>
      <c r="B267" s="5">
        <v>6035</v>
      </c>
    </row>
    <row r="268" spans="1:2" x14ac:dyDescent="0.25">
      <c r="A268" s="15">
        <v>15198939</v>
      </c>
      <c r="B268" s="5">
        <v>6035</v>
      </c>
    </row>
    <row r="269" spans="1:2" x14ac:dyDescent="0.25">
      <c r="A269" s="15">
        <v>5535403</v>
      </c>
      <c r="B269" s="5">
        <v>6035</v>
      </c>
    </row>
    <row r="270" spans="1:2" x14ac:dyDescent="0.25">
      <c r="A270" s="15">
        <v>6231153</v>
      </c>
      <c r="B270" s="5">
        <v>6035</v>
      </c>
    </row>
    <row r="271" spans="1:2" x14ac:dyDescent="0.25">
      <c r="A271" s="15">
        <v>18911170</v>
      </c>
      <c r="B271" s="5">
        <v>6035</v>
      </c>
    </row>
    <row r="272" spans="1:2" x14ac:dyDescent="0.25">
      <c r="A272" s="6">
        <v>82027531</v>
      </c>
      <c r="B272" s="5">
        <v>6035</v>
      </c>
    </row>
    <row r="273" spans="1:2" x14ac:dyDescent="0.25">
      <c r="A273" s="6">
        <v>17587644</v>
      </c>
      <c r="B273" s="5">
        <v>6035</v>
      </c>
    </row>
    <row r="274" spans="1:2" x14ac:dyDescent="0.25">
      <c r="A274" s="6">
        <v>24896025</v>
      </c>
      <c r="B274" s="5">
        <v>6035</v>
      </c>
    </row>
    <row r="275" spans="1:2" x14ac:dyDescent="0.25">
      <c r="A275" s="6">
        <v>19498939</v>
      </c>
      <c r="B275" s="5">
        <v>6035</v>
      </c>
    </row>
    <row r="276" spans="1:2" x14ac:dyDescent="0.25">
      <c r="A276" s="6">
        <v>14048797</v>
      </c>
      <c r="B276" s="5">
        <v>6035</v>
      </c>
    </row>
    <row r="277" spans="1:2" x14ac:dyDescent="0.25">
      <c r="A277" s="6">
        <v>25774057</v>
      </c>
      <c r="B277" s="5">
        <v>6035</v>
      </c>
    </row>
    <row r="278" spans="1:2" x14ac:dyDescent="0.25">
      <c r="A278" s="6">
        <v>18829351</v>
      </c>
      <c r="B278" s="5">
        <v>6035</v>
      </c>
    </row>
    <row r="279" spans="1:2" x14ac:dyDescent="0.25">
      <c r="A279" s="6">
        <v>28444051</v>
      </c>
      <c r="B279" s="5">
        <v>6035</v>
      </c>
    </row>
    <row r="280" spans="1:2" x14ac:dyDescent="0.25">
      <c r="A280" s="6">
        <v>22493435</v>
      </c>
      <c r="B280" s="5">
        <v>6035</v>
      </c>
    </row>
    <row r="281" spans="1:2" x14ac:dyDescent="0.25">
      <c r="A281" s="6">
        <v>26367270</v>
      </c>
      <c r="B281" s="5">
        <v>6035</v>
      </c>
    </row>
    <row r="282" spans="1:2" x14ac:dyDescent="0.25">
      <c r="A282" s="6">
        <v>28006294</v>
      </c>
      <c r="B282" s="5">
        <v>6035</v>
      </c>
    </row>
    <row r="283" spans="1:2" x14ac:dyDescent="0.25">
      <c r="A283" s="6">
        <v>27279203</v>
      </c>
      <c r="B283" s="5">
        <v>6035</v>
      </c>
    </row>
    <row r="284" spans="1:2" x14ac:dyDescent="0.25">
      <c r="A284" s="6">
        <v>25870327</v>
      </c>
      <c r="B284" s="5">
        <v>6035</v>
      </c>
    </row>
    <row r="285" spans="1:2" x14ac:dyDescent="0.25">
      <c r="A285" s="6">
        <v>25227834</v>
      </c>
      <c r="B285" s="5">
        <v>6035</v>
      </c>
    </row>
    <row r="286" spans="1:2" x14ac:dyDescent="0.25">
      <c r="A286" s="6">
        <v>26254347</v>
      </c>
      <c r="B286" s="5">
        <v>6035</v>
      </c>
    </row>
    <row r="287" spans="1:2" x14ac:dyDescent="0.25">
      <c r="A287" s="6">
        <v>27769671</v>
      </c>
      <c r="B287" s="5">
        <v>6035</v>
      </c>
    </row>
    <row r="288" spans="1:2" x14ac:dyDescent="0.25">
      <c r="A288" s="6">
        <v>29898372</v>
      </c>
      <c r="B288" s="5">
        <v>6035</v>
      </c>
    </row>
    <row r="289" spans="1:2" x14ac:dyDescent="0.25">
      <c r="A289" s="6">
        <v>29625166</v>
      </c>
      <c r="B289" s="5">
        <v>6035</v>
      </c>
    </row>
    <row r="290" spans="1:2" x14ac:dyDescent="0.25">
      <c r="A290" s="6">
        <v>24224246</v>
      </c>
      <c r="B290" s="5">
        <v>6035</v>
      </c>
    </row>
    <row r="291" spans="1:2" x14ac:dyDescent="0.25">
      <c r="A291" s="6">
        <v>30579607</v>
      </c>
      <c r="B291" s="5">
        <v>6035</v>
      </c>
    </row>
    <row r="292" spans="1:2" x14ac:dyDescent="0.25">
      <c r="A292" s="6">
        <v>29619991</v>
      </c>
      <c r="B292" s="5">
        <v>6035</v>
      </c>
    </row>
    <row r="293" spans="1:2" x14ac:dyDescent="0.25">
      <c r="A293" s="6">
        <v>24042472</v>
      </c>
      <c r="B293" s="5">
        <v>6035</v>
      </c>
    </row>
    <row r="294" spans="1:2" x14ac:dyDescent="0.25">
      <c r="A294" s="10">
        <v>27693995</v>
      </c>
      <c r="B294" s="5">
        <v>6035</v>
      </c>
    </row>
    <row r="295" spans="1:2" x14ac:dyDescent="0.25">
      <c r="A295" s="5">
        <v>29678330</v>
      </c>
      <c r="B295" s="5">
        <v>6035</v>
      </c>
    </row>
    <row r="296" spans="1:2" x14ac:dyDescent="0.25">
      <c r="A296" s="6">
        <v>26221131</v>
      </c>
      <c r="B296" s="5">
        <v>6035</v>
      </c>
    </row>
    <row r="297" spans="1:2" x14ac:dyDescent="0.25">
      <c r="A297" s="6">
        <v>30473459</v>
      </c>
      <c r="B297" s="5">
        <v>6035</v>
      </c>
    </row>
    <row r="298" spans="1:2" x14ac:dyDescent="0.25">
      <c r="A298" s="6">
        <v>29625028</v>
      </c>
      <c r="B298" s="5">
        <v>6035</v>
      </c>
    </row>
    <row r="299" spans="1:2" x14ac:dyDescent="0.25">
      <c r="A299" s="6">
        <v>28318305</v>
      </c>
      <c r="B299" s="5">
        <v>6035</v>
      </c>
    </row>
    <row r="300" spans="1:2" x14ac:dyDescent="0.25">
      <c r="A300" s="6">
        <v>29551616</v>
      </c>
      <c r="B300" s="5">
        <v>6035</v>
      </c>
    </row>
    <row r="301" spans="1:2" x14ac:dyDescent="0.25">
      <c r="A301" s="6">
        <v>29678609</v>
      </c>
      <c r="B301" s="5">
        <v>6035</v>
      </c>
    </row>
    <row r="302" spans="1:2" x14ac:dyDescent="0.25">
      <c r="A302" s="6">
        <v>29766411</v>
      </c>
      <c r="B302" s="5">
        <v>6035</v>
      </c>
    </row>
    <row r="303" spans="1:2" x14ac:dyDescent="0.25">
      <c r="A303" s="6">
        <v>28313329</v>
      </c>
      <c r="B303" s="5">
        <v>6035</v>
      </c>
    </row>
    <row r="304" spans="1:2" x14ac:dyDescent="0.25">
      <c r="A304" s="15">
        <v>25222477</v>
      </c>
      <c r="B304" s="5">
        <v>6053</v>
      </c>
    </row>
    <row r="305" spans="1:2" x14ac:dyDescent="0.25">
      <c r="A305" s="7">
        <v>26086385</v>
      </c>
      <c r="B305" s="5">
        <v>6053</v>
      </c>
    </row>
    <row r="306" spans="1:2" x14ac:dyDescent="0.25">
      <c r="A306" s="7">
        <v>26268173</v>
      </c>
      <c r="B306" s="5">
        <v>6053</v>
      </c>
    </row>
    <row r="307" spans="1:2" x14ac:dyDescent="0.25">
      <c r="A307" s="7">
        <v>24674966</v>
      </c>
      <c r="B307" s="5">
        <v>6053</v>
      </c>
    </row>
    <row r="308" spans="1:2" x14ac:dyDescent="0.25">
      <c r="A308" s="7">
        <v>21564369</v>
      </c>
      <c r="B308" s="5">
        <v>6053</v>
      </c>
    </row>
    <row r="309" spans="1:2" x14ac:dyDescent="0.25">
      <c r="A309" s="7">
        <v>22438701</v>
      </c>
      <c r="B309" s="5">
        <v>6053</v>
      </c>
    </row>
    <row r="310" spans="1:2" x14ac:dyDescent="0.25">
      <c r="A310" s="7">
        <v>24367256</v>
      </c>
      <c r="B310" s="5">
        <v>6053</v>
      </c>
    </row>
    <row r="311" spans="1:2" x14ac:dyDescent="0.25">
      <c r="A311" s="7">
        <v>23713825</v>
      </c>
      <c r="B311" s="5">
        <v>6053</v>
      </c>
    </row>
    <row r="312" spans="1:2" x14ac:dyDescent="0.25">
      <c r="A312" s="7">
        <v>21291932</v>
      </c>
      <c r="B312" s="5">
        <v>6053</v>
      </c>
    </row>
    <row r="313" spans="1:2" x14ac:dyDescent="0.25">
      <c r="A313" s="7">
        <v>24105303</v>
      </c>
      <c r="B313" s="5">
        <v>6053</v>
      </c>
    </row>
    <row r="314" spans="1:2" x14ac:dyDescent="0.25">
      <c r="A314" s="7">
        <v>26617809</v>
      </c>
      <c r="B314" s="5">
        <v>6053</v>
      </c>
    </row>
    <row r="315" spans="1:2" x14ac:dyDescent="0.25">
      <c r="A315" s="7">
        <v>19583722</v>
      </c>
      <c r="B315" s="5">
        <v>6053</v>
      </c>
    </row>
    <row r="316" spans="1:2" x14ac:dyDescent="0.25">
      <c r="A316" s="16">
        <v>5541441</v>
      </c>
      <c r="B316" s="5">
        <v>6053</v>
      </c>
    </row>
    <row r="317" spans="1:2" x14ac:dyDescent="0.25">
      <c r="A317" s="16">
        <v>14123796</v>
      </c>
      <c r="B317" s="5">
        <v>6053</v>
      </c>
    </row>
    <row r="318" spans="1:2" x14ac:dyDescent="0.25">
      <c r="A318" s="16">
        <v>12395434</v>
      </c>
      <c r="B318" s="5">
        <v>6053</v>
      </c>
    </row>
    <row r="319" spans="1:2" x14ac:dyDescent="0.25">
      <c r="A319" s="7">
        <v>25227789</v>
      </c>
      <c r="B319" s="5">
        <v>6053</v>
      </c>
    </row>
    <row r="320" spans="1:2" x14ac:dyDescent="0.25">
      <c r="A320" s="7">
        <v>22666813</v>
      </c>
      <c r="B320" s="5">
        <v>6053</v>
      </c>
    </row>
    <row r="321" spans="1:2" x14ac:dyDescent="0.25">
      <c r="A321" s="6">
        <v>20589544</v>
      </c>
      <c r="B321" s="5">
        <v>6053</v>
      </c>
    </row>
    <row r="322" spans="1:2" x14ac:dyDescent="0.25">
      <c r="A322" s="7">
        <v>20363766</v>
      </c>
      <c r="B322" s="5">
        <v>6053</v>
      </c>
    </row>
    <row r="323" spans="1:2" x14ac:dyDescent="0.25">
      <c r="A323" s="7">
        <v>82104365</v>
      </c>
      <c r="B323" s="5">
        <v>6053</v>
      </c>
    </row>
    <row r="324" spans="1:2" x14ac:dyDescent="0.25">
      <c r="A324" s="7">
        <v>24368494</v>
      </c>
      <c r="B324" s="5">
        <v>6053</v>
      </c>
    </row>
    <row r="325" spans="1:2" x14ac:dyDescent="0.25">
      <c r="A325" s="7">
        <v>24529758</v>
      </c>
      <c r="B325" s="5">
        <v>6053</v>
      </c>
    </row>
    <row r="326" spans="1:2" x14ac:dyDescent="0.25">
      <c r="A326" s="7">
        <v>21376705</v>
      </c>
      <c r="B326" s="5">
        <v>6053</v>
      </c>
    </row>
    <row r="327" spans="1:2" x14ac:dyDescent="0.25">
      <c r="A327" s="7">
        <v>25980343</v>
      </c>
      <c r="B327" s="5">
        <v>6053</v>
      </c>
    </row>
    <row r="328" spans="1:2" x14ac:dyDescent="0.25">
      <c r="A328" s="7">
        <v>24222343</v>
      </c>
      <c r="B328" s="5">
        <v>6053</v>
      </c>
    </row>
    <row r="329" spans="1:2" x14ac:dyDescent="0.25">
      <c r="A329" s="7">
        <v>25222878</v>
      </c>
      <c r="B329" s="5">
        <v>6053</v>
      </c>
    </row>
    <row r="330" spans="1:2" x14ac:dyDescent="0.25">
      <c r="A330" s="7">
        <v>21471471</v>
      </c>
      <c r="B330" s="5">
        <v>6053</v>
      </c>
    </row>
    <row r="331" spans="1:2" x14ac:dyDescent="0.25">
      <c r="A331" s="7">
        <v>19514262</v>
      </c>
      <c r="B331" s="5">
        <v>6053</v>
      </c>
    </row>
    <row r="332" spans="1:2" x14ac:dyDescent="0.25">
      <c r="A332" s="7">
        <v>19452646</v>
      </c>
      <c r="B332" s="5">
        <v>6053</v>
      </c>
    </row>
    <row r="333" spans="1:2" x14ac:dyDescent="0.25">
      <c r="A333" s="7">
        <v>15574237</v>
      </c>
      <c r="B333" s="5">
        <v>6053</v>
      </c>
    </row>
    <row r="334" spans="1:2" x14ac:dyDescent="0.25">
      <c r="A334" s="7">
        <v>22382642</v>
      </c>
      <c r="B334" s="5">
        <v>6053</v>
      </c>
    </row>
    <row r="335" spans="1:2" x14ac:dyDescent="0.25">
      <c r="A335" s="7">
        <v>14010659</v>
      </c>
      <c r="B335" s="5">
        <v>6053</v>
      </c>
    </row>
    <row r="336" spans="1:2" x14ac:dyDescent="0.25">
      <c r="A336" s="7">
        <v>17268347</v>
      </c>
      <c r="B336" s="5">
        <v>6053</v>
      </c>
    </row>
    <row r="337" spans="1:2" x14ac:dyDescent="0.25">
      <c r="A337" s="7">
        <v>25866120</v>
      </c>
      <c r="B337" s="5">
        <v>6053</v>
      </c>
    </row>
    <row r="338" spans="1:2" x14ac:dyDescent="0.25">
      <c r="A338" s="7">
        <v>6918191</v>
      </c>
      <c r="B338" s="5">
        <v>6053</v>
      </c>
    </row>
    <row r="339" spans="1:2" x14ac:dyDescent="0.25">
      <c r="A339" s="7">
        <v>18246067</v>
      </c>
      <c r="B339" s="5">
        <v>6053</v>
      </c>
    </row>
    <row r="340" spans="1:2" x14ac:dyDescent="0.25">
      <c r="A340" s="7">
        <v>5421746</v>
      </c>
      <c r="B340" s="5">
        <v>6053</v>
      </c>
    </row>
    <row r="341" spans="1:2" x14ac:dyDescent="0.25">
      <c r="A341" s="7">
        <v>9882459</v>
      </c>
      <c r="B341" s="5">
        <v>6053</v>
      </c>
    </row>
    <row r="342" spans="1:2" x14ac:dyDescent="0.25">
      <c r="A342" s="7">
        <v>10673613</v>
      </c>
      <c r="B342" s="5">
        <v>6053</v>
      </c>
    </row>
    <row r="343" spans="1:2" x14ac:dyDescent="0.25">
      <c r="A343" s="7">
        <v>7947794</v>
      </c>
      <c r="B343" s="5">
        <v>6053</v>
      </c>
    </row>
    <row r="344" spans="1:2" x14ac:dyDescent="0.25">
      <c r="A344" s="17">
        <v>20653039</v>
      </c>
      <c r="B344" s="5">
        <v>6053</v>
      </c>
    </row>
    <row r="345" spans="1:2" x14ac:dyDescent="0.25">
      <c r="A345" s="17">
        <v>25852702</v>
      </c>
      <c r="B345" s="5">
        <v>6053</v>
      </c>
    </row>
    <row r="346" spans="1:2" x14ac:dyDescent="0.25">
      <c r="A346" s="17">
        <v>24219281</v>
      </c>
      <c r="B346" s="5">
        <v>6053</v>
      </c>
    </row>
    <row r="347" spans="1:2" x14ac:dyDescent="0.25">
      <c r="A347" s="17">
        <v>23631761</v>
      </c>
      <c r="B347" s="5">
        <v>6053</v>
      </c>
    </row>
    <row r="348" spans="1:2" x14ac:dyDescent="0.25">
      <c r="A348" s="17">
        <v>26272683</v>
      </c>
      <c r="B348" s="5">
        <v>6053</v>
      </c>
    </row>
    <row r="349" spans="1:2" x14ac:dyDescent="0.25">
      <c r="A349" s="17">
        <v>24975403</v>
      </c>
      <c r="B349" s="5">
        <v>6053</v>
      </c>
    </row>
    <row r="350" spans="1:2" x14ac:dyDescent="0.25">
      <c r="A350" s="17">
        <v>23588314</v>
      </c>
      <c r="B350" s="5">
        <v>6053</v>
      </c>
    </row>
    <row r="351" spans="1:2" x14ac:dyDescent="0.25">
      <c r="A351" s="17">
        <v>27626014</v>
      </c>
      <c r="B351" s="5">
        <v>6053</v>
      </c>
    </row>
    <row r="352" spans="1:2" x14ac:dyDescent="0.25">
      <c r="A352" s="17">
        <v>24287500</v>
      </c>
      <c r="B352" s="5">
        <v>6053</v>
      </c>
    </row>
    <row r="353" spans="1:2" x14ac:dyDescent="0.25">
      <c r="A353" s="17">
        <v>18651636</v>
      </c>
      <c r="B353" s="5">
        <v>6053</v>
      </c>
    </row>
    <row r="354" spans="1:2" x14ac:dyDescent="0.25">
      <c r="A354" s="17">
        <v>23950481</v>
      </c>
      <c r="B354" s="5">
        <v>6053</v>
      </c>
    </row>
    <row r="355" spans="1:2" x14ac:dyDescent="0.25">
      <c r="A355" s="17">
        <v>23943129</v>
      </c>
      <c r="B355" s="5">
        <v>6053</v>
      </c>
    </row>
    <row r="356" spans="1:2" x14ac:dyDescent="0.25">
      <c r="A356" s="17">
        <v>24206248</v>
      </c>
      <c r="B356" s="5">
        <v>6053</v>
      </c>
    </row>
    <row r="357" spans="1:2" x14ac:dyDescent="0.25">
      <c r="A357" s="17">
        <v>26367919</v>
      </c>
      <c r="B357" s="5">
        <v>6053</v>
      </c>
    </row>
    <row r="358" spans="1:2" x14ac:dyDescent="0.25">
      <c r="A358" s="17">
        <v>25991507</v>
      </c>
      <c r="B358" s="5">
        <v>6053</v>
      </c>
    </row>
    <row r="359" spans="1:2" x14ac:dyDescent="0.25">
      <c r="A359" s="17">
        <v>25418549</v>
      </c>
      <c r="B359" s="5">
        <v>6053</v>
      </c>
    </row>
    <row r="360" spans="1:2" x14ac:dyDescent="0.25">
      <c r="A360" s="17">
        <v>26396989</v>
      </c>
      <c r="B360" s="5">
        <v>6053</v>
      </c>
    </row>
    <row r="361" spans="1:2" x14ac:dyDescent="0.25">
      <c r="A361" s="17">
        <v>25218920</v>
      </c>
      <c r="B361" s="5">
        <v>6053</v>
      </c>
    </row>
    <row r="362" spans="1:2" x14ac:dyDescent="0.25">
      <c r="A362" s="17">
        <v>25847763</v>
      </c>
      <c r="B362" s="5">
        <v>6053</v>
      </c>
    </row>
    <row r="363" spans="1:2" x14ac:dyDescent="0.25">
      <c r="A363" s="17">
        <v>26012338</v>
      </c>
      <c r="B363" s="5">
        <v>6053</v>
      </c>
    </row>
    <row r="364" spans="1:2" x14ac:dyDescent="0.25">
      <c r="A364" s="18">
        <v>82081635</v>
      </c>
      <c r="B364" s="5">
        <v>6053</v>
      </c>
    </row>
    <row r="365" spans="1:2" x14ac:dyDescent="0.25">
      <c r="A365" s="17">
        <v>18603147</v>
      </c>
      <c r="B365" s="5">
        <v>6053</v>
      </c>
    </row>
    <row r="366" spans="1:2" x14ac:dyDescent="0.25">
      <c r="A366" s="17">
        <v>19294305</v>
      </c>
      <c r="B366" s="5">
        <v>6053</v>
      </c>
    </row>
    <row r="367" spans="1:2" x14ac:dyDescent="0.25">
      <c r="A367" s="17">
        <v>24986612</v>
      </c>
      <c r="B367" s="5">
        <v>6053</v>
      </c>
    </row>
    <row r="368" spans="1:2" x14ac:dyDescent="0.25">
      <c r="A368" s="17">
        <v>12685600</v>
      </c>
      <c r="B368" s="5">
        <v>6053</v>
      </c>
    </row>
    <row r="369" spans="1:2" x14ac:dyDescent="0.25">
      <c r="A369" s="17">
        <v>25175151</v>
      </c>
      <c r="B369" s="5">
        <v>6053</v>
      </c>
    </row>
    <row r="370" spans="1:2" x14ac:dyDescent="0.25">
      <c r="A370" s="17">
        <v>19607019</v>
      </c>
      <c r="B370" s="5">
        <v>6053</v>
      </c>
    </row>
    <row r="371" spans="1:2" x14ac:dyDescent="0.25">
      <c r="A371" s="17">
        <v>14019478</v>
      </c>
      <c r="B371" s="5">
        <v>6053</v>
      </c>
    </row>
    <row r="372" spans="1:2" x14ac:dyDescent="0.25">
      <c r="A372" s="17">
        <v>23711316</v>
      </c>
      <c r="B372" s="5">
        <v>6053</v>
      </c>
    </row>
    <row r="373" spans="1:2" x14ac:dyDescent="0.25">
      <c r="A373" s="17">
        <v>24636342</v>
      </c>
      <c r="B373" s="5">
        <v>6053</v>
      </c>
    </row>
    <row r="374" spans="1:2" x14ac:dyDescent="0.25">
      <c r="A374" s="17">
        <v>22035847</v>
      </c>
      <c r="B374" s="5">
        <v>6053</v>
      </c>
    </row>
    <row r="375" spans="1:2" x14ac:dyDescent="0.25">
      <c r="A375" s="19">
        <v>21194732</v>
      </c>
      <c r="B375" s="5">
        <v>6053</v>
      </c>
    </row>
    <row r="376" spans="1:2" x14ac:dyDescent="0.25">
      <c r="A376" s="18">
        <v>21347640</v>
      </c>
      <c r="B376" s="5">
        <v>6053</v>
      </c>
    </row>
    <row r="377" spans="1:2" x14ac:dyDescent="0.25">
      <c r="A377" s="18">
        <v>6183062</v>
      </c>
      <c r="B377" s="5">
        <v>6053</v>
      </c>
    </row>
    <row r="378" spans="1:2" x14ac:dyDescent="0.25">
      <c r="A378" s="20">
        <v>24206237</v>
      </c>
      <c r="B378" s="5">
        <v>6053</v>
      </c>
    </row>
    <row r="379" spans="1:2" x14ac:dyDescent="0.25">
      <c r="A379" s="2">
        <v>624824</v>
      </c>
      <c r="B379" s="5">
        <v>6053</v>
      </c>
    </row>
    <row r="380" spans="1:2" x14ac:dyDescent="0.25">
      <c r="A380" s="2">
        <v>6251569</v>
      </c>
      <c r="B380" s="5">
        <v>6053</v>
      </c>
    </row>
    <row r="381" spans="1:2" x14ac:dyDescent="0.25">
      <c r="A381" s="2">
        <v>18942916</v>
      </c>
      <c r="B381" s="5">
        <v>6053</v>
      </c>
    </row>
    <row r="382" spans="1:2" x14ac:dyDescent="0.25">
      <c r="A382" s="9">
        <v>28303950</v>
      </c>
      <c r="B382" s="5">
        <v>6053</v>
      </c>
    </row>
    <row r="383" spans="1:2" x14ac:dyDescent="0.25">
      <c r="A383" s="9">
        <v>11735749</v>
      </c>
      <c r="B383" s="5">
        <v>6053</v>
      </c>
    </row>
    <row r="384" spans="1:2" x14ac:dyDescent="0.25">
      <c r="A384" s="9">
        <v>19583036</v>
      </c>
      <c r="B384" s="5">
        <v>6053</v>
      </c>
    </row>
    <row r="385" spans="1:2" x14ac:dyDescent="0.25">
      <c r="A385" s="9">
        <v>21195762</v>
      </c>
      <c r="B385" s="5">
        <v>6053</v>
      </c>
    </row>
    <row r="386" spans="1:2" x14ac:dyDescent="0.25">
      <c r="A386" s="9">
        <v>21415180</v>
      </c>
      <c r="B386" s="5">
        <v>6053</v>
      </c>
    </row>
    <row r="387" spans="1:2" x14ac:dyDescent="0.25">
      <c r="A387" s="9">
        <v>23943199</v>
      </c>
      <c r="B387" s="5">
        <v>6053</v>
      </c>
    </row>
    <row r="388" spans="1:2" x14ac:dyDescent="0.25">
      <c r="A388" s="9">
        <v>24897824</v>
      </c>
      <c r="B388" s="5">
        <v>6053</v>
      </c>
    </row>
    <row r="389" spans="1:2" x14ac:dyDescent="0.25">
      <c r="A389" s="9">
        <v>25222219</v>
      </c>
      <c r="B389" s="5">
        <v>6053</v>
      </c>
    </row>
    <row r="390" spans="1:2" x14ac:dyDescent="0.25">
      <c r="A390" s="9">
        <v>25411150</v>
      </c>
      <c r="B390" s="5">
        <v>6053</v>
      </c>
    </row>
    <row r="391" spans="1:2" x14ac:dyDescent="0.25">
      <c r="A391" s="9">
        <v>25508011</v>
      </c>
      <c r="B391" s="5">
        <v>6053</v>
      </c>
    </row>
    <row r="392" spans="1:2" x14ac:dyDescent="0.25">
      <c r="A392" s="9">
        <v>25641274</v>
      </c>
      <c r="B392" s="5">
        <v>6053</v>
      </c>
    </row>
    <row r="393" spans="1:2" x14ac:dyDescent="0.25">
      <c r="A393" s="9">
        <v>25991355</v>
      </c>
      <c r="B393" s="5">
        <v>6053</v>
      </c>
    </row>
    <row r="394" spans="1:2" x14ac:dyDescent="0.25">
      <c r="A394" s="9">
        <v>25991515</v>
      </c>
      <c r="B394" s="5">
        <v>6053</v>
      </c>
    </row>
    <row r="395" spans="1:2" x14ac:dyDescent="0.25">
      <c r="A395" s="9">
        <v>26254161</v>
      </c>
      <c r="B395" s="5">
        <v>6053</v>
      </c>
    </row>
    <row r="396" spans="1:2" x14ac:dyDescent="0.25">
      <c r="A396" s="9">
        <v>26268051</v>
      </c>
      <c r="B396" s="5">
        <v>6053</v>
      </c>
    </row>
    <row r="397" spans="1:2" x14ac:dyDescent="0.25">
      <c r="A397" s="9">
        <v>26739762</v>
      </c>
      <c r="B397" s="5">
        <v>6053</v>
      </c>
    </row>
    <row r="398" spans="1:2" x14ac:dyDescent="0.25">
      <c r="A398" s="9">
        <v>13284720</v>
      </c>
      <c r="B398" s="5">
        <v>6053</v>
      </c>
    </row>
    <row r="399" spans="1:2" x14ac:dyDescent="0.25">
      <c r="A399" s="9">
        <v>19065558</v>
      </c>
      <c r="B399" s="5">
        <v>6053</v>
      </c>
    </row>
    <row r="400" spans="1:2" x14ac:dyDescent="0.25">
      <c r="A400" s="9">
        <v>19216444</v>
      </c>
      <c r="B400" s="5">
        <v>6053</v>
      </c>
    </row>
    <row r="401" spans="1:2" x14ac:dyDescent="0.25">
      <c r="A401" s="9">
        <v>19993680</v>
      </c>
      <c r="B401" s="5">
        <v>6053</v>
      </c>
    </row>
    <row r="402" spans="1:2" x14ac:dyDescent="0.25">
      <c r="A402" s="9">
        <v>17588877</v>
      </c>
      <c r="B402" s="5">
        <v>6053</v>
      </c>
    </row>
    <row r="403" spans="1:2" x14ac:dyDescent="0.25">
      <c r="A403" s="9">
        <v>18357860</v>
      </c>
      <c r="B403" s="5">
        <v>6053</v>
      </c>
    </row>
    <row r="404" spans="1:2" x14ac:dyDescent="0.25">
      <c r="A404" s="9">
        <v>21376180</v>
      </c>
      <c r="B404" s="5">
        <v>6053</v>
      </c>
    </row>
    <row r="405" spans="1:2" x14ac:dyDescent="0.25">
      <c r="A405" s="9">
        <v>22358753</v>
      </c>
      <c r="B405" s="5">
        <v>6053</v>
      </c>
    </row>
    <row r="406" spans="1:2" x14ac:dyDescent="0.25">
      <c r="A406" s="9">
        <v>23686210</v>
      </c>
      <c r="B406" s="5">
        <v>6053</v>
      </c>
    </row>
    <row r="407" spans="1:2" x14ac:dyDescent="0.25">
      <c r="A407" s="9">
        <v>24367171</v>
      </c>
      <c r="B407" s="5">
        <v>6053</v>
      </c>
    </row>
    <row r="408" spans="1:2" x14ac:dyDescent="0.25">
      <c r="A408" s="9">
        <v>24877167</v>
      </c>
      <c r="B408" s="5">
        <v>6053</v>
      </c>
    </row>
    <row r="409" spans="1:2" x14ac:dyDescent="0.25">
      <c r="A409" s="9">
        <v>25427571</v>
      </c>
      <c r="B409" s="5">
        <v>6053</v>
      </c>
    </row>
    <row r="410" spans="1:2" x14ac:dyDescent="0.25">
      <c r="A410" s="9">
        <v>12627332</v>
      </c>
      <c r="B410" s="5">
        <v>6053</v>
      </c>
    </row>
    <row r="411" spans="1:2" x14ac:dyDescent="0.25">
      <c r="A411" s="9">
        <v>12617331</v>
      </c>
      <c r="B411" s="5">
        <v>6053</v>
      </c>
    </row>
    <row r="412" spans="1:2" x14ac:dyDescent="0.25">
      <c r="A412" s="9">
        <v>10582448</v>
      </c>
      <c r="B412" s="5">
        <v>6053</v>
      </c>
    </row>
    <row r="413" spans="1:2" x14ac:dyDescent="0.25">
      <c r="A413" s="9">
        <v>16972413</v>
      </c>
      <c r="B413" s="5">
        <v>6053</v>
      </c>
    </row>
    <row r="414" spans="1:2" x14ac:dyDescent="0.25">
      <c r="A414" s="9">
        <v>16147528</v>
      </c>
      <c r="B414" s="5">
        <v>6053</v>
      </c>
    </row>
    <row r="415" spans="1:2" x14ac:dyDescent="0.25">
      <c r="A415" s="9">
        <v>10100590</v>
      </c>
      <c r="B415" s="5">
        <v>6053</v>
      </c>
    </row>
    <row r="416" spans="1:2" x14ac:dyDescent="0.25">
      <c r="A416" s="9">
        <v>15549729</v>
      </c>
      <c r="B416" s="5">
        <v>6053</v>
      </c>
    </row>
    <row r="417" spans="1:2" x14ac:dyDescent="0.25">
      <c r="A417" s="9">
        <v>20228818</v>
      </c>
      <c r="B417" s="5">
        <v>6053</v>
      </c>
    </row>
    <row r="418" spans="1:2" x14ac:dyDescent="0.25">
      <c r="A418" s="9">
        <v>7424254</v>
      </c>
      <c r="B418" s="5">
        <v>6053</v>
      </c>
    </row>
    <row r="419" spans="1:2" x14ac:dyDescent="0.25">
      <c r="A419" s="9">
        <v>5532848</v>
      </c>
      <c r="B419" s="5">
        <v>6053</v>
      </c>
    </row>
    <row r="420" spans="1:2" x14ac:dyDescent="0.25">
      <c r="A420" s="9">
        <v>12170072</v>
      </c>
      <c r="B420" s="5">
        <v>6053</v>
      </c>
    </row>
    <row r="421" spans="1:2" x14ac:dyDescent="0.25">
      <c r="A421" s="9">
        <v>15758846</v>
      </c>
      <c r="B421" s="5">
        <v>6053</v>
      </c>
    </row>
    <row r="422" spans="1:2" x14ac:dyDescent="0.25">
      <c r="A422" s="9">
        <v>16870444</v>
      </c>
      <c r="B422" s="5">
        <v>6053</v>
      </c>
    </row>
    <row r="423" spans="1:2" x14ac:dyDescent="0.25">
      <c r="A423" s="9">
        <v>21133786</v>
      </c>
      <c r="B423" s="5">
        <v>6053</v>
      </c>
    </row>
    <row r="424" spans="1:2" x14ac:dyDescent="0.25">
      <c r="A424" s="9">
        <v>5074025</v>
      </c>
      <c r="B424" s="5">
        <v>6053</v>
      </c>
    </row>
    <row r="425" spans="1:2" x14ac:dyDescent="0.25">
      <c r="A425" s="9">
        <v>25579990</v>
      </c>
      <c r="B425" s="5">
        <v>6053</v>
      </c>
    </row>
    <row r="426" spans="1:2" x14ac:dyDescent="0.25">
      <c r="A426" s="9">
        <v>17312419</v>
      </c>
      <c r="B426" s="5">
        <v>6053</v>
      </c>
    </row>
    <row r="427" spans="1:2" x14ac:dyDescent="0.25">
      <c r="A427" s="9">
        <v>19740245</v>
      </c>
      <c r="B427" s="5">
        <v>6053</v>
      </c>
    </row>
    <row r="428" spans="1:2" x14ac:dyDescent="0.25">
      <c r="A428" s="21">
        <v>21192726</v>
      </c>
      <c r="B428" s="6">
        <v>6020</v>
      </c>
    </row>
    <row r="429" spans="1:2" x14ac:dyDescent="0.25">
      <c r="A429" s="22">
        <v>26250777</v>
      </c>
      <c r="B429" s="6">
        <v>6020</v>
      </c>
    </row>
    <row r="430" spans="1:2" x14ac:dyDescent="0.25">
      <c r="A430" s="22">
        <v>25846533</v>
      </c>
      <c r="B430" s="6">
        <v>6020</v>
      </c>
    </row>
    <row r="431" spans="1:2" x14ac:dyDescent="0.25">
      <c r="A431" s="7">
        <v>26012384</v>
      </c>
      <c r="B431" s="6">
        <v>6020</v>
      </c>
    </row>
    <row r="432" spans="1:2" x14ac:dyDescent="0.25">
      <c r="A432" s="23">
        <v>26774055</v>
      </c>
      <c r="B432" s="6">
        <v>6020</v>
      </c>
    </row>
    <row r="433" spans="1:2" x14ac:dyDescent="0.25">
      <c r="A433" s="6">
        <v>25306162</v>
      </c>
      <c r="B433" s="6">
        <v>6022</v>
      </c>
    </row>
    <row r="434" spans="1:2" x14ac:dyDescent="0.25">
      <c r="A434" s="6">
        <v>25773620</v>
      </c>
      <c r="B434" s="6">
        <v>6020</v>
      </c>
    </row>
    <row r="435" spans="1:2" x14ac:dyDescent="0.25">
      <c r="A435" s="6">
        <v>25167147</v>
      </c>
      <c r="B435" s="6">
        <v>6022</v>
      </c>
    </row>
    <row r="436" spans="1:2" x14ac:dyDescent="0.25">
      <c r="A436" s="6">
        <v>25905113</v>
      </c>
      <c r="B436" s="6">
        <v>6022</v>
      </c>
    </row>
    <row r="437" spans="1:2" x14ac:dyDescent="0.25">
      <c r="A437" s="6">
        <v>26763183</v>
      </c>
      <c r="B437" s="6">
        <v>6020</v>
      </c>
    </row>
    <row r="438" spans="1:2" x14ac:dyDescent="0.25">
      <c r="A438" s="6">
        <v>25741891</v>
      </c>
      <c r="B438" s="6">
        <v>6020</v>
      </c>
    </row>
    <row r="439" spans="1:2" x14ac:dyDescent="0.25">
      <c r="A439" s="6">
        <v>27187192</v>
      </c>
      <c r="B439" s="6">
        <v>6030</v>
      </c>
    </row>
    <row r="440" spans="1:2" x14ac:dyDescent="0.25">
      <c r="A440" s="6">
        <v>20677601</v>
      </c>
      <c r="B440" s="6" t="s">
        <v>19</v>
      </c>
    </row>
    <row r="441" spans="1:2" x14ac:dyDescent="0.25">
      <c r="A441" s="6">
        <v>27450917</v>
      </c>
      <c r="B441" s="6">
        <v>6020</v>
      </c>
    </row>
    <row r="442" spans="1:2" x14ac:dyDescent="0.25">
      <c r="A442" s="6">
        <v>25593801</v>
      </c>
      <c r="B442" s="6" t="s">
        <v>19</v>
      </c>
    </row>
    <row r="443" spans="1:2" x14ac:dyDescent="0.25">
      <c r="A443" s="6">
        <v>26476768</v>
      </c>
      <c r="B443" s="6">
        <v>6020</v>
      </c>
    </row>
    <row r="444" spans="1:2" x14ac:dyDescent="0.25">
      <c r="A444" s="6">
        <v>24220475</v>
      </c>
      <c r="B444" s="6">
        <v>6020</v>
      </c>
    </row>
    <row r="445" spans="1:2" x14ac:dyDescent="0.25">
      <c r="A445" s="6">
        <v>26546496</v>
      </c>
      <c r="B445" s="6">
        <v>6020</v>
      </c>
    </row>
    <row r="446" spans="1:2" x14ac:dyDescent="0.25">
      <c r="A446" s="6">
        <v>24477776</v>
      </c>
      <c r="B446" s="6">
        <v>6020</v>
      </c>
    </row>
    <row r="447" spans="1:2" x14ac:dyDescent="0.25">
      <c r="A447" s="6">
        <v>26489044</v>
      </c>
      <c r="B447" s="6">
        <v>6020</v>
      </c>
    </row>
    <row r="448" spans="1:2" x14ac:dyDescent="0.25">
      <c r="A448" s="6">
        <v>26367450</v>
      </c>
      <c r="B448" s="6">
        <v>6020</v>
      </c>
    </row>
    <row r="449" spans="1:2" x14ac:dyDescent="0.25">
      <c r="A449" s="6">
        <v>23827040</v>
      </c>
      <c r="B449" s="6">
        <v>6020</v>
      </c>
    </row>
    <row r="450" spans="1:2" x14ac:dyDescent="0.25">
      <c r="A450" s="6">
        <v>27031839</v>
      </c>
      <c r="B450" s="6">
        <v>6020</v>
      </c>
    </row>
    <row r="451" spans="1:2" x14ac:dyDescent="0.25">
      <c r="A451" s="6">
        <v>26778332</v>
      </c>
      <c r="B451" s="6">
        <v>6020</v>
      </c>
    </row>
    <row r="452" spans="1:2" x14ac:dyDescent="0.25">
      <c r="A452" s="6">
        <v>26104092</v>
      </c>
      <c r="B452" s="6">
        <v>6020</v>
      </c>
    </row>
    <row r="453" spans="1:2" x14ac:dyDescent="0.25">
      <c r="A453" s="6">
        <v>26466651</v>
      </c>
      <c r="B453" s="6">
        <v>6020</v>
      </c>
    </row>
    <row r="454" spans="1:2" x14ac:dyDescent="0.25">
      <c r="A454" s="6">
        <v>24209656</v>
      </c>
      <c r="B454" s="6" t="s">
        <v>9</v>
      </c>
    </row>
    <row r="455" spans="1:2" x14ac:dyDescent="0.25">
      <c r="A455" s="6">
        <v>26510225</v>
      </c>
      <c r="B455" s="6">
        <v>6020</v>
      </c>
    </row>
    <row r="456" spans="1:2" x14ac:dyDescent="0.25">
      <c r="A456" s="6">
        <v>26933319</v>
      </c>
      <c r="B456" s="6">
        <v>6020</v>
      </c>
    </row>
    <row r="457" spans="1:2" x14ac:dyDescent="0.25">
      <c r="A457" s="6">
        <v>27207402</v>
      </c>
      <c r="B457" s="6" t="s">
        <v>20</v>
      </c>
    </row>
    <row r="458" spans="1:2" x14ac:dyDescent="0.25">
      <c r="A458" s="6">
        <v>26476316</v>
      </c>
      <c r="B458" s="6">
        <v>6020</v>
      </c>
    </row>
    <row r="459" spans="1:2" x14ac:dyDescent="0.25">
      <c r="A459" s="24">
        <v>27716679</v>
      </c>
      <c r="B459" s="10" t="s">
        <v>19</v>
      </c>
    </row>
    <row r="460" spans="1:2" x14ac:dyDescent="0.25">
      <c r="A460" s="5">
        <v>20562958</v>
      </c>
      <c r="B460" s="10">
        <v>6020</v>
      </c>
    </row>
    <row r="461" spans="1:2" x14ac:dyDescent="0.25">
      <c r="A461" s="5">
        <v>27625330</v>
      </c>
      <c r="B461" s="10">
        <v>6020</v>
      </c>
    </row>
    <row r="462" spans="1:2" x14ac:dyDescent="0.25">
      <c r="A462" s="5">
        <v>21103159</v>
      </c>
      <c r="B462" s="10">
        <v>6020</v>
      </c>
    </row>
    <row r="463" spans="1:2" x14ac:dyDescent="0.25">
      <c r="A463" s="5">
        <v>27670463</v>
      </c>
      <c r="B463" s="10">
        <v>6020</v>
      </c>
    </row>
    <row r="464" spans="1:2" x14ac:dyDescent="0.25">
      <c r="A464" s="5">
        <v>25845864</v>
      </c>
      <c r="B464" s="10">
        <v>6020</v>
      </c>
    </row>
    <row r="465" spans="1:2" x14ac:dyDescent="0.25">
      <c r="A465" s="5">
        <v>84580717</v>
      </c>
      <c r="B465" s="10">
        <v>6020</v>
      </c>
    </row>
    <row r="466" spans="1:2" x14ac:dyDescent="0.25">
      <c r="A466" s="5">
        <v>23468684</v>
      </c>
      <c r="B466" s="10">
        <v>6020</v>
      </c>
    </row>
    <row r="467" spans="1:2" x14ac:dyDescent="0.25">
      <c r="A467" s="5">
        <v>27547605</v>
      </c>
      <c r="B467" s="10">
        <v>6020</v>
      </c>
    </row>
    <row r="468" spans="1:2" x14ac:dyDescent="0.25">
      <c r="A468" s="5">
        <v>26967205</v>
      </c>
      <c r="B468" s="10">
        <v>6020</v>
      </c>
    </row>
    <row r="469" spans="1:2" x14ac:dyDescent="0.25">
      <c r="A469" s="5">
        <v>24418677</v>
      </c>
      <c r="B469" s="10">
        <v>6020</v>
      </c>
    </row>
    <row r="470" spans="1:2" x14ac:dyDescent="0.25">
      <c r="A470" s="5">
        <v>25417944</v>
      </c>
      <c r="B470" s="10">
        <v>6020</v>
      </c>
    </row>
    <row r="471" spans="1:2" x14ac:dyDescent="0.25">
      <c r="A471" s="5">
        <v>23632994</v>
      </c>
      <c r="B471" s="10">
        <v>6020</v>
      </c>
    </row>
    <row r="472" spans="1:2" x14ac:dyDescent="0.25">
      <c r="A472" s="5">
        <v>26312930</v>
      </c>
      <c r="B472" s="10">
        <v>6020</v>
      </c>
    </row>
    <row r="473" spans="1:2" x14ac:dyDescent="0.25">
      <c r="A473" s="5">
        <v>20490913</v>
      </c>
      <c r="B473" s="10">
        <v>6020</v>
      </c>
    </row>
    <row r="474" spans="1:2" x14ac:dyDescent="0.25">
      <c r="A474" s="5">
        <v>20229546</v>
      </c>
      <c r="B474" s="10">
        <v>6020</v>
      </c>
    </row>
    <row r="475" spans="1:2" x14ac:dyDescent="0.25">
      <c r="A475" s="5">
        <v>27246284</v>
      </c>
      <c r="B475" s="10">
        <v>6020</v>
      </c>
    </row>
    <row r="476" spans="1:2" x14ac:dyDescent="0.25">
      <c r="A476" s="5">
        <v>27408177</v>
      </c>
      <c r="B476" s="10">
        <v>6020</v>
      </c>
    </row>
    <row r="477" spans="1:2" x14ac:dyDescent="0.25">
      <c r="A477" s="5">
        <v>25601503</v>
      </c>
      <c r="B477" s="10">
        <v>6020</v>
      </c>
    </row>
    <row r="478" spans="1:2" x14ac:dyDescent="0.25">
      <c r="A478" s="5">
        <v>28101658</v>
      </c>
      <c r="B478" s="10">
        <v>6020</v>
      </c>
    </row>
    <row r="479" spans="1:2" x14ac:dyDescent="0.25">
      <c r="A479" s="5">
        <v>26272679</v>
      </c>
      <c r="B479" s="10">
        <v>6020</v>
      </c>
    </row>
    <row r="480" spans="1:2" x14ac:dyDescent="0.25">
      <c r="A480" s="25">
        <v>24440173</v>
      </c>
      <c r="B480" s="10">
        <v>6020</v>
      </c>
    </row>
    <row r="481" spans="1:2" x14ac:dyDescent="0.25">
      <c r="A481" s="25">
        <v>27111529</v>
      </c>
      <c r="B481" s="10">
        <v>6020</v>
      </c>
    </row>
    <row r="482" spans="1:2" x14ac:dyDescent="0.25">
      <c r="A482" s="25">
        <v>26063257</v>
      </c>
      <c r="B482" s="10">
        <v>6020</v>
      </c>
    </row>
    <row r="483" spans="1:2" x14ac:dyDescent="0.25">
      <c r="A483" s="25">
        <v>28312497</v>
      </c>
      <c r="B483" s="10">
        <v>6020</v>
      </c>
    </row>
    <row r="484" spans="1:2" x14ac:dyDescent="0.25">
      <c r="A484" s="25">
        <v>26367169</v>
      </c>
      <c r="B484" s="10">
        <v>6020</v>
      </c>
    </row>
    <row r="485" spans="1:2" x14ac:dyDescent="0.25">
      <c r="A485" s="2">
        <v>27661050</v>
      </c>
      <c r="B485" s="10">
        <v>6020</v>
      </c>
    </row>
    <row r="486" spans="1:2" x14ac:dyDescent="0.25">
      <c r="A486" s="6">
        <v>26783022</v>
      </c>
      <c r="B486" s="6">
        <v>6020</v>
      </c>
    </row>
    <row r="487" spans="1:2" x14ac:dyDescent="0.25">
      <c r="A487" s="25">
        <v>27140965</v>
      </c>
      <c r="B487" s="6">
        <v>6020</v>
      </c>
    </row>
    <row r="488" spans="1:2" x14ac:dyDescent="0.25">
      <c r="A488" s="26">
        <v>26063721</v>
      </c>
      <c r="B488" s="6">
        <v>6020</v>
      </c>
    </row>
    <row r="489" spans="1:2" x14ac:dyDescent="0.25">
      <c r="A489" s="26">
        <v>26386283</v>
      </c>
      <c r="B489" s="6">
        <v>6020</v>
      </c>
    </row>
    <row r="490" spans="1:2" x14ac:dyDescent="0.25">
      <c r="A490" s="27">
        <v>31527933</v>
      </c>
      <c r="B490" s="5" t="s">
        <v>19</v>
      </c>
    </row>
    <row r="491" spans="1:2" x14ac:dyDescent="0.25">
      <c r="A491" s="28">
        <v>21102310</v>
      </c>
      <c r="B491" s="6" t="s">
        <v>21</v>
      </c>
    </row>
    <row r="492" spans="1:2" x14ac:dyDescent="0.25">
      <c r="A492" s="25">
        <v>23661824</v>
      </c>
      <c r="B492" s="6">
        <v>6020</v>
      </c>
    </row>
    <row r="493" spans="1:2" x14ac:dyDescent="0.25">
      <c r="A493" s="25">
        <v>26473821</v>
      </c>
      <c r="B493" s="6">
        <v>6020</v>
      </c>
    </row>
    <row r="494" spans="1:2" x14ac:dyDescent="0.25">
      <c r="A494" s="25">
        <v>27701876</v>
      </c>
      <c r="B494" s="6">
        <v>6020</v>
      </c>
    </row>
    <row r="495" spans="1:2" x14ac:dyDescent="0.25">
      <c r="A495" s="25">
        <v>27684221</v>
      </c>
      <c r="B495" s="6">
        <v>6020</v>
      </c>
    </row>
    <row r="496" spans="1:2" x14ac:dyDescent="0.25">
      <c r="A496" s="25">
        <v>27622012</v>
      </c>
      <c r="B496" s="6">
        <v>6020</v>
      </c>
    </row>
    <row r="497" spans="1:2" x14ac:dyDescent="0.25">
      <c r="A497" s="29">
        <v>26467482</v>
      </c>
      <c r="B497" s="6">
        <v>6020</v>
      </c>
    </row>
    <row r="498" spans="1:2" x14ac:dyDescent="0.25">
      <c r="A498" s="29">
        <v>27352658</v>
      </c>
      <c r="B498" s="6">
        <v>6020</v>
      </c>
    </row>
    <row r="499" spans="1:2" x14ac:dyDescent="0.25">
      <c r="A499" s="29">
        <v>26454517</v>
      </c>
      <c r="B499" s="6">
        <v>6020</v>
      </c>
    </row>
    <row r="500" spans="1:2" x14ac:dyDescent="0.25">
      <c r="A500" s="29">
        <v>26063701</v>
      </c>
      <c r="B500" s="6">
        <v>6020</v>
      </c>
    </row>
    <row r="501" spans="1:2" x14ac:dyDescent="0.25">
      <c r="A501" s="30">
        <v>27784404</v>
      </c>
      <c r="B501" s="6">
        <v>6020</v>
      </c>
    </row>
    <row r="502" spans="1:2" x14ac:dyDescent="0.25">
      <c r="A502" s="7">
        <v>25053209</v>
      </c>
      <c r="B502" s="6">
        <v>6019</v>
      </c>
    </row>
    <row r="503" spans="1:2" x14ac:dyDescent="0.25">
      <c r="A503" s="6">
        <v>27387202</v>
      </c>
      <c r="B503" s="6">
        <v>6019</v>
      </c>
    </row>
    <row r="504" spans="1:2" x14ac:dyDescent="0.25">
      <c r="A504" s="6">
        <v>24773490</v>
      </c>
      <c r="B504" s="6">
        <v>6019</v>
      </c>
    </row>
    <row r="505" spans="1:2" x14ac:dyDescent="0.25">
      <c r="A505" s="6">
        <v>26007445</v>
      </c>
      <c r="B505" s="6">
        <v>6019</v>
      </c>
    </row>
    <row r="506" spans="1:2" x14ac:dyDescent="0.25">
      <c r="A506" s="6">
        <v>23694619</v>
      </c>
      <c r="B506" s="6">
        <v>6019</v>
      </c>
    </row>
    <row r="507" spans="1:2" x14ac:dyDescent="0.25">
      <c r="A507" s="6">
        <v>25921514</v>
      </c>
      <c r="B507" s="6">
        <v>6019</v>
      </c>
    </row>
    <row r="508" spans="1:2" x14ac:dyDescent="0.25">
      <c r="A508" s="6">
        <v>27472778</v>
      </c>
      <c r="B508" s="6">
        <v>6019</v>
      </c>
    </row>
    <row r="509" spans="1:2" x14ac:dyDescent="0.25">
      <c r="A509" s="7">
        <v>27346258</v>
      </c>
      <c r="B509" s="6">
        <v>6019</v>
      </c>
    </row>
    <row r="510" spans="1:2" x14ac:dyDescent="0.25">
      <c r="A510" s="6">
        <v>26454494</v>
      </c>
      <c r="B510" s="6">
        <v>6019</v>
      </c>
    </row>
    <row r="511" spans="1:2" x14ac:dyDescent="0.25">
      <c r="A511" s="7">
        <v>26063259</v>
      </c>
      <c r="B511" s="6">
        <v>6019</v>
      </c>
    </row>
    <row r="512" spans="1:2" x14ac:dyDescent="0.25">
      <c r="A512" s="5">
        <v>29677293</v>
      </c>
      <c r="B512" s="5" t="s">
        <v>22</v>
      </c>
    </row>
    <row r="513" spans="1:2" x14ac:dyDescent="0.25">
      <c r="A513" s="6">
        <v>26484241</v>
      </c>
      <c r="B513" s="6">
        <v>6019</v>
      </c>
    </row>
    <row r="514" spans="1:2" x14ac:dyDescent="0.25">
      <c r="A514" s="6">
        <v>26064149</v>
      </c>
      <c r="B514" s="6">
        <v>6019</v>
      </c>
    </row>
    <row r="515" spans="1:2" x14ac:dyDescent="0.25">
      <c r="A515" s="6">
        <v>27671067</v>
      </c>
      <c r="B515" s="6">
        <v>6019</v>
      </c>
    </row>
    <row r="516" spans="1:2" x14ac:dyDescent="0.25">
      <c r="A516" s="6">
        <v>27301885</v>
      </c>
      <c r="B516" s="6">
        <v>6019</v>
      </c>
    </row>
    <row r="517" spans="1:2" x14ac:dyDescent="0.25">
      <c r="A517" s="6">
        <v>27580583</v>
      </c>
      <c r="B517" s="6">
        <v>6019</v>
      </c>
    </row>
    <row r="518" spans="1:2" x14ac:dyDescent="0.25">
      <c r="A518" s="6">
        <v>25626175</v>
      </c>
      <c r="B518" s="6">
        <v>6019</v>
      </c>
    </row>
    <row r="519" spans="1:2" x14ac:dyDescent="0.25">
      <c r="A519" s="6">
        <v>27449887</v>
      </c>
      <c r="B519" s="6">
        <v>6019</v>
      </c>
    </row>
    <row r="520" spans="1:2" x14ac:dyDescent="0.25">
      <c r="A520" s="6">
        <v>27321444</v>
      </c>
      <c r="B520" s="6">
        <v>6019</v>
      </c>
    </row>
    <row r="521" spans="1:2" x14ac:dyDescent="0.25">
      <c r="A521" s="6">
        <v>24723975</v>
      </c>
      <c r="B521" s="6" t="s">
        <v>23</v>
      </c>
    </row>
    <row r="522" spans="1:2" x14ac:dyDescent="0.25">
      <c r="A522" s="6">
        <v>28461794</v>
      </c>
      <c r="B522" s="6">
        <v>6019</v>
      </c>
    </row>
    <row r="523" spans="1:2" x14ac:dyDescent="0.25">
      <c r="A523" s="6">
        <v>26956138</v>
      </c>
      <c r="B523" s="6">
        <v>6019</v>
      </c>
    </row>
    <row r="524" spans="1:2" x14ac:dyDescent="0.25">
      <c r="A524" s="6">
        <v>26822883</v>
      </c>
      <c r="B524" s="6">
        <v>6019</v>
      </c>
    </row>
    <row r="525" spans="1:2" x14ac:dyDescent="0.25">
      <c r="A525" s="6">
        <v>26783088</v>
      </c>
      <c r="B525" s="6">
        <v>6019</v>
      </c>
    </row>
    <row r="526" spans="1:2" x14ac:dyDescent="0.25">
      <c r="A526" s="5">
        <v>27916022</v>
      </c>
      <c r="B526" s="5" t="s">
        <v>24</v>
      </c>
    </row>
    <row r="527" spans="1:2" x14ac:dyDescent="0.25">
      <c r="A527" s="6">
        <v>27569199</v>
      </c>
      <c r="B527" s="6">
        <v>6019</v>
      </c>
    </row>
    <row r="528" spans="1:2" x14ac:dyDescent="0.25">
      <c r="A528" s="6">
        <v>28158394</v>
      </c>
      <c r="B528" s="6">
        <v>6019</v>
      </c>
    </row>
    <row r="529" spans="1:2" x14ac:dyDescent="0.25">
      <c r="A529" s="6">
        <v>26672600</v>
      </c>
      <c r="B529" s="6">
        <v>6019</v>
      </c>
    </row>
    <row r="530" spans="1:2" x14ac:dyDescent="0.25">
      <c r="A530" s="10">
        <v>27028271</v>
      </c>
      <c r="B530" s="10">
        <v>6022</v>
      </c>
    </row>
    <row r="531" spans="1:2" x14ac:dyDescent="0.25">
      <c r="A531" s="31">
        <v>27342287</v>
      </c>
      <c r="B531" s="10">
        <v>6022</v>
      </c>
    </row>
    <row r="532" spans="1:2" x14ac:dyDescent="0.25">
      <c r="A532" s="10">
        <v>24216828</v>
      </c>
      <c r="B532" s="10">
        <v>6022</v>
      </c>
    </row>
    <row r="533" spans="1:2" x14ac:dyDescent="0.25">
      <c r="A533" s="24">
        <v>26268569</v>
      </c>
      <c r="B533" s="10">
        <v>6022</v>
      </c>
    </row>
    <row r="534" spans="1:2" x14ac:dyDescent="0.25">
      <c r="A534" s="10">
        <v>27624106</v>
      </c>
      <c r="B534" s="10">
        <v>6022</v>
      </c>
    </row>
    <row r="535" spans="1:2" x14ac:dyDescent="0.25">
      <c r="A535" s="10">
        <v>29518789</v>
      </c>
      <c r="B535" s="10">
        <v>6022</v>
      </c>
    </row>
    <row r="536" spans="1:2" x14ac:dyDescent="0.25">
      <c r="A536" s="24">
        <v>27130130</v>
      </c>
      <c r="B536" s="10">
        <v>6022</v>
      </c>
    </row>
    <row r="537" spans="1:2" x14ac:dyDescent="0.25">
      <c r="A537" s="24">
        <v>27235653</v>
      </c>
      <c r="B537" s="10" t="s">
        <v>8</v>
      </c>
    </row>
    <row r="538" spans="1:2" x14ac:dyDescent="0.25">
      <c r="A538" s="24">
        <v>26993262</v>
      </c>
      <c r="B538" s="10">
        <v>6022</v>
      </c>
    </row>
    <row r="539" spans="1:2" x14ac:dyDescent="0.25">
      <c r="A539" s="9">
        <v>27031722</v>
      </c>
      <c r="B539" s="10">
        <v>6022</v>
      </c>
    </row>
    <row r="540" spans="1:2" x14ac:dyDescent="0.25">
      <c r="A540" s="9">
        <v>26894201</v>
      </c>
      <c r="B540" s="10">
        <v>6022</v>
      </c>
    </row>
    <row r="541" spans="1:2" x14ac:dyDescent="0.25">
      <c r="A541" s="31">
        <v>27624141</v>
      </c>
      <c r="B541" s="10">
        <v>6022</v>
      </c>
    </row>
    <row r="542" spans="1:2" x14ac:dyDescent="0.25">
      <c r="A542" s="9">
        <v>27319929</v>
      </c>
      <c r="B542" s="10">
        <v>6022</v>
      </c>
    </row>
    <row r="543" spans="1:2" x14ac:dyDescent="0.25">
      <c r="A543" s="9">
        <v>28327854</v>
      </c>
      <c r="B543" s="10">
        <v>6022</v>
      </c>
    </row>
    <row r="544" spans="1:2" x14ac:dyDescent="0.25">
      <c r="A544" s="24">
        <v>27790186</v>
      </c>
      <c r="B544" s="10">
        <v>6022</v>
      </c>
    </row>
    <row r="545" spans="1:2" x14ac:dyDescent="0.25">
      <c r="A545" s="24">
        <v>26374252</v>
      </c>
      <c r="B545" s="10">
        <v>6022</v>
      </c>
    </row>
    <row r="546" spans="1:2" x14ac:dyDescent="0.25">
      <c r="A546" s="24">
        <v>28180786</v>
      </c>
      <c r="B546" s="10">
        <v>6022</v>
      </c>
    </row>
    <row r="547" spans="1:2" x14ac:dyDescent="0.25">
      <c r="A547" s="10">
        <v>26334493</v>
      </c>
      <c r="B547" s="10">
        <v>6022</v>
      </c>
    </row>
    <row r="548" spans="1:2" x14ac:dyDescent="0.25">
      <c r="A548" s="24">
        <v>28007136</v>
      </c>
      <c r="B548" s="10">
        <v>6022</v>
      </c>
    </row>
    <row r="549" spans="1:2" x14ac:dyDescent="0.25">
      <c r="A549" s="10">
        <v>27670384</v>
      </c>
      <c r="B549" s="10">
        <v>6022</v>
      </c>
    </row>
    <row r="550" spans="1:2" x14ac:dyDescent="0.25">
      <c r="A550" s="10">
        <v>28379234</v>
      </c>
      <c r="B550" s="10">
        <v>6022</v>
      </c>
    </row>
    <row r="551" spans="1:2" x14ac:dyDescent="0.25">
      <c r="A551" s="9">
        <v>27624180</v>
      </c>
      <c r="B551" s="10" t="s">
        <v>11</v>
      </c>
    </row>
    <row r="552" spans="1:2" x14ac:dyDescent="0.25">
      <c r="A552" s="10">
        <v>28052446</v>
      </c>
      <c r="B552" s="10" t="s">
        <v>24</v>
      </c>
    </row>
    <row r="553" spans="1:2" x14ac:dyDescent="0.25">
      <c r="A553" s="10">
        <v>27716241</v>
      </c>
      <c r="B553" s="10">
        <v>6022</v>
      </c>
    </row>
    <row r="554" spans="1:2" x14ac:dyDescent="0.25">
      <c r="A554" s="10">
        <v>28484883</v>
      </c>
      <c r="B554" s="10">
        <v>6022</v>
      </c>
    </row>
    <row r="555" spans="1:2" x14ac:dyDescent="0.25">
      <c r="A555" s="10">
        <v>21413905</v>
      </c>
      <c r="B555" s="10">
        <v>6022</v>
      </c>
    </row>
    <row r="556" spans="1:2" x14ac:dyDescent="0.25">
      <c r="A556" s="10">
        <v>24674537</v>
      </c>
      <c r="B556" s="10" t="s">
        <v>8</v>
      </c>
    </row>
    <row r="557" spans="1:2" x14ac:dyDescent="0.25">
      <c r="A557" s="10">
        <v>30154176</v>
      </c>
      <c r="B557" s="10" t="s">
        <v>11</v>
      </c>
    </row>
    <row r="558" spans="1:2" x14ac:dyDescent="0.25">
      <c r="A558" s="10">
        <v>27703225</v>
      </c>
      <c r="B558" s="10">
        <v>6022</v>
      </c>
    </row>
    <row r="559" spans="1:2" x14ac:dyDescent="0.25">
      <c r="A559" s="31">
        <v>27670146</v>
      </c>
      <c r="B559" s="10" t="s">
        <v>24</v>
      </c>
    </row>
    <row r="560" spans="1:2" x14ac:dyDescent="0.25">
      <c r="A560" s="24">
        <v>28014029</v>
      </c>
      <c r="B560" s="10">
        <v>6022</v>
      </c>
    </row>
    <row r="561" spans="1:2" x14ac:dyDescent="0.25">
      <c r="A561" s="10">
        <v>27770929</v>
      </c>
      <c r="B561" s="10">
        <v>6022</v>
      </c>
    </row>
    <row r="562" spans="1:2" x14ac:dyDescent="0.25">
      <c r="A562" s="10">
        <v>26012636</v>
      </c>
      <c r="B562" s="10">
        <v>6022</v>
      </c>
    </row>
    <row r="563" spans="1:2" x14ac:dyDescent="0.25">
      <c r="A563" s="10">
        <v>29502028</v>
      </c>
      <c r="B563" s="10">
        <v>6022</v>
      </c>
    </row>
    <row r="564" spans="1:2" x14ac:dyDescent="0.25">
      <c r="A564" s="24">
        <v>28007273</v>
      </c>
      <c r="B564" s="10">
        <v>6022</v>
      </c>
    </row>
    <row r="565" spans="1:2" x14ac:dyDescent="0.25">
      <c r="A565" s="24">
        <v>30090396</v>
      </c>
      <c r="B565" s="10">
        <v>6022</v>
      </c>
    </row>
    <row r="566" spans="1:2" x14ac:dyDescent="0.25">
      <c r="A566" s="24">
        <v>26063886</v>
      </c>
      <c r="B566" s="10" t="s">
        <v>24</v>
      </c>
    </row>
    <row r="567" spans="1:2" x14ac:dyDescent="0.25">
      <c r="A567" s="24">
        <v>26476302</v>
      </c>
      <c r="B567" s="10" t="s">
        <v>25</v>
      </c>
    </row>
    <row r="568" spans="1:2" x14ac:dyDescent="0.25">
      <c r="A568" s="10">
        <v>28305329</v>
      </c>
      <c r="B568" s="10">
        <v>6022</v>
      </c>
    </row>
    <row r="569" spans="1:2" x14ac:dyDescent="0.25">
      <c r="A569" s="31">
        <v>28300455</v>
      </c>
      <c r="B569" s="10">
        <v>6022</v>
      </c>
    </row>
    <row r="570" spans="1:2" x14ac:dyDescent="0.25">
      <c r="A570" s="24">
        <v>27346892</v>
      </c>
      <c r="B570" s="10">
        <v>6022</v>
      </c>
    </row>
    <row r="571" spans="1:2" x14ac:dyDescent="0.25">
      <c r="A571" s="10">
        <v>27790621</v>
      </c>
      <c r="B571" s="10">
        <v>6022</v>
      </c>
    </row>
    <row r="572" spans="1:2" x14ac:dyDescent="0.25">
      <c r="A572" s="10">
        <v>27342831</v>
      </c>
      <c r="B572" s="10">
        <v>6022</v>
      </c>
    </row>
    <row r="573" spans="1:2" x14ac:dyDescent="0.25">
      <c r="A573" s="10">
        <v>28434262</v>
      </c>
      <c r="B573" s="10">
        <v>6022</v>
      </c>
    </row>
    <row r="574" spans="1:2" x14ac:dyDescent="0.25">
      <c r="A574" s="10">
        <v>26367540</v>
      </c>
      <c r="B574" s="10" t="s">
        <v>24</v>
      </c>
    </row>
    <row r="575" spans="1:2" x14ac:dyDescent="0.25">
      <c r="A575" s="10">
        <v>30248709</v>
      </c>
      <c r="B575" s="10">
        <v>6022</v>
      </c>
    </row>
    <row r="576" spans="1:2" x14ac:dyDescent="0.25">
      <c r="A576" s="10">
        <v>30154216</v>
      </c>
      <c r="B576" s="10" t="s">
        <v>11</v>
      </c>
    </row>
    <row r="577" spans="1:2" x14ac:dyDescent="0.25">
      <c r="A577" s="10">
        <v>26619390</v>
      </c>
      <c r="B577" s="10">
        <v>6022</v>
      </c>
    </row>
    <row r="578" spans="1:2" x14ac:dyDescent="0.25">
      <c r="A578" s="31">
        <v>27031546</v>
      </c>
      <c r="B578" s="10">
        <v>6022</v>
      </c>
    </row>
    <row r="579" spans="1:2" x14ac:dyDescent="0.25">
      <c r="A579" s="10">
        <v>28331563</v>
      </c>
      <c r="B579" s="10">
        <v>6022</v>
      </c>
    </row>
    <row r="580" spans="1:2" x14ac:dyDescent="0.25">
      <c r="A580" s="10">
        <v>26989244</v>
      </c>
      <c r="B580" s="10">
        <v>6022</v>
      </c>
    </row>
    <row r="581" spans="1:2" x14ac:dyDescent="0.25">
      <c r="A581" s="24">
        <v>26466414</v>
      </c>
      <c r="B581" s="10">
        <v>6022</v>
      </c>
    </row>
    <row r="582" spans="1:2" x14ac:dyDescent="0.25">
      <c r="A582" s="10">
        <v>27396100</v>
      </c>
      <c r="B582" s="10" t="s">
        <v>19</v>
      </c>
    </row>
    <row r="583" spans="1:2" x14ac:dyDescent="0.25">
      <c r="A583" s="10">
        <v>26473946</v>
      </c>
      <c r="B583" s="10" t="s">
        <v>26</v>
      </c>
    </row>
    <row r="584" spans="1:2" x14ac:dyDescent="0.25">
      <c r="A584" s="10">
        <v>27794398</v>
      </c>
      <c r="B584" s="10">
        <v>6020</v>
      </c>
    </row>
    <row r="585" spans="1:2" x14ac:dyDescent="0.25">
      <c r="A585" s="10">
        <v>27611522</v>
      </c>
      <c r="B585" s="10">
        <v>6022</v>
      </c>
    </row>
    <row r="586" spans="1:2" x14ac:dyDescent="0.25">
      <c r="A586" s="10">
        <v>26250692</v>
      </c>
      <c r="B586" s="10">
        <v>6022</v>
      </c>
    </row>
    <row r="587" spans="1:2" x14ac:dyDescent="0.25">
      <c r="A587" s="31">
        <v>27584633</v>
      </c>
      <c r="B587" s="10" t="s">
        <v>11</v>
      </c>
    </row>
    <row r="588" spans="1:2" x14ac:dyDescent="0.25">
      <c r="A588" s="24">
        <v>27798616</v>
      </c>
      <c r="B588" s="10" t="s">
        <v>8</v>
      </c>
    </row>
    <row r="589" spans="1:2" x14ac:dyDescent="0.25">
      <c r="A589" s="24">
        <v>27752500</v>
      </c>
      <c r="B589" s="10">
        <v>6022</v>
      </c>
    </row>
    <row r="590" spans="1:2" x14ac:dyDescent="0.25">
      <c r="A590" s="10">
        <v>27671239</v>
      </c>
      <c r="B590" s="10">
        <v>6022</v>
      </c>
    </row>
    <row r="591" spans="1:2" x14ac:dyDescent="0.25">
      <c r="A591" s="31">
        <v>27163274</v>
      </c>
      <c r="B591" s="10">
        <v>6022</v>
      </c>
    </row>
    <row r="592" spans="1:2" x14ac:dyDescent="0.25">
      <c r="A592" s="10">
        <v>26967361</v>
      </c>
      <c r="B592" s="10">
        <v>6022</v>
      </c>
    </row>
    <row r="593" spans="1:2" x14ac:dyDescent="0.25">
      <c r="A593" s="10">
        <v>27380276</v>
      </c>
      <c r="B593" s="10" t="s">
        <v>2</v>
      </c>
    </row>
    <row r="594" spans="1:2" x14ac:dyDescent="0.25">
      <c r="A594" s="10">
        <v>23713815</v>
      </c>
      <c r="B594" s="10">
        <v>6022</v>
      </c>
    </row>
    <row r="595" spans="1:2" x14ac:dyDescent="0.25">
      <c r="A595" s="10">
        <v>28022986</v>
      </c>
      <c r="B595" s="10">
        <v>6022</v>
      </c>
    </row>
    <row r="596" spans="1:2" x14ac:dyDescent="0.25">
      <c r="A596" s="10">
        <v>27513862</v>
      </c>
      <c r="B596" s="10" t="s">
        <v>19</v>
      </c>
    </row>
    <row r="597" spans="1:2" x14ac:dyDescent="0.25">
      <c r="A597" s="10">
        <v>27235332</v>
      </c>
      <c r="B597" s="10">
        <v>6022</v>
      </c>
    </row>
    <row r="598" spans="1:2" x14ac:dyDescent="0.25">
      <c r="A598" s="24">
        <v>27426266</v>
      </c>
      <c r="B598" s="10" t="s">
        <v>27</v>
      </c>
    </row>
    <row r="599" spans="1:2" x14ac:dyDescent="0.25">
      <c r="A599" s="10">
        <v>27811363</v>
      </c>
      <c r="B599" s="10" t="s">
        <v>11</v>
      </c>
    </row>
    <row r="600" spans="1:2" x14ac:dyDescent="0.25">
      <c r="A600" s="10">
        <v>28484591</v>
      </c>
      <c r="B600" s="10">
        <v>6022</v>
      </c>
    </row>
    <row r="601" spans="1:2" x14ac:dyDescent="0.25">
      <c r="A601" s="10">
        <v>28180653</v>
      </c>
      <c r="B601" s="10">
        <v>6022</v>
      </c>
    </row>
    <row r="602" spans="1:2" x14ac:dyDescent="0.25">
      <c r="A602" s="24">
        <v>27359010</v>
      </c>
      <c r="B602" s="10">
        <v>6022</v>
      </c>
    </row>
    <row r="603" spans="1:2" x14ac:dyDescent="0.25">
      <c r="A603" s="10">
        <v>27995824</v>
      </c>
      <c r="B603" s="10" t="s">
        <v>5</v>
      </c>
    </row>
    <row r="604" spans="1:2" x14ac:dyDescent="0.25">
      <c r="A604" s="9">
        <v>28315290</v>
      </c>
      <c r="B604" s="10" t="s">
        <v>24</v>
      </c>
    </row>
    <row r="605" spans="1:2" x14ac:dyDescent="0.25">
      <c r="A605" s="10">
        <v>27903902</v>
      </c>
      <c r="B605" s="10" t="s">
        <v>2</v>
      </c>
    </row>
    <row r="606" spans="1:2" x14ac:dyDescent="0.25">
      <c r="A606" s="10">
        <v>27342468</v>
      </c>
      <c r="B606" s="10">
        <v>6022</v>
      </c>
    </row>
    <row r="607" spans="1:2" x14ac:dyDescent="0.25">
      <c r="A607" s="24">
        <v>26725221</v>
      </c>
      <c r="B607" s="10">
        <v>6022</v>
      </c>
    </row>
    <row r="608" spans="1:2" x14ac:dyDescent="0.25">
      <c r="A608" s="10">
        <v>27671447</v>
      </c>
      <c r="B608" s="10">
        <v>6022</v>
      </c>
    </row>
    <row r="609" spans="1:2" x14ac:dyDescent="0.25">
      <c r="A609" s="10">
        <v>28267541</v>
      </c>
      <c r="B609" s="10">
        <v>6022</v>
      </c>
    </row>
    <row r="610" spans="1:2" x14ac:dyDescent="0.25">
      <c r="A610" s="10">
        <v>28332409</v>
      </c>
      <c r="B610" s="10">
        <v>6022</v>
      </c>
    </row>
    <row r="611" spans="1:2" x14ac:dyDescent="0.25">
      <c r="A611" s="10">
        <v>27160978</v>
      </c>
      <c r="B611" s="10">
        <v>6022</v>
      </c>
    </row>
    <row r="612" spans="1:2" x14ac:dyDescent="0.25">
      <c r="A612" s="24">
        <v>28101217</v>
      </c>
      <c r="B612" s="10">
        <v>6022</v>
      </c>
    </row>
    <row r="613" spans="1:2" x14ac:dyDescent="0.25">
      <c r="A613" s="24">
        <v>27805789</v>
      </c>
      <c r="B613" s="10">
        <v>6022</v>
      </c>
    </row>
    <row r="614" spans="1:2" x14ac:dyDescent="0.25">
      <c r="A614" s="10">
        <v>28246440</v>
      </c>
      <c r="B614" s="10">
        <v>6022</v>
      </c>
    </row>
    <row r="615" spans="1:2" x14ac:dyDescent="0.25">
      <c r="A615" s="10">
        <v>26660910</v>
      </c>
      <c r="B615" s="10">
        <v>6022</v>
      </c>
    </row>
    <row r="616" spans="1:2" x14ac:dyDescent="0.25">
      <c r="A616" s="10">
        <v>27246598</v>
      </c>
      <c r="B616" s="10">
        <v>6022</v>
      </c>
    </row>
    <row r="617" spans="1:2" x14ac:dyDescent="0.25">
      <c r="A617" s="24">
        <v>26996366</v>
      </c>
      <c r="B617" s="10">
        <v>6022</v>
      </c>
    </row>
    <row r="618" spans="1:2" x14ac:dyDescent="0.25">
      <c r="A618" s="31">
        <v>27916151</v>
      </c>
      <c r="B618" s="10">
        <v>6022</v>
      </c>
    </row>
    <row r="619" spans="1:2" x14ac:dyDescent="0.25">
      <c r="A619" s="9">
        <v>29741865</v>
      </c>
      <c r="B619" s="10">
        <v>6022</v>
      </c>
    </row>
    <row r="620" spans="1:2" x14ac:dyDescent="0.25">
      <c r="A620" s="24">
        <v>27978893</v>
      </c>
      <c r="B620" s="10">
        <v>6022</v>
      </c>
    </row>
    <row r="621" spans="1:2" x14ac:dyDescent="0.25">
      <c r="A621" s="10">
        <v>27692685</v>
      </c>
      <c r="B621" s="10">
        <v>6022</v>
      </c>
    </row>
    <row r="622" spans="1:2" x14ac:dyDescent="0.25">
      <c r="A622" s="9">
        <v>27770884</v>
      </c>
      <c r="B622" s="10">
        <v>6022</v>
      </c>
    </row>
    <row r="623" spans="1:2" x14ac:dyDescent="0.25">
      <c r="A623" s="10">
        <v>27426264</v>
      </c>
      <c r="B623" s="10" t="s">
        <v>28</v>
      </c>
    </row>
    <row r="624" spans="1:2" x14ac:dyDescent="0.25">
      <c r="A624" s="9">
        <v>26741236</v>
      </c>
      <c r="B624" s="10">
        <v>6022</v>
      </c>
    </row>
    <row r="625" spans="1:2" x14ac:dyDescent="0.25">
      <c r="A625" s="9">
        <v>27535306</v>
      </c>
      <c r="B625" s="10">
        <v>6022</v>
      </c>
    </row>
    <row r="626" spans="1:2" x14ac:dyDescent="0.25">
      <c r="A626" s="10">
        <v>25847798</v>
      </c>
      <c r="B626" s="10">
        <v>6022</v>
      </c>
    </row>
    <row r="627" spans="1:2" x14ac:dyDescent="0.25">
      <c r="A627" s="9">
        <v>28155004</v>
      </c>
      <c r="B627" s="10">
        <v>6022</v>
      </c>
    </row>
    <row r="628" spans="1:2" x14ac:dyDescent="0.25">
      <c r="A628" s="9">
        <v>28317951</v>
      </c>
      <c r="B628" s="10">
        <v>6022</v>
      </c>
    </row>
    <row r="629" spans="1:2" x14ac:dyDescent="0.25">
      <c r="A629" s="31">
        <v>27797101</v>
      </c>
      <c r="B629" s="10">
        <v>6022</v>
      </c>
    </row>
    <row r="630" spans="1:2" x14ac:dyDescent="0.25">
      <c r="A630" s="10">
        <v>27167388</v>
      </c>
      <c r="B630" s="10">
        <v>6022</v>
      </c>
    </row>
    <row r="631" spans="1:2" x14ac:dyDescent="0.25">
      <c r="A631" s="10">
        <v>28036420</v>
      </c>
      <c r="B631" s="10">
        <v>6022</v>
      </c>
    </row>
    <row r="632" spans="1:2" x14ac:dyDescent="0.25">
      <c r="A632" s="10">
        <v>28405882</v>
      </c>
      <c r="B632" s="10">
        <v>6022</v>
      </c>
    </row>
    <row r="633" spans="1:2" x14ac:dyDescent="0.25">
      <c r="A633" s="10">
        <v>27282933</v>
      </c>
      <c r="B633" s="10">
        <v>6022</v>
      </c>
    </row>
    <row r="634" spans="1:2" x14ac:dyDescent="0.25">
      <c r="A634" s="10">
        <v>26101368</v>
      </c>
      <c r="B634" s="10">
        <v>6022</v>
      </c>
    </row>
    <row r="635" spans="1:2" x14ac:dyDescent="0.25">
      <c r="A635" s="10">
        <v>26818220</v>
      </c>
      <c r="B635" s="10">
        <v>6022</v>
      </c>
    </row>
    <row r="636" spans="1:2" x14ac:dyDescent="0.25">
      <c r="A636" s="10">
        <v>27039348</v>
      </c>
      <c r="B636" s="10">
        <v>6022</v>
      </c>
    </row>
    <row r="637" spans="1:2" x14ac:dyDescent="0.25">
      <c r="A637" s="10">
        <v>24271537</v>
      </c>
      <c r="B637" s="10">
        <v>6020</v>
      </c>
    </row>
    <row r="638" spans="1:2" x14ac:dyDescent="0.25">
      <c r="A638" s="10">
        <v>26254158</v>
      </c>
      <c r="B638" s="10">
        <v>6022</v>
      </c>
    </row>
    <row r="639" spans="1:2" x14ac:dyDescent="0.25">
      <c r="A639" s="9">
        <v>27488371</v>
      </c>
      <c r="B639" s="10" t="s">
        <v>22</v>
      </c>
    </row>
    <row r="640" spans="1:2" x14ac:dyDescent="0.25">
      <c r="A640" s="10">
        <v>27130613</v>
      </c>
      <c r="B640" s="10">
        <v>6022</v>
      </c>
    </row>
    <row r="641" spans="1:2" x14ac:dyDescent="0.25">
      <c r="A641" s="10">
        <v>27670424</v>
      </c>
      <c r="B641" s="10">
        <v>6022</v>
      </c>
    </row>
    <row r="642" spans="1:2" x14ac:dyDescent="0.25">
      <c r="A642" s="10">
        <v>28180441</v>
      </c>
      <c r="B642" s="10">
        <v>6022</v>
      </c>
    </row>
    <row r="643" spans="1:2" x14ac:dyDescent="0.25">
      <c r="A643" s="10">
        <v>27770890</v>
      </c>
      <c r="B643" s="10">
        <v>6022</v>
      </c>
    </row>
    <row r="644" spans="1:2" x14ac:dyDescent="0.25">
      <c r="A644" s="10">
        <v>28076428</v>
      </c>
      <c r="B644" s="10">
        <v>6022</v>
      </c>
    </row>
    <row r="645" spans="1:2" x14ac:dyDescent="0.25">
      <c r="A645" s="10">
        <v>28186657</v>
      </c>
      <c r="B645" s="10">
        <v>6022</v>
      </c>
    </row>
    <row r="646" spans="1:2" x14ac:dyDescent="0.25">
      <c r="A646" s="10">
        <v>27769198</v>
      </c>
      <c r="B646" s="10">
        <v>6022</v>
      </c>
    </row>
    <row r="647" spans="1:2" x14ac:dyDescent="0.25">
      <c r="A647" s="10">
        <v>25741161</v>
      </c>
      <c r="B647" s="10">
        <v>6022</v>
      </c>
    </row>
    <row r="648" spans="1:2" x14ac:dyDescent="0.25">
      <c r="A648" s="10">
        <v>27246236</v>
      </c>
      <c r="B648" s="10">
        <v>6022</v>
      </c>
    </row>
    <row r="649" spans="1:2" x14ac:dyDescent="0.25">
      <c r="A649" s="10">
        <v>27246764</v>
      </c>
      <c r="B649" s="10">
        <v>6022</v>
      </c>
    </row>
    <row r="650" spans="1:2" x14ac:dyDescent="0.25">
      <c r="A650" s="10">
        <v>24344909</v>
      </c>
      <c r="B650" s="10" t="s">
        <v>8</v>
      </c>
    </row>
    <row r="651" spans="1:2" x14ac:dyDescent="0.25">
      <c r="A651" s="10">
        <v>26619143</v>
      </c>
      <c r="B651" s="10">
        <v>6022</v>
      </c>
    </row>
    <row r="652" spans="1:2" x14ac:dyDescent="0.25">
      <c r="A652" s="10">
        <v>27615722</v>
      </c>
      <c r="B652" s="10">
        <v>6022</v>
      </c>
    </row>
    <row r="653" spans="1:2" x14ac:dyDescent="0.25">
      <c r="A653" s="10">
        <v>26499631</v>
      </c>
      <c r="B653" s="10" t="s">
        <v>19</v>
      </c>
    </row>
    <row r="654" spans="1:2" x14ac:dyDescent="0.25">
      <c r="A654" s="24">
        <v>27716739</v>
      </c>
      <c r="B654" s="10">
        <v>6022</v>
      </c>
    </row>
    <row r="655" spans="1:2" x14ac:dyDescent="0.25">
      <c r="A655" s="24">
        <v>26861720</v>
      </c>
      <c r="B655" s="10">
        <v>6022</v>
      </c>
    </row>
    <row r="656" spans="1:2" x14ac:dyDescent="0.25">
      <c r="A656" s="10">
        <v>27624189</v>
      </c>
      <c r="B656" s="10">
        <v>6022</v>
      </c>
    </row>
    <row r="657" spans="1:2" x14ac:dyDescent="0.25">
      <c r="A657" s="10">
        <v>29510447</v>
      </c>
      <c r="B657" s="10">
        <v>6022</v>
      </c>
    </row>
    <row r="658" spans="1:2" x14ac:dyDescent="0.25">
      <c r="A658" s="10">
        <v>27782730</v>
      </c>
      <c r="B658" s="10">
        <v>6022</v>
      </c>
    </row>
    <row r="659" spans="1:2" x14ac:dyDescent="0.25">
      <c r="A659" s="10">
        <v>26946869</v>
      </c>
      <c r="B659" s="10">
        <v>6022</v>
      </c>
    </row>
    <row r="660" spans="1:2" x14ac:dyDescent="0.25">
      <c r="A660" s="10">
        <v>27302049</v>
      </c>
      <c r="B660" s="10">
        <v>6022</v>
      </c>
    </row>
    <row r="661" spans="1:2" x14ac:dyDescent="0.25">
      <c r="A661" s="10">
        <v>28052695</v>
      </c>
      <c r="B661" s="10">
        <v>6022</v>
      </c>
    </row>
    <row r="662" spans="1:2" x14ac:dyDescent="0.25">
      <c r="A662" s="10">
        <v>28318113</v>
      </c>
      <c r="B662" s="10">
        <v>6022</v>
      </c>
    </row>
    <row r="663" spans="1:2" x14ac:dyDescent="0.25">
      <c r="A663" s="10">
        <v>28101724</v>
      </c>
      <c r="B663" s="10">
        <v>6022</v>
      </c>
    </row>
    <row r="664" spans="1:2" x14ac:dyDescent="0.25">
      <c r="A664" s="10">
        <v>27772610</v>
      </c>
      <c r="B664" s="10">
        <v>6022</v>
      </c>
    </row>
    <row r="665" spans="1:2" x14ac:dyDescent="0.25">
      <c r="A665" s="10">
        <v>28148156</v>
      </c>
      <c r="B665" s="10">
        <v>6022</v>
      </c>
    </row>
    <row r="666" spans="1:2" x14ac:dyDescent="0.25">
      <c r="A666" s="10">
        <v>27235039</v>
      </c>
      <c r="B666" s="10">
        <v>6022</v>
      </c>
    </row>
    <row r="667" spans="1:2" x14ac:dyDescent="0.25">
      <c r="A667" s="10">
        <v>20802329</v>
      </c>
      <c r="B667" s="10" t="s">
        <v>11</v>
      </c>
    </row>
    <row r="668" spans="1:2" x14ac:dyDescent="0.25">
      <c r="A668" s="10">
        <v>24885514</v>
      </c>
      <c r="B668" s="10">
        <v>6022</v>
      </c>
    </row>
    <row r="669" spans="1:2" x14ac:dyDescent="0.25">
      <c r="A669" s="10">
        <v>27007137</v>
      </c>
      <c r="B669" s="10" t="s">
        <v>11</v>
      </c>
    </row>
    <row r="670" spans="1:2" x14ac:dyDescent="0.25">
      <c r="A670" s="10">
        <v>23865469</v>
      </c>
      <c r="B670" s="10">
        <v>6022</v>
      </c>
    </row>
    <row r="671" spans="1:2" x14ac:dyDescent="0.25">
      <c r="A671" s="10">
        <v>27450923</v>
      </c>
      <c r="B671" s="10" t="s">
        <v>19</v>
      </c>
    </row>
    <row r="672" spans="1:2" x14ac:dyDescent="0.25">
      <c r="A672" s="10">
        <v>28007407</v>
      </c>
      <c r="B672" s="10">
        <v>6022</v>
      </c>
    </row>
    <row r="673" spans="1:2" x14ac:dyDescent="0.25">
      <c r="A673" s="10">
        <v>25051268</v>
      </c>
      <c r="B673" s="10">
        <v>6022</v>
      </c>
    </row>
    <row r="674" spans="1:2" x14ac:dyDescent="0.25">
      <c r="A674" s="10">
        <v>27186006</v>
      </c>
      <c r="B674" s="10">
        <v>6022</v>
      </c>
    </row>
    <row r="675" spans="1:2" x14ac:dyDescent="0.25">
      <c r="A675" s="5">
        <v>28340435</v>
      </c>
      <c r="B675" s="10" t="s">
        <v>8</v>
      </c>
    </row>
    <row r="676" spans="1:2" x14ac:dyDescent="0.25">
      <c r="A676" s="5">
        <v>29536600</v>
      </c>
      <c r="B676" s="10">
        <v>6022</v>
      </c>
    </row>
    <row r="677" spans="1:2" x14ac:dyDescent="0.25">
      <c r="A677" s="5">
        <v>28101677</v>
      </c>
      <c r="B677" s="10">
        <v>6022</v>
      </c>
    </row>
    <row r="678" spans="1:2" x14ac:dyDescent="0.25">
      <c r="A678" s="5">
        <v>28315218</v>
      </c>
      <c r="B678" s="10" t="s">
        <v>8</v>
      </c>
    </row>
    <row r="679" spans="1:2" x14ac:dyDescent="0.25">
      <c r="A679" s="5">
        <v>26672309</v>
      </c>
      <c r="B679" s="10" t="s">
        <v>11</v>
      </c>
    </row>
    <row r="680" spans="1:2" x14ac:dyDescent="0.25">
      <c r="A680" s="25">
        <v>24529854</v>
      </c>
      <c r="B680" s="10">
        <v>6022</v>
      </c>
    </row>
    <row r="681" spans="1:2" x14ac:dyDescent="0.25">
      <c r="A681" s="25">
        <v>84586726</v>
      </c>
      <c r="B681" s="10">
        <v>6022</v>
      </c>
    </row>
    <row r="682" spans="1:2" x14ac:dyDescent="0.25">
      <c r="A682" s="25">
        <v>28576787</v>
      </c>
      <c r="B682" s="10">
        <v>6022</v>
      </c>
    </row>
    <row r="683" spans="1:2" x14ac:dyDescent="0.25">
      <c r="A683" s="25">
        <v>27313357</v>
      </c>
      <c r="B683" s="10">
        <v>6022</v>
      </c>
    </row>
    <row r="684" spans="1:2" x14ac:dyDescent="0.25">
      <c r="A684" s="25">
        <v>27346768</v>
      </c>
      <c r="B684" s="10">
        <v>6022</v>
      </c>
    </row>
    <row r="685" spans="1:2" x14ac:dyDescent="0.25">
      <c r="A685" s="6">
        <v>24220366</v>
      </c>
      <c r="B685" s="10">
        <v>6022</v>
      </c>
    </row>
    <row r="686" spans="1:2" x14ac:dyDescent="0.25">
      <c r="A686" s="25">
        <v>24843021</v>
      </c>
      <c r="B686" s="10">
        <v>6022</v>
      </c>
    </row>
    <row r="687" spans="1:2" x14ac:dyDescent="0.25">
      <c r="A687" s="25">
        <v>25773762</v>
      </c>
      <c r="B687" s="10">
        <v>6022</v>
      </c>
    </row>
    <row r="688" spans="1:2" x14ac:dyDescent="0.25">
      <c r="A688" s="25">
        <v>27671315</v>
      </c>
      <c r="B688" s="10">
        <v>6022</v>
      </c>
    </row>
    <row r="689" spans="1:2" x14ac:dyDescent="0.25">
      <c r="A689" s="25">
        <v>29516940</v>
      </c>
      <c r="B689" s="10">
        <v>6022</v>
      </c>
    </row>
    <row r="690" spans="1:2" x14ac:dyDescent="0.25">
      <c r="A690" s="25">
        <v>27545810</v>
      </c>
      <c r="B690" s="10">
        <v>6022</v>
      </c>
    </row>
    <row r="691" spans="1:2" x14ac:dyDescent="0.25">
      <c r="A691" s="25">
        <v>26396943</v>
      </c>
      <c r="B691" s="10">
        <v>6022</v>
      </c>
    </row>
    <row r="692" spans="1:2" x14ac:dyDescent="0.25">
      <c r="A692" s="25">
        <v>29947837</v>
      </c>
      <c r="B692" s="10">
        <v>6022</v>
      </c>
    </row>
    <row r="693" spans="1:2" x14ac:dyDescent="0.25">
      <c r="A693" s="25">
        <v>20289727</v>
      </c>
      <c r="B693" s="10" t="s">
        <v>19</v>
      </c>
    </row>
    <row r="694" spans="1:2" x14ac:dyDescent="0.25">
      <c r="A694" s="25">
        <v>25213845</v>
      </c>
      <c r="B694" s="10">
        <v>6022</v>
      </c>
    </row>
    <row r="695" spans="1:2" x14ac:dyDescent="0.25">
      <c r="A695" s="25">
        <v>24272079</v>
      </c>
      <c r="B695" s="10" t="s">
        <v>19</v>
      </c>
    </row>
    <row r="696" spans="1:2" x14ac:dyDescent="0.25">
      <c r="A696" s="25">
        <v>23619716</v>
      </c>
      <c r="B696" s="10" t="s">
        <v>19</v>
      </c>
    </row>
    <row r="697" spans="1:2" x14ac:dyDescent="0.25">
      <c r="A697" s="25">
        <v>26523383</v>
      </c>
      <c r="B697" s="10">
        <v>6022</v>
      </c>
    </row>
    <row r="698" spans="1:2" x14ac:dyDescent="0.25">
      <c r="A698" s="25">
        <v>29697642</v>
      </c>
      <c r="B698" s="10">
        <v>6022</v>
      </c>
    </row>
    <row r="699" spans="1:2" x14ac:dyDescent="0.25">
      <c r="A699" s="6">
        <v>24632334</v>
      </c>
      <c r="B699" s="10">
        <v>6022</v>
      </c>
    </row>
    <row r="700" spans="1:2" x14ac:dyDescent="0.25">
      <c r="A700" s="6">
        <v>26527375</v>
      </c>
      <c r="B700" s="10">
        <v>6022</v>
      </c>
    </row>
    <row r="701" spans="1:2" x14ac:dyDescent="0.25">
      <c r="A701" s="26">
        <v>25258404</v>
      </c>
      <c r="B701" s="10" t="s">
        <v>19</v>
      </c>
    </row>
    <row r="702" spans="1:2" x14ac:dyDescent="0.25">
      <c r="A702" s="26">
        <v>27279605</v>
      </c>
      <c r="B702" s="10" t="s">
        <v>19</v>
      </c>
    </row>
    <row r="703" spans="1:2" x14ac:dyDescent="0.25">
      <c r="A703" s="26">
        <v>27770313</v>
      </c>
      <c r="B703" s="10" t="s">
        <v>19</v>
      </c>
    </row>
    <row r="704" spans="1:2" x14ac:dyDescent="0.25">
      <c r="A704" s="26">
        <v>27917105</v>
      </c>
      <c r="B704" s="10" t="s">
        <v>19</v>
      </c>
    </row>
    <row r="705" spans="1:2" x14ac:dyDescent="0.25">
      <c r="A705" s="28">
        <v>27814678</v>
      </c>
      <c r="B705" s="10">
        <v>6022</v>
      </c>
    </row>
    <row r="706" spans="1:2" x14ac:dyDescent="0.25">
      <c r="A706" s="25">
        <v>26152390</v>
      </c>
      <c r="B706" s="10">
        <v>6022</v>
      </c>
    </row>
    <row r="707" spans="1:2" x14ac:dyDescent="0.25">
      <c r="A707" s="25">
        <v>25845291</v>
      </c>
      <c r="B707" s="10">
        <v>6022</v>
      </c>
    </row>
    <row r="708" spans="1:2" x14ac:dyDescent="0.25">
      <c r="A708" s="25">
        <v>29577992</v>
      </c>
      <c r="B708" s="10">
        <v>6022</v>
      </c>
    </row>
    <row r="709" spans="1:2" x14ac:dyDescent="0.25">
      <c r="A709" s="25">
        <v>28658542</v>
      </c>
      <c r="B709" s="10">
        <v>6022</v>
      </c>
    </row>
    <row r="710" spans="1:2" x14ac:dyDescent="0.25">
      <c r="A710" s="25">
        <v>24898940</v>
      </c>
      <c r="B710" s="10">
        <v>6022</v>
      </c>
    </row>
    <row r="711" spans="1:2" x14ac:dyDescent="0.25">
      <c r="A711" s="25">
        <v>25232491</v>
      </c>
      <c r="B711" s="10">
        <v>6022</v>
      </c>
    </row>
    <row r="712" spans="1:2" x14ac:dyDescent="0.25">
      <c r="A712" s="6">
        <v>26063703</v>
      </c>
      <c r="B712" s="10">
        <v>6022</v>
      </c>
    </row>
    <row r="713" spans="1:2" x14ac:dyDescent="0.25">
      <c r="A713" s="25">
        <v>28332644</v>
      </c>
      <c r="B713" s="10">
        <v>6022</v>
      </c>
    </row>
    <row r="714" spans="1:2" x14ac:dyDescent="0.25">
      <c r="A714" s="25">
        <v>26576835</v>
      </c>
      <c r="B714" s="10">
        <v>6022</v>
      </c>
    </row>
    <row r="715" spans="1:2" x14ac:dyDescent="0.25">
      <c r="A715" s="6">
        <v>26022958</v>
      </c>
      <c r="B715" s="10">
        <v>6022</v>
      </c>
    </row>
    <row r="716" spans="1:2" x14ac:dyDescent="0.25">
      <c r="A716" s="29">
        <v>26609604</v>
      </c>
      <c r="B716" s="10">
        <v>6022</v>
      </c>
    </row>
    <row r="717" spans="1:2" x14ac:dyDescent="0.25">
      <c r="A717" s="29">
        <v>21535189</v>
      </c>
      <c r="B717" s="10">
        <v>6020</v>
      </c>
    </row>
    <row r="718" spans="1:2" x14ac:dyDescent="0.25">
      <c r="A718" s="29">
        <v>26312496</v>
      </c>
      <c r="B718" s="10">
        <v>6022</v>
      </c>
    </row>
    <row r="719" spans="1:2" x14ac:dyDescent="0.25">
      <c r="A719" s="32">
        <v>16522732</v>
      </c>
      <c r="B719" s="10">
        <v>6022</v>
      </c>
    </row>
    <row r="720" spans="1:2" x14ac:dyDescent="0.25">
      <c r="A720" s="10">
        <v>22382442</v>
      </c>
      <c r="B720" s="10">
        <v>6022</v>
      </c>
    </row>
    <row r="721" spans="1:2" x14ac:dyDescent="0.25">
      <c r="A721" s="5">
        <v>25663445</v>
      </c>
      <c r="B721" s="10">
        <v>6030</v>
      </c>
    </row>
    <row r="722" spans="1:2" x14ac:dyDescent="0.25">
      <c r="A722" s="5">
        <v>29569917</v>
      </c>
      <c r="B722" s="10" t="s">
        <v>29</v>
      </c>
    </row>
    <row r="723" spans="1:2" x14ac:dyDescent="0.25">
      <c r="A723" s="5">
        <v>27053279</v>
      </c>
      <c r="B723" s="10">
        <v>6030</v>
      </c>
    </row>
    <row r="724" spans="1:2" x14ac:dyDescent="0.25">
      <c r="A724" s="5">
        <v>27625475</v>
      </c>
      <c r="B724" s="10">
        <v>6030</v>
      </c>
    </row>
    <row r="725" spans="1:2" x14ac:dyDescent="0.25">
      <c r="A725" s="5">
        <v>28310078</v>
      </c>
      <c r="B725" s="10">
        <v>6030</v>
      </c>
    </row>
    <row r="726" spans="1:2" x14ac:dyDescent="0.25">
      <c r="A726" s="5">
        <v>25964193</v>
      </c>
      <c r="B726" s="10">
        <v>6030</v>
      </c>
    </row>
    <row r="727" spans="1:2" x14ac:dyDescent="0.25">
      <c r="A727" s="5">
        <v>26601090</v>
      </c>
      <c r="B727" s="10">
        <v>6030</v>
      </c>
    </row>
    <row r="728" spans="1:2" x14ac:dyDescent="0.25">
      <c r="A728" s="5">
        <v>27624092</v>
      </c>
      <c r="B728" s="10">
        <v>6030</v>
      </c>
    </row>
    <row r="729" spans="1:2" x14ac:dyDescent="0.25">
      <c r="A729" s="5">
        <v>25991440</v>
      </c>
      <c r="B729" s="10">
        <v>6030</v>
      </c>
    </row>
    <row r="730" spans="1:2" x14ac:dyDescent="0.25">
      <c r="A730" s="5">
        <v>27130609</v>
      </c>
      <c r="B730" s="10">
        <v>6030</v>
      </c>
    </row>
    <row r="731" spans="1:2" x14ac:dyDescent="0.25">
      <c r="A731" s="5">
        <v>29622837</v>
      </c>
      <c r="B731" s="10" t="s">
        <v>3</v>
      </c>
    </row>
    <row r="732" spans="1:2" x14ac:dyDescent="0.25">
      <c r="A732" s="5">
        <v>27346075</v>
      </c>
      <c r="B732" s="10">
        <v>6030</v>
      </c>
    </row>
    <row r="733" spans="1:2" x14ac:dyDescent="0.25">
      <c r="A733" s="5">
        <v>28007683</v>
      </c>
      <c r="B733" s="10">
        <v>6030</v>
      </c>
    </row>
    <row r="734" spans="1:2" x14ac:dyDescent="0.25">
      <c r="A734" s="5">
        <v>27295278</v>
      </c>
      <c r="B734" s="10">
        <v>6030</v>
      </c>
    </row>
    <row r="735" spans="1:2" x14ac:dyDescent="0.25">
      <c r="A735" s="5">
        <v>27988579</v>
      </c>
      <c r="B735" s="10">
        <v>6030</v>
      </c>
    </row>
    <row r="736" spans="1:2" x14ac:dyDescent="0.25">
      <c r="A736" s="5">
        <v>28155384</v>
      </c>
      <c r="B736" s="10">
        <v>6030</v>
      </c>
    </row>
    <row r="737" spans="1:2" x14ac:dyDescent="0.25">
      <c r="A737" s="5">
        <v>28324452</v>
      </c>
      <c r="B737" s="10">
        <v>6030</v>
      </c>
    </row>
    <row r="738" spans="1:2" x14ac:dyDescent="0.25">
      <c r="A738" s="5">
        <v>29625064</v>
      </c>
      <c r="B738" s="10">
        <v>6030</v>
      </c>
    </row>
    <row r="739" spans="1:2" x14ac:dyDescent="0.25">
      <c r="A739" s="5">
        <v>27028891</v>
      </c>
      <c r="B739" s="10">
        <v>6030</v>
      </c>
    </row>
    <row r="740" spans="1:2" x14ac:dyDescent="0.25">
      <c r="A740" s="5">
        <v>27187104</v>
      </c>
      <c r="B740" s="10">
        <v>6030</v>
      </c>
    </row>
    <row r="741" spans="1:2" x14ac:dyDescent="0.25">
      <c r="A741" s="5">
        <v>23691235</v>
      </c>
      <c r="B741" s="10">
        <v>6030</v>
      </c>
    </row>
    <row r="742" spans="1:2" x14ac:dyDescent="0.25">
      <c r="A742" s="5">
        <v>26967524</v>
      </c>
      <c r="B742" s="10">
        <v>6030</v>
      </c>
    </row>
    <row r="743" spans="1:2" x14ac:dyDescent="0.25">
      <c r="A743" s="5">
        <v>29680261</v>
      </c>
      <c r="B743" s="10">
        <v>6030</v>
      </c>
    </row>
    <row r="744" spans="1:2" x14ac:dyDescent="0.25">
      <c r="A744" s="5">
        <v>27007927</v>
      </c>
      <c r="B744" s="10">
        <v>6030</v>
      </c>
    </row>
    <row r="745" spans="1:2" x14ac:dyDescent="0.25">
      <c r="A745" s="5">
        <v>26774676</v>
      </c>
      <c r="B745" s="10">
        <v>6030</v>
      </c>
    </row>
    <row r="746" spans="1:2" x14ac:dyDescent="0.25">
      <c r="A746" s="5">
        <v>29737585</v>
      </c>
      <c r="B746" s="10">
        <v>6030</v>
      </c>
    </row>
    <row r="747" spans="1:2" x14ac:dyDescent="0.25">
      <c r="A747" s="5">
        <v>27246543</v>
      </c>
      <c r="B747" s="10">
        <v>6030</v>
      </c>
    </row>
    <row r="748" spans="1:2" x14ac:dyDescent="0.25">
      <c r="A748" s="5">
        <v>27159591</v>
      </c>
      <c r="B748" s="10">
        <v>6030</v>
      </c>
    </row>
    <row r="749" spans="1:2" x14ac:dyDescent="0.25">
      <c r="A749" s="5">
        <v>26966863</v>
      </c>
      <c r="B749" s="10">
        <v>6030</v>
      </c>
    </row>
    <row r="750" spans="1:2" x14ac:dyDescent="0.25">
      <c r="A750" s="5">
        <v>29666527</v>
      </c>
      <c r="B750" s="10">
        <v>6030</v>
      </c>
    </row>
    <row r="751" spans="1:2" x14ac:dyDescent="0.25">
      <c r="A751" s="33">
        <v>26809999</v>
      </c>
      <c r="B751" s="10">
        <v>6030</v>
      </c>
    </row>
    <row r="752" spans="1:2" x14ac:dyDescent="0.25">
      <c r="A752" s="5">
        <v>27342076</v>
      </c>
      <c r="B752" s="10">
        <v>6022</v>
      </c>
    </row>
    <row r="753" spans="1:2" x14ac:dyDescent="0.25">
      <c r="A753" s="5">
        <v>27448901</v>
      </c>
      <c r="B753" s="10" t="s">
        <v>27</v>
      </c>
    </row>
    <row r="754" spans="1:2" x14ac:dyDescent="0.25">
      <c r="A754" s="5">
        <v>28007266</v>
      </c>
      <c r="B754" s="10">
        <v>6022</v>
      </c>
    </row>
    <row r="755" spans="1:2" x14ac:dyDescent="0.25">
      <c r="A755" s="5">
        <v>27485469</v>
      </c>
      <c r="B755" s="10">
        <v>6022</v>
      </c>
    </row>
    <row r="756" spans="1:2" x14ac:dyDescent="0.25">
      <c r="A756" s="5">
        <v>27670985</v>
      </c>
      <c r="B756" s="10">
        <v>6022</v>
      </c>
    </row>
    <row r="757" spans="1:2" x14ac:dyDescent="0.25">
      <c r="A757" s="5">
        <v>28302182</v>
      </c>
      <c r="B757" s="10">
        <v>6022</v>
      </c>
    </row>
    <row r="758" spans="1:2" x14ac:dyDescent="0.25">
      <c r="A758" s="5">
        <v>29511934</v>
      </c>
      <c r="B758" s="10">
        <v>6022</v>
      </c>
    </row>
    <row r="759" spans="1:2" x14ac:dyDescent="0.25">
      <c r="A759" s="5">
        <v>27454668</v>
      </c>
      <c r="B759" s="10">
        <v>6022</v>
      </c>
    </row>
    <row r="760" spans="1:2" x14ac:dyDescent="0.25">
      <c r="A760" s="5">
        <v>28058801</v>
      </c>
      <c r="B760" s="10">
        <v>6022</v>
      </c>
    </row>
    <row r="761" spans="1:2" x14ac:dyDescent="0.25">
      <c r="A761" s="5">
        <v>27965866</v>
      </c>
      <c r="B761" s="10">
        <v>6022</v>
      </c>
    </row>
    <row r="762" spans="1:2" x14ac:dyDescent="0.25">
      <c r="A762" s="5">
        <v>27977940</v>
      </c>
      <c r="B762" s="10">
        <v>6022</v>
      </c>
    </row>
    <row r="763" spans="1:2" x14ac:dyDescent="0.25">
      <c r="A763" s="5">
        <v>28184657</v>
      </c>
      <c r="B763" s="10">
        <v>6022</v>
      </c>
    </row>
    <row r="764" spans="1:2" x14ac:dyDescent="0.25">
      <c r="A764" s="5">
        <v>26682683</v>
      </c>
      <c r="B764" s="10">
        <v>6022</v>
      </c>
    </row>
    <row r="765" spans="1:2" x14ac:dyDescent="0.25">
      <c r="A765" s="5">
        <v>25973336</v>
      </c>
      <c r="B765" s="10">
        <v>6022</v>
      </c>
    </row>
    <row r="766" spans="1:2" x14ac:dyDescent="0.25">
      <c r="A766" s="5">
        <v>25417861</v>
      </c>
      <c r="B766" s="10">
        <v>6022</v>
      </c>
    </row>
    <row r="767" spans="1:2" x14ac:dyDescent="0.25">
      <c r="A767" s="5">
        <v>26747112</v>
      </c>
      <c r="B767" s="10">
        <v>6022</v>
      </c>
    </row>
    <row r="768" spans="1:2" x14ac:dyDescent="0.25">
      <c r="A768" s="5">
        <v>26527700</v>
      </c>
      <c r="B768" s="10">
        <v>6022</v>
      </c>
    </row>
    <row r="769" spans="1:2" x14ac:dyDescent="0.25">
      <c r="A769" s="5">
        <v>26367896</v>
      </c>
      <c r="B769" s="10">
        <v>6022</v>
      </c>
    </row>
    <row r="770" spans="1:2" x14ac:dyDescent="0.25">
      <c r="A770" s="5">
        <v>32960434</v>
      </c>
      <c r="B770" s="10">
        <v>6022</v>
      </c>
    </row>
    <row r="771" spans="1:2" x14ac:dyDescent="0.25">
      <c r="A771" s="5">
        <v>24933241</v>
      </c>
      <c r="B771" s="10" t="s">
        <v>8</v>
      </c>
    </row>
    <row r="772" spans="1:2" x14ac:dyDescent="0.25">
      <c r="A772" s="5">
        <v>28052839</v>
      </c>
      <c r="B772" s="10">
        <v>6022</v>
      </c>
    </row>
    <row r="773" spans="1:2" x14ac:dyDescent="0.25">
      <c r="A773" s="5">
        <v>26960819</v>
      </c>
      <c r="B773" s="10">
        <v>6022</v>
      </c>
    </row>
    <row r="774" spans="1:2" x14ac:dyDescent="0.25">
      <c r="A774" s="5">
        <v>26994285</v>
      </c>
      <c r="B774" s="10" t="s">
        <v>24</v>
      </c>
    </row>
    <row r="775" spans="1:2" x14ac:dyDescent="0.25">
      <c r="A775" s="5">
        <v>27472721</v>
      </c>
      <c r="B775" s="10" t="s">
        <v>22</v>
      </c>
    </row>
    <row r="776" spans="1:2" x14ac:dyDescent="0.25">
      <c r="A776" s="5">
        <v>28309181</v>
      </c>
      <c r="B776" s="10">
        <v>6019</v>
      </c>
    </row>
    <row r="777" spans="1:2" x14ac:dyDescent="0.25">
      <c r="A777" s="5">
        <v>27784348</v>
      </c>
      <c r="B777" s="10">
        <v>6019</v>
      </c>
    </row>
    <row r="778" spans="1:2" x14ac:dyDescent="0.25">
      <c r="A778" s="5">
        <v>27671218</v>
      </c>
      <c r="B778" s="10">
        <v>6019</v>
      </c>
    </row>
    <row r="779" spans="1:2" x14ac:dyDescent="0.25">
      <c r="A779" s="5">
        <v>26995660</v>
      </c>
      <c r="B779" s="10">
        <v>6019</v>
      </c>
    </row>
    <row r="780" spans="1:2" x14ac:dyDescent="0.25">
      <c r="A780" s="5">
        <v>24663926</v>
      </c>
      <c r="B780" s="10" t="s">
        <v>30</v>
      </c>
    </row>
    <row r="781" spans="1:2" x14ac:dyDescent="0.25">
      <c r="A781" s="5">
        <v>27246141</v>
      </c>
      <c r="B781" s="10">
        <v>6019</v>
      </c>
    </row>
    <row r="782" spans="1:2" x14ac:dyDescent="0.25">
      <c r="A782" s="5">
        <v>27675284</v>
      </c>
      <c r="B782" s="10">
        <v>6019</v>
      </c>
    </row>
    <row r="783" spans="1:2" x14ac:dyDescent="0.25">
      <c r="A783" s="5">
        <v>27748077</v>
      </c>
      <c r="B783" s="10">
        <v>6022</v>
      </c>
    </row>
    <row r="784" spans="1:2" x14ac:dyDescent="0.25">
      <c r="A784" s="5">
        <v>26818081</v>
      </c>
      <c r="B784" s="10">
        <v>6022</v>
      </c>
    </row>
    <row r="785" spans="1:2" x14ac:dyDescent="0.25">
      <c r="A785" s="5">
        <v>27818892</v>
      </c>
      <c r="B785" s="10">
        <v>6022</v>
      </c>
    </row>
    <row r="786" spans="1:2" x14ac:dyDescent="0.25">
      <c r="A786" s="5">
        <v>27588319</v>
      </c>
      <c r="B786" s="10">
        <v>6022</v>
      </c>
    </row>
    <row r="787" spans="1:2" x14ac:dyDescent="0.25">
      <c r="A787" s="5">
        <v>27053527</v>
      </c>
      <c r="B787" s="10">
        <v>6022</v>
      </c>
    </row>
    <row r="788" spans="1:2" x14ac:dyDescent="0.25">
      <c r="A788" s="5">
        <v>27894605</v>
      </c>
      <c r="B788" s="10">
        <v>6022</v>
      </c>
    </row>
    <row r="789" spans="1:2" x14ac:dyDescent="0.25">
      <c r="A789" s="30">
        <v>29551746</v>
      </c>
      <c r="B789" s="10" t="s">
        <v>31</v>
      </c>
    </row>
    <row r="790" spans="1:2" x14ac:dyDescent="0.25">
      <c r="A790" s="34">
        <v>27741083</v>
      </c>
      <c r="B790" s="10">
        <v>6022</v>
      </c>
    </row>
    <row r="791" spans="1:2" x14ac:dyDescent="0.25">
      <c r="A791" s="35">
        <v>26476135</v>
      </c>
      <c r="B791" s="10">
        <v>6022</v>
      </c>
    </row>
    <row r="792" spans="1:2" x14ac:dyDescent="0.25">
      <c r="A792" s="34">
        <v>26809642</v>
      </c>
      <c r="B792" s="10">
        <v>6022</v>
      </c>
    </row>
    <row r="793" spans="1:2" x14ac:dyDescent="0.25">
      <c r="A793" s="36">
        <v>26475768</v>
      </c>
      <c r="B793" s="10">
        <v>6022</v>
      </c>
    </row>
    <row r="794" spans="1:2" x14ac:dyDescent="0.25">
      <c r="A794" s="34">
        <v>28315056</v>
      </c>
      <c r="B794" s="10">
        <v>6022</v>
      </c>
    </row>
    <row r="795" spans="1:2" x14ac:dyDescent="0.25">
      <c r="A795" s="36">
        <v>27796447</v>
      </c>
      <c r="B795" s="10">
        <v>6022</v>
      </c>
    </row>
    <row r="796" spans="1:2" x14ac:dyDescent="0.25">
      <c r="A796" s="37">
        <v>25867674</v>
      </c>
      <c r="B796" s="37" t="s">
        <v>32</v>
      </c>
    </row>
    <row r="797" spans="1:2" x14ac:dyDescent="0.25">
      <c r="A797" s="38">
        <v>29706472</v>
      </c>
      <c r="B797" s="38">
        <v>6001</v>
      </c>
    </row>
    <row r="798" spans="1:2" x14ac:dyDescent="0.25">
      <c r="A798" s="38">
        <v>28308877</v>
      </c>
      <c r="B798" s="38">
        <v>6001</v>
      </c>
    </row>
    <row r="799" spans="1:2" x14ac:dyDescent="0.25">
      <c r="A799" s="38">
        <v>28311787</v>
      </c>
      <c r="B799" s="38">
        <v>6001</v>
      </c>
    </row>
    <row r="800" spans="1:2" x14ac:dyDescent="0.25">
      <c r="A800" s="38">
        <v>27671683</v>
      </c>
      <c r="B800" s="38">
        <v>6001</v>
      </c>
    </row>
    <row r="801" spans="1:2" x14ac:dyDescent="0.25">
      <c r="A801" s="38">
        <v>29662350</v>
      </c>
      <c r="B801" s="38">
        <v>6001</v>
      </c>
    </row>
    <row r="802" spans="1:2" x14ac:dyDescent="0.25">
      <c r="A802" s="38">
        <v>28074375</v>
      </c>
      <c r="B802" s="38">
        <v>6001</v>
      </c>
    </row>
    <row r="803" spans="1:2" x14ac:dyDescent="0.25">
      <c r="A803" s="38">
        <v>28155127</v>
      </c>
      <c r="B803" s="38">
        <v>6001</v>
      </c>
    </row>
    <row r="804" spans="1:2" x14ac:dyDescent="0.25">
      <c r="A804" s="38">
        <v>28303161</v>
      </c>
      <c r="B804" s="38">
        <v>6001</v>
      </c>
    </row>
    <row r="805" spans="1:2" x14ac:dyDescent="0.25">
      <c r="A805" s="38">
        <v>27670343</v>
      </c>
      <c r="B805" s="38">
        <v>6001</v>
      </c>
    </row>
    <row r="806" spans="1:2" x14ac:dyDescent="0.25">
      <c r="A806" s="38">
        <v>28317753</v>
      </c>
      <c r="B806" s="38">
        <v>6001</v>
      </c>
    </row>
    <row r="807" spans="1:2" x14ac:dyDescent="0.25">
      <c r="A807" s="38">
        <v>27235912</v>
      </c>
      <c r="B807" s="38">
        <v>6001</v>
      </c>
    </row>
    <row r="808" spans="1:2" x14ac:dyDescent="0.25">
      <c r="A808" s="38">
        <v>28327512</v>
      </c>
      <c r="B808" s="38">
        <v>6001</v>
      </c>
    </row>
    <row r="809" spans="1:2" x14ac:dyDescent="0.25">
      <c r="A809" s="38">
        <v>28382769</v>
      </c>
      <c r="B809" s="38">
        <v>6001</v>
      </c>
    </row>
    <row r="810" spans="1:2" x14ac:dyDescent="0.25">
      <c r="A810" s="38">
        <v>28052322</v>
      </c>
      <c r="B810" s="38">
        <v>6001</v>
      </c>
    </row>
    <row r="811" spans="1:2" x14ac:dyDescent="0.25">
      <c r="A811" s="38">
        <v>27790747</v>
      </c>
      <c r="B811" s="38">
        <v>6001</v>
      </c>
    </row>
    <row r="812" spans="1:2" x14ac:dyDescent="0.25">
      <c r="A812" s="38">
        <v>27770783</v>
      </c>
      <c r="B812" s="38">
        <v>6001</v>
      </c>
    </row>
    <row r="813" spans="1:2" x14ac:dyDescent="0.25">
      <c r="A813" s="38">
        <v>28313487</v>
      </c>
      <c r="B813" s="38">
        <v>6001</v>
      </c>
    </row>
    <row r="814" spans="1:2" x14ac:dyDescent="0.25">
      <c r="A814" s="38">
        <v>28155241</v>
      </c>
      <c r="B814" s="38">
        <v>6001</v>
      </c>
    </row>
    <row r="815" spans="1:2" x14ac:dyDescent="0.25">
      <c r="A815" s="38">
        <v>27670093</v>
      </c>
      <c r="B815" s="38">
        <v>6001</v>
      </c>
    </row>
    <row r="816" spans="1:2" x14ac:dyDescent="0.25">
      <c r="A816" s="38">
        <v>27753422</v>
      </c>
      <c r="B816" s="38">
        <v>6001</v>
      </c>
    </row>
    <row r="817" spans="1:2" x14ac:dyDescent="0.25">
      <c r="A817" s="38">
        <v>28318001</v>
      </c>
      <c r="B817" s="38">
        <v>6001</v>
      </c>
    </row>
    <row r="818" spans="1:2" x14ac:dyDescent="0.25">
      <c r="A818" s="38">
        <v>29621444</v>
      </c>
      <c r="B818" s="38">
        <v>6001</v>
      </c>
    </row>
    <row r="819" spans="1:2" x14ac:dyDescent="0.25">
      <c r="A819" s="38">
        <v>28472142</v>
      </c>
      <c r="B819" s="38">
        <v>6001</v>
      </c>
    </row>
    <row r="820" spans="1:2" x14ac:dyDescent="0.25">
      <c r="A820" s="38">
        <v>27978480</v>
      </c>
      <c r="B820" s="38">
        <v>6001</v>
      </c>
    </row>
    <row r="821" spans="1:2" x14ac:dyDescent="0.25">
      <c r="A821" s="38">
        <v>28327805</v>
      </c>
      <c r="B821" s="38">
        <v>6001</v>
      </c>
    </row>
    <row r="822" spans="1:2" x14ac:dyDescent="0.25">
      <c r="A822" s="38">
        <v>28155902</v>
      </c>
      <c r="B822" s="38">
        <v>6001</v>
      </c>
    </row>
    <row r="823" spans="1:2" x14ac:dyDescent="0.25">
      <c r="A823" s="38">
        <v>28317934</v>
      </c>
      <c r="B823" s="38">
        <v>6001</v>
      </c>
    </row>
    <row r="824" spans="1:2" x14ac:dyDescent="0.25">
      <c r="A824" s="38">
        <v>27770321</v>
      </c>
      <c r="B824" s="38">
        <v>6001</v>
      </c>
    </row>
    <row r="825" spans="1:2" x14ac:dyDescent="0.25">
      <c r="A825" s="38">
        <v>27784894</v>
      </c>
      <c r="B825" s="38">
        <v>6001</v>
      </c>
    </row>
    <row r="826" spans="1:2" x14ac:dyDescent="0.25">
      <c r="A826" s="38">
        <v>27818605</v>
      </c>
      <c r="B826" s="38">
        <v>6001</v>
      </c>
    </row>
    <row r="827" spans="1:2" x14ac:dyDescent="0.25">
      <c r="A827" s="38">
        <v>26492514</v>
      </c>
      <c r="B827" s="38">
        <v>6001</v>
      </c>
    </row>
    <row r="828" spans="1:2" x14ac:dyDescent="0.25">
      <c r="A828" s="38">
        <v>26489852</v>
      </c>
      <c r="B828" s="38">
        <v>6001</v>
      </c>
    </row>
    <row r="829" spans="1:2" x14ac:dyDescent="0.25">
      <c r="A829" s="38">
        <v>26672599</v>
      </c>
      <c r="B829" s="38">
        <v>6001</v>
      </c>
    </row>
    <row r="830" spans="1:2" x14ac:dyDescent="0.25">
      <c r="A830" s="38">
        <v>27127172</v>
      </c>
      <c r="B830" s="38">
        <v>6001</v>
      </c>
    </row>
    <row r="831" spans="1:2" x14ac:dyDescent="0.25">
      <c r="A831" s="38">
        <v>26495949</v>
      </c>
      <c r="B831" s="38">
        <v>6001</v>
      </c>
    </row>
    <row r="832" spans="1:2" x14ac:dyDescent="0.25">
      <c r="A832" s="38">
        <v>26386823</v>
      </c>
      <c r="B832" s="38">
        <v>6001</v>
      </c>
    </row>
    <row r="833" spans="1:2" x14ac:dyDescent="0.25">
      <c r="A833" s="38">
        <v>27531760</v>
      </c>
      <c r="B833" s="38">
        <v>6001</v>
      </c>
    </row>
    <row r="834" spans="1:2" x14ac:dyDescent="0.25">
      <c r="A834" s="38">
        <v>25641335</v>
      </c>
      <c r="B834" s="38">
        <v>6001</v>
      </c>
    </row>
    <row r="835" spans="1:2" x14ac:dyDescent="0.25">
      <c r="A835" s="38">
        <v>26250743</v>
      </c>
      <c r="B835" s="38">
        <v>6001</v>
      </c>
    </row>
    <row r="836" spans="1:2" x14ac:dyDescent="0.25">
      <c r="A836" s="38">
        <v>27099054</v>
      </c>
      <c r="B836" s="38">
        <v>6001</v>
      </c>
    </row>
    <row r="837" spans="1:2" x14ac:dyDescent="0.25">
      <c r="A837" s="38">
        <v>26908910</v>
      </c>
      <c r="B837" s="38">
        <v>6001</v>
      </c>
    </row>
    <row r="838" spans="1:2" x14ac:dyDescent="0.25">
      <c r="A838" s="38">
        <v>27770141</v>
      </c>
      <c r="B838" s="38">
        <v>6001</v>
      </c>
    </row>
    <row r="839" spans="1:2" x14ac:dyDescent="0.25">
      <c r="A839" s="38">
        <v>26747538</v>
      </c>
      <c r="B839" s="38">
        <v>6001</v>
      </c>
    </row>
    <row r="840" spans="1:2" x14ac:dyDescent="0.25">
      <c r="A840" s="38">
        <v>27289557</v>
      </c>
      <c r="B840" s="38">
        <v>6001</v>
      </c>
    </row>
    <row r="841" spans="1:2" x14ac:dyDescent="0.25">
      <c r="A841" s="38">
        <v>27083993</v>
      </c>
      <c r="B841" s="38">
        <v>6001</v>
      </c>
    </row>
    <row r="842" spans="1:2" x14ac:dyDescent="0.25">
      <c r="A842" s="38">
        <v>27426750</v>
      </c>
      <c r="B842" s="38">
        <v>6001</v>
      </c>
    </row>
    <row r="843" spans="1:2" x14ac:dyDescent="0.25">
      <c r="A843" s="38">
        <v>27007805</v>
      </c>
      <c r="B843" s="38">
        <v>6001</v>
      </c>
    </row>
    <row r="844" spans="1:2" x14ac:dyDescent="0.25">
      <c r="A844" s="38">
        <v>26996559</v>
      </c>
      <c r="B844" s="38">
        <v>6001</v>
      </c>
    </row>
    <row r="845" spans="1:2" x14ac:dyDescent="0.25">
      <c r="A845" s="38">
        <v>27624517</v>
      </c>
      <c r="B845" s="38">
        <v>6001</v>
      </c>
    </row>
    <row r="846" spans="1:2" x14ac:dyDescent="0.25">
      <c r="A846" s="38">
        <v>27020227</v>
      </c>
      <c r="B846" s="38">
        <v>6001</v>
      </c>
    </row>
    <row r="847" spans="1:2" x14ac:dyDescent="0.25">
      <c r="A847" s="38">
        <v>27346033</v>
      </c>
      <c r="B847" s="38">
        <v>6001</v>
      </c>
    </row>
    <row r="848" spans="1:2" x14ac:dyDescent="0.25">
      <c r="A848" s="38">
        <v>27150541</v>
      </c>
      <c r="B848" s="38">
        <v>6001</v>
      </c>
    </row>
    <row r="849" spans="1:2" x14ac:dyDescent="0.25">
      <c r="A849" s="38">
        <v>27439084</v>
      </c>
      <c r="B849" s="38">
        <v>6001</v>
      </c>
    </row>
    <row r="850" spans="1:2" x14ac:dyDescent="0.25">
      <c r="A850" s="38">
        <v>27439161</v>
      </c>
      <c r="B850" s="38">
        <v>6001</v>
      </c>
    </row>
    <row r="851" spans="1:2" x14ac:dyDescent="0.25">
      <c r="A851" s="38">
        <v>26946642</v>
      </c>
      <c r="B851" s="38">
        <v>6001</v>
      </c>
    </row>
    <row r="852" spans="1:2" x14ac:dyDescent="0.25">
      <c r="A852" s="38">
        <v>26825003</v>
      </c>
      <c r="B852" s="38">
        <v>6001</v>
      </c>
    </row>
    <row r="853" spans="1:2" x14ac:dyDescent="0.25">
      <c r="A853" s="38">
        <v>27515138</v>
      </c>
      <c r="B853" s="38">
        <v>6001</v>
      </c>
    </row>
    <row r="854" spans="1:2" x14ac:dyDescent="0.25">
      <c r="A854" s="38">
        <v>26741868</v>
      </c>
      <c r="B854" s="38">
        <v>6001</v>
      </c>
    </row>
    <row r="855" spans="1:2" x14ac:dyDescent="0.25">
      <c r="A855" s="38">
        <v>27187468</v>
      </c>
      <c r="B855" s="38">
        <v>6001</v>
      </c>
    </row>
    <row r="856" spans="1:2" x14ac:dyDescent="0.25">
      <c r="A856" s="38">
        <v>27545624</v>
      </c>
      <c r="B856" s="38">
        <v>6001</v>
      </c>
    </row>
    <row r="857" spans="1:2" x14ac:dyDescent="0.25">
      <c r="A857" s="38">
        <v>27988337</v>
      </c>
      <c r="B857" s="38">
        <v>6001</v>
      </c>
    </row>
    <row r="858" spans="1:2" x14ac:dyDescent="0.25">
      <c r="A858" s="38">
        <v>27098729</v>
      </c>
      <c r="B858" s="38">
        <v>6001</v>
      </c>
    </row>
    <row r="859" spans="1:2" x14ac:dyDescent="0.25">
      <c r="A859" s="38">
        <v>27796470</v>
      </c>
      <c r="B859" s="38">
        <v>6001</v>
      </c>
    </row>
    <row r="860" spans="1:2" x14ac:dyDescent="0.25">
      <c r="A860" s="38">
        <v>27427003</v>
      </c>
      <c r="B860" s="38">
        <v>6001</v>
      </c>
    </row>
    <row r="861" spans="1:2" x14ac:dyDescent="0.25">
      <c r="A861" s="38">
        <v>29617080</v>
      </c>
      <c r="B861" s="38">
        <v>6001</v>
      </c>
    </row>
    <row r="862" spans="1:2" x14ac:dyDescent="0.25">
      <c r="A862" s="38">
        <v>28052524</v>
      </c>
      <c r="B862" s="38">
        <v>6001</v>
      </c>
    </row>
    <row r="863" spans="1:2" x14ac:dyDescent="0.25">
      <c r="A863" s="38">
        <v>28484281</v>
      </c>
      <c r="B863" s="38">
        <v>6001</v>
      </c>
    </row>
    <row r="864" spans="1:2" x14ac:dyDescent="0.25">
      <c r="A864" s="38">
        <v>28052976</v>
      </c>
      <c r="B864" s="38">
        <v>6001</v>
      </c>
    </row>
    <row r="865" spans="1:2" x14ac:dyDescent="0.25">
      <c r="A865" s="38">
        <v>29555429</v>
      </c>
      <c r="B865" s="38">
        <v>6001</v>
      </c>
    </row>
    <row r="866" spans="1:2" x14ac:dyDescent="0.25">
      <c r="A866" s="38">
        <v>29686175</v>
      </c>
      <c r="B866" s="38">
        <v>6001</v>
      </c>
    </row>
    <row r="867" spans="1:2" x14ac:dyDescent="0.25">
      <c r="A867" s="38">
        <v>29845453</v>
      </c>
      <c r="B867" s="38">
        <v>6001</v>
      </c>
    </row>
    <row r="868" spans="1:2" x14ac:dyDescent="0.25">
      <c r="A868" s="38">
        <v>28155286</v>
      </c>
      <c r="B868" s="38">
        <v>6001</v>
      </c>
    </row>
    <row r="869" spans="1:2" x14ac:dyDescent="0.25">
      <c r="A869" s="38">
        <v>28155842</v>
      </c>
      <c r="B869" s="38">
        <v>6001</v>
      </c>
    </row>
    <row r="870" spans="1:2" x14ac:dyDescent="0.25">
      <c r="A870" s="38">
        <v>28332643</v>
      </c>
      <c r="B870" s="38">
        <v>6001</v>
      </c>
    </row>
    <row r="871" spans="1:2" x14ac:dyDescent="0.25">
      <c r="A871" s="38">
        <v>29635988</v>
      </c>
      <c r="B871" s="38">
        <v>6001</v>
      </c>
    </row>
    <row r="872" spans="1:2" x14ac:dyDescent="0.25">
      <c r="A872" s="38">
        <v>29935900</v>
      </c>
      <c r="B872" s="38">
        <v>6001</v>
      </c>
    </row>
    <row r="873" spans="1:2" x14ac:dyDescent="0.25">
      <c r="A873" s="38">
        <v>26726076</v>
      </c>
      <c r="B873" s="38">
        <v>6001</v>
      </c>
    </row>
    <row r="874" spans="1:2" x14ac:dyDescent="0.25">
      <c r="A874" s="38">
        <v>27371571</v>
      </c>
      <c r="B874" s="38">
        <v>6001</v>
      </c>
    </row>
    <row r="875" spans="1:2" x14ac:dyDescent="0.25">
      <c r="A875" s="38">
        <v>26809180</v>
      </c>
      <c r="B875" s="38">
        <v>6001</v>
      </c>
    </row>
    <row r="876" spans="1:2" x14ac:dyDescent="0.25">
      <c r="A876" s="38">
        <v>26681882</v>
      </c>
      <c r="B876" s="38">
        <v>6001</v>
      </c>
    </row>
    <row r="877" spans="1:2" x14ac:dyDescent="0.25">
      <c r="A877" s="38">
        <v>28416317</v>
      </c>
      <c r="B877" s="38">
        <v>6001</v>
      </c>
    </row>
    <row r="878" spans="1:2" x14ac:dyDescent="0.25">
      <c r="A878" s="38">
        <v>28001591</v>
      </c>
      <c r="B878" s="38">
        <v>6001</v>
      </c>
    </row>
    <row r="879" spans="1:2" x14ac:dyDescent="0.25">
      <c r="A879" s="38">
        <v>30258079</v>
      </c>
      <c r="B879" s="38">
        <v>6001</v>
      </c>
    </row>
    <row r="880" spans="1:2" x14ac:dyDescent="0.25">
      <c r="A880" s="38">
        <v>26709814</v>
      </c>
      <c r="B880" s="38">
        <v>6001</v>
      </c>
    </row>
    <row r="881" spans="1:2" x14ac:dyDescent="0.25">
      <c r="A881" s="38">
        <v>28484402</v>
      </c>
      <c r="B881" s="38">
        <v>6001</v>
      </c>
    </row>
    <row r="882" spans="1:2" x14ac:dyDescent="0.25">
      <c r="A882" s="38">
        <v>27818353</v>
      </c>
      <c r="B882" s="38">
        <v>6001</v>
      </c>
    </row>
    <row r="883" spans="1:2" x14ac:dyDescent="0.25">
      <c r="A883" s="38">
        <v>27218644</v>
      </c>
      <c r="B883" s="38">
        <v>6001</v>
      </c>
    </row>
    <row r="884" spans="1:2" x14ac:dyDescent="0.25">
      <c r="A884" s="38">
        <v>27531411</v>
      </c>
      <c r="B884" s="38">
        <v>6001</v>
      </c>
    </row>
    <row r="885" spans="1:2" x14ac:dyDescent="0.25">
      <c r="A885" s="38">
        <v>28006049</v>
      </c>
      <c r="B885" s="38">
        <v>6001</v>
      </c>
    </row>
    <row r="886" spans="1:2" x14ac:dyDescent="0.25">
      <c r="A886" s="38">
        <v>28019205</v>
      </c>
      <c r="B886" s="38">
        <v>6001</v>
      </c>
    </row>
    <row r="887" spans="1:2" x14ac:dyDescent="0.25">
      <c r="A887" s="38">
        <v>28300446</v>
      </c>
      <c r="B887" s="38">
        <v>6001</v>
      </c>
    </row>
    <row r="888" spans="1:2" x14ac:dyDescent="0.25">
      <c r="A888" s="38">
        <v>26951907</v>
      </c>
      <c r="B888" s="38">
        <v>6001</v>
      </c>
    </row>
    <row r="889" spans="1:2" x14ac:dyDescent="0.25">
      <c r="A889" s="38">
        <v>29611688</v>
      </c>
      <c r="B889" s="38">
        <v>6001</v>
      </c>
    </row>
    <row r="890" spans="1:2" x14ac:dyDescent="0.25">
      <c r="A890" s="38">
        <v>27707902</v>
      </c>
      <c r="B890" s="38">
        <v>6001</v>
      </c>
    </row>
    <row r="891" spans="1:2" x14ac:dyDescent="0.25">
      <c r="A891" s="38">
        <v>27670711</v>
      </c>
      <c r="B891" s="38">
        <v>6001</v>
      </c>
    </row>
    <row r="892" spans="1:2" x14ac:dyDescent="0.25">
      <c r="A892" s="38">
        <v>27007674</v>
      </c>
      <c r="B892" s="38">
        <v>6001</v>
      </c>
    </row>
    <row r="893" spans="1:2" x14ac:dyDescent="0.25">
      <c r="A893" s="38">
        <v>28148030</v>
      </c>
      <c r="B893" s="38">
        <v>6001</v>
      </c>
    </row>
    <row r="894" spans="1:2" x14ac:dyDescent="0.25">
      <c r="A894" s="38">
        <v>27448193</v>
      </c>
      <c r="B894" s="38">
        <v>6001</v>
      </c>
    </row>
    <row r="895" spans="1:2" x14ac:dyDescent="0.25">
      <c r="A895" s="38">
        <v>26895001</v>
      </c>
      <c r="B895" s="38">
        <v>6001</v>
      </c>
    </row>
    <row r="896" spans="1:2" x14ac:dyDescent="0.25">
      <c r="A896" s="38">
        <v>27346459</v>
      </c>
      <c r="B896" s="38">
        <v>6001</v>
      </c>
    </row>
    <row r="897" spans="1:2" x14ac:dyDescent="0.25">
      <c r="A897" s="38">
        <v>28210093</v>
      </c>
      <c r="B897" s="38">
        <v>6001</v>
      </c>
    </row>
    <row r="898" spans="1:2" x14ac:dyDescent="0.25">
      <c r="A898" s="38">
        <v>28155240</v>
      </c>
      <c r="B898" s="38">
        <v>6003</v>
      </c>
    </row>
    <row r="899" spans="1:2" x14ac:dyDescent="0.25">
      <c r="A899" s="38">
        <v>28472806</v>
      </c>
      <c r="B899" s="38">
        <v>6003</v>
      </c>
    </row>
    <row r="900" spans="1:2" x14ac:dyDescent="0.25">
      <c r="A900" s="38">
        <v>28180589</v>
      </c>
      <c r="B900" s="38">
        <v>6003</v>
      </c>
    </row>
    <row r="901" spans="1:2" x14ac:dyDescent="0.25">
      <c r="A901" s="38">
        <v>26576899</v>
      </c>
      <c r="B901" s="38">
        <v>6004</v>
      </c>
    </row>
    <row r="902" spans="1:2" x14ac:dyDescent="0.25">
      <c r="A902" s="38">
        <v>26238605</v>
      </c>
      <c r="B902" s="38">
        <v>6004</v>
      </c>
    </row>
    <row r="903" spans="1:2" x14ac:dyDescent="0.25">
      <c r="A903" s="38">
        <v>27769856</v>
      </c>
      <c r="B903" s="38">
        <v>6004</v>
      </c>
    </row>
    <row r="904" spans="1:2" x14ac:dyDescent="0.25">
      <c r="A904" s="38">
        <v>28126179</v>
      </c>
      <c r="B904" s="38">
        <v>6004</v>
      </c>
    </row>
    <row r="905" spans="1:2" x14ac:dyDescent="0.25">
      <c r="A905" s="38">
        <v>27903774</v>
      </c>
      <c r="B905" s="38">
        <v>6004</v>
      </c>
    </row>
    <row r="906" spans="1:2" x14ac:dyDescent="0.25">
      <c r="A906" s="38">
        <v>28155620</v>
      </c>
      <c r="B906" s="38">
        <v>6004</v>
      </c>
    </row>
    <row r="907" spans="1:2" x14ac:dyDescent="0.25">
      <c r="A907" s="38">
        <v>24901164</v>
      </c>
      <c r="B907" s="38">
        <v>6004</v>
      </c>
    </row>
    <row r="908" spans="1:2" x14ac:dyDescent="0.25">
      <c r="A908" s="38">
        <v>26747124</v>
      </c>
      <c r="B908" s="38">
        <v>6004</v>
      </c>
    </row>
    <row r="909" spans="1:2" x14ac:dyDescent="0.25">
      <c r="A909" s="38">
        <v>26367969</v>
      </c>
      <c r="B909" s="38">
        <v>6004</v>
      </c>
    </row>
    <row r="910" spans="1:2" x14ac:dyDescent="0.25">
      <c r="A910" s="38">
        <v>28180618</v>
      </c>
      <c r="B910" s="38">
        <v>6004</v>
      </c>
    </row>
    <row r="911" spans="1:2" x14ac:dyDescent="0.25">
      <c r="A911" s="38">
        <v>27670136</v>
      </c>
      <c r="B911" s="38">
        <v>6002</v>
      </c>
    </row>
    <row r="912" spans="1:2" x14ac:dyDescent="0.25">
      <c r="A912" s="38">
        <v>26781348</v>
      </c>
      <c r="B912" s="38">
        <v>6002</v>
      </c>
    </row>
    <row r="913" spans="1:2" x14ac:dyDescent="0.25">
      <c r="A913" s="38">
        <v>27424839</v>
      </c>
      <c r="B913" s="38">
        <v>6002</v>
      </c>
    </row>
    <row r="914" spans="1:2" x14ac:dyDescent="0.25">
      <c r="A914" s="38">
        <v>26824751</v>
      </c>
      <c r="B914" s="38">
        <v>6002</v>
      </c>
    </row>
    <row r="915" spans="1:2" x14ac:dyDescent="0.25">
      <c r="A915" s="38">
        <v>27006370</v>
      </c>
      <c r="B915" s="38">
        <v>6002</v>
      </c>
    </row>
    <row r="916" spans="1:2" x14ac:dyDescent="0.25">
      <c r="A916" s="38">
        <v>27037995</v>
      </c>
      <c r="B916" s="38">
        <v>6002</v>
      </c>
    </row>
    <row r="917" spans="1:2" x14ac:dyDescent="0.25">
      <c r="A917" s="38">
        <v>27391348</v>
      </c>
      <c r="B917" s="38">
        <v>6002</v>
      </c>
    </row>
    <row r="918" spans="1:2" x14ac:dyDescent="0.25">
      <c r="A918" s="38">
        <v>26993989</v>
      </c>
      <c r="B918" s="38">
        <v>6002</v>
      </c>
    </row>
    <row r="919" spans="1:2" x14ac:dyDescent="0.25">
      <c r="A919" s="38">
        <v>27571102</v>
      </c>
      <c r="B919" s="38">
        <v>6002</v>
      </c>
    </row>
    <row r="920" spans="1:2" x14ac:dyDescent="0.25">
      <c r="A920" s="38">
        <v>27995344</v>
      </c>
      <c r="B920" s="38">
        <v>6002</v>
      </c>
    </row>
    <row r="921" spans="1:2" x14ac:dyDescent="0.25">
      <c r="A921" s="38">
        <v>27426307</v>
      </c>
      <c r="B921" s="38">
        <v>6002</v>
      </c>
    </row>
    <row r="922" spans="1:2" x14ac:dyDescent="0.25">
      <c r="A922" s="38">
        <v>28136776</v>
      </c>
      <c r="B922" s="38">
        <v>6002</v>
      </c>
    </row>
    <row r="923" spans="1:2" x14ac:dyDescent="0.25">
      <c r="A923" s="38">
        <v>27545598</v>
      </c>
      <c r="B923" s="38">
        <v>6002</v>
      </c>
    </row>
    <row r="924" spans="1:2" x14ac:dyDescent="0.25">
      <c r="A924" s="38">
        <v>27449931</v>
      </c>
      <c r="B924" s="38">
        <v>6002</v>
      </c>
    </row>
    <row r="925" spans="1:2" x14ac:dyDescent="0.25">
      <c r="A925" s="38">
        <v>28325090</v>
      </c>
      <c r="B925" s="38">
        <v>6002</v>
      </c>
    </row>
    <row r="926" spans="1:2" x14ac:dyDescent="0.25">
      <c r="A926" s="38">
        <v>28324778</v>
      </c>
      <c r="B926" s="38">
        <v>6002</v>
      </c>
    </row>
    <row r="927" spans="1:2" x14ac:dyDescent="0.25">
      <c r="A927" s="38">
        <v>27978258</v>
      </c>
      <c r="B927" s="38">
        <v>6002</v>
      </c>
    </row>
    <row r="928" spans="1:2" x14ac:dyDescent="0.25">
      <c r="A928" s="38">
        <v>27716883</v>
      </c>
      <c r="B928" s="38">
        <v>6002</v>
      </c>
    </row>
    <row r="929" spans="1:2" x14ac:dyDescent="0.25">
      <c r="A929" s="38">
        <v>28255993</v>
      </c>
      <c r="B929" s="38">
        <v>6002</v>
      </c>
    </row>
    <row r="930" spans="1:2" x14ac:dyDescent="0.25">
      <c r="A930" s="38">
        <v>26747687</v>
      </c>
      <c r="B930" s="38">
        <v>6002</v>
      </c>
    </row>
    <row r="931" spans="1:2" x14ac:dyDescent="0.25">
      <c r="A931" s="38">
        <v>29577031</v>
      </c>
      <c r="B931" s="38">
        <v>6002</v>
      </c>
    </row>
    <row r="932" spans="1:2" x14ac:dyDescent="0.25">
      <c r="A932" s="38">
        <v>29508771</v>
      </c>
      <c r="B932" s="38">
        <v>6002</v>
      </c>
    </row>
    <row r="933" spans="1:2" x14ac:dyDescent="0.25">
      <c r="A933" s="38">
        <v>28472851</v>
      </c>
      <c r="B933" s="38">
        <v>6002</v>
      </c>
    </row>
    <row r="934" spans="1:2" x14ac:dyDescent="0.25">
      <c r="A934" s="38">
        <v>29887367</v>
      </c>
      <c r="B934" s="38">
        <v>6002</v>
      </c>
    </row>
    <row r="935" spans="1:2" x14ac:dyDescent="0.25">
      <c r="A935" s="38">
        <v>28332930</v>
      </c>
      <c r="B935" s="38">
        <v>6002</v>
      </c>
    </row>
    <row r="936" spans="1:2" x14ac:dyDescent="0.25">
      <c r="A936" s="10">
        <v>28312691</v>
      </c>
      <c r="B936" s="10">
        <v>6005</v>
      </c>
    </row>
    <row r="937" spans="1:2" x14ac:dyDescent="0.25">
      <c r="A937" s="10">
        <v>25718907</v>
      </c>
      <c r="B937" s="38">
        <v>6002</v>
      </c>
    </row>
    <row r="938" spans="1:2" x14ac:dyDescent="0.25">
      <c r="A938" s="10">
        <v>27112211</v>
      </c>
      <c r="B938" s="38">
        <v>6001</v>
      </c>
    </row>
    <row r="939" spans="1:2" x14ac:dyDescent="0.25">
      <c r="A939" s="10">
        <v>27625077</v>
      </c>
      <c r="B939" s="38">
        <v>6001</v>
      </c>
    </row>
    <row r="940" spans="1:2" x14ac:dyDescent="0.25">
      <c r="A940" s="10">
        <v>28015406</v>
      </c>
      <c r="B940" s="38">
        <v>6001</v>
      </c>
    </row>
    <row r="941" spans="1:2" x14ac:dyDescent="0.25">
      <c r="A941" s="10">
        <v>28136657</v>
      </c>
      <c r="B941" s="38">
        <v>6001</v>
      </c>
    </row>
    <row r="942" spans="1:2" x14ac:dyDescent="0.25">
      <c r="A942" s="10">
        <v>28155531</v>
      </c>
      <c r="B942" s="38">
        <v>6001</v>
      </c>
    </row>
    <row r="943" spans="1:2" x14ac:dyDescent="0.25">
      <c r="A943" s="10">
        <v>28310220</v>
      </c>
      <c r="B943" s="38">
        <v>6001</v>
      </c>
    </row>
    <row r="944" spans="1:2" x14ac:dyDescent="0.25">
      <c r="A944" s="10">
        <v>28312503</v>
      </c>
      <c r="B944" s="38">
        <v>6001</v>
      </c>
    </row>
    <row r="945" spans="1:2" x14ac:dyDescent="0.25">
      <c r="A945" s="10">
        <v>28315009</v>
      </c>
      <c r="B945" s="38">
        <v>6001</v>
      </c>
    </row>
    <row r="946" spans="1:2" x14ac:dyDescent="0.25">
      <c r="A946" s="10">
        <v>28315185</v>
      </c>
      <c r="B946" s="38">
        <v>6001</v>
      </c>
    </row>
    <row r="947" spans="1:2" x14ac:dyDescent="0.25">
      <c r="A947" s="10">
        <v>28317815</v>
      </c>
      <c r="B947" s="38">
        <v>6001</v>
      </c>
    </row>
    <row r="948" spans="1:2" x14ac:dyDescent="0.25">
      <c r="A948" s="10">
        <v>28318117</v>
      </c>
      <c r="B948" s="38">
        <v>6001</v>
      </c>
    </row>
    <row r="949" spans="1:2" x14ac:dyDescent="0.25">
      <c r="A949" s="25">
        <v>28324264</v>
      </c>
      <c r="B949" s="38">
        <v>6001</v>
      </c>
    </row>
    <row r="950" spans="1:2" x14ac:dyDescent="0.25">
      <c r="A950" s="25">
        <v>28325481</v>
      </c>
      <c r="B950" s="38">
        <v>6001</v>
      </c>
    </row>
    <row r="951" spans="1:2" x14ac:dyDescent="0.25">
      <c r="A951" s="25">
        <v>28328186</v>
      </c>
      <c r="B951" s="38">
        <v>6001</v>
      </c>
    </row>
    <row r="952" spans="1:2" x14ac:dyDescent="0.25">
      <c r="A952" s="25">
        <v>28328356</v>
      </c>
      <c r="B952" s="38">
        <v>6001</v>
      </c>
    </row>
    <row r="953" spans="1:2" x14ac:dyDescent="0.25">
      <c r="A953" s="25">
        <v>28416963</v>
      </c>
      <c r="B953" s="38">
        <v>6001</v>
      </c>
    </row>
    <row r="954" spans="1:2" x14ac:dyDescent="0.25">
      <c r="A954" s="25">
        <v>28447893</v>
      </c>
      <c r="B954" s="38">
        <v>6001</v>
      </c>
    </row>
    <row r="955" spans="1:2" x14ac:dyDescent="0.25">
      <c r="A955" s="25">
        <v>28448346</v>
      </c>
      <c r="B955" s="38">
        <v>6001</v>
      </c>
    </row>
    <row r="956" spans="1:2" x14ac:dyDescent="0.25">
      <c r="A956" s="25">
        <v>28472025</v>
      </c>
      <c r="B956" s="38">
        <v>6001</v>
      </c>
    </row>
    <row r="957" spans="1:2" x14ac:dyDescent="0.25">
      <c r="A957" s="25">
        <v>28472226</v>
      </c>
      <c r="B957" s="38">
        <v>6001</v>
      </c>
    </row>
    <row r="958" spans="1:2" x14ac:dyDescent="0.25">
      <c r="A958" s="25">
        <v>28472863</v>
      </c>
      <c r="B958" s="38">
        <v>6001</v>
      </c>
    </row>
    <row r="959" spans="1:2" x14ac:dyDescent="0.25">
      <c r="A959" s="25">
        <v>28530756</v>
      </c>
      <c r="B959" s="38">
        <v>6001</v>
      </c>
    </row>
    <row r="960" spans="1:2" x14ac:dyDescent="0.25">
      <c r="A960" s="25">
        <v>28576727</v>
      </c>
      <c r="B960" s="38">
        <v>6001</v>
      </c>
    </row>
    <row r="961" spans="1:2" x14ac:dyDescent="0.25">
      <c r="A961" s="25">
        <v>29508334</v>
      </c>
      <c r="B961" s="38">
        <v>6001</v>
      </c>
    </row>
    <row r="962" spans="1:2" x14ac:dyDescent="0.25">
      <c r="A962" s="25">
        <v>29518395</v>
      </c>
      <c r="B962" s="38">
        <v>6001</v>
      </c>
    </row>
    <row r="963" spans="1:2" x14ac:dyDescent="0.25">
      <c r="A963" s="25">
        <v>29518665</v>
      </c>
      <c r="B963" s="38">
        <v>6001</v>
      </c>
    </row>
    <row r="964" spans="1:2" x14ac:dyDescent="0.25">
      <c r="A964" s="25">
        <v>29537708</v>
      </c>
      <c r="B964" s="38">
        <v>6001</v>
      </c>
    </row>
    <row r="965" spans="1:2" x14ac:dyDescent="0.25">
      <c r="A965" s="25">
        <v>29551008</v>
      </c>
      <c r="B965" s="38">
        <v>6001</v>
      </c>
    </row>
    <row r="966" spans="1:2" x14ac:dyDescent="0.25">
      <c r="A966" s="25">
        <v>29551082</v>
      </c>
      <c r="B966" s="38">
        <v>6001</v>
      </c>
    </row>
    <row r="967" spans="1:2" x14ac:dyDescent="0.25">
      <c r="A967" s="25">
        <v>29555688</v>
      </c>
      <c r="B967" s="38">
        <v>6001</v>
      </c>
    </row>
    <row r="968" spans="1:2" x14ac:dyDescent="0.25">
      <c r="A968" s="25">
        <v>29565467</v>
      </c>
      <c r="B968" s="38">
        <v>6001</v>
      </c>
    </row>
    <row r="969" spans="1:2" x14ac:dyDescent="0.25">
      <c r="A969" s="25">
        <v>29577407</v>
      </c>
      <c r="B969" s="38">
        <v>6001</v>
      </c>
    </row>
    <row r="970" spans="1:2" x14ac:dyDescent="0.25">
      <c r="A970" s="25">
        <v>29584784</v>
      </c>
      <c r="B970" s="38">
        <v>6001</v>
      </c>
    </row>
    <row r="971" spans="1:2" x14ac:dyDescent="0.25">
      <c r="A971" s="25">
        <v>29611080</v>
      </c>
      <c r="B971" s="38">
        <v>6001</v>
      </c>
    </row>
    <row r="972" spans="1:2" x14ac:dyDescent="0.25">
      <c r="A972" s="25">
        <v>29611087</v>
      </c>
      <c r="B972" s="38">
        <v>6001</v>
      </c>
    </row>
    <row r="973" spans="1:2" x14ac:dyDescent="0.25">
      <c r="A973" s="25">
        <v>29625621</v>
      </c>
      <c r="B973" s="38">
        <v>6001</v>
      </c>
    </row>
    <row r="974" spans="1:2" x14ac:dyDescent="0.25">
      <c r="A974" s="25">
        <v>29625909</v>
      </c>
      <c r="B974" s="38">
        <v>6001</v>
      </c>
    </row>
    <row r="975" spans="1:2" x14ac:dyDescent="0.25">
      <c r="A975" s="25">
        <v>29625926</v>
      </c>
      <c r="B975" s="38">
        <v>6001</v>
      </c>
    </row>
    <row r="976" spans="1:2" x14ac:dyDescent="0.25">
      <c r="A976" s="25">
        <v>29631368</v>
      </c>
      <c r="B976" s="38">
        <v>6001</v>
      </c>
    </row>
    <row r="977" spans="1:2" x14ac:dyDescent="0.25">
      <c r="A977" s="25">
        <v>29661893</v>
      </c>
      <c r="B977" s="38">
        <v>6001</v>
      </c>
    </row>
    <row r="978" spans="1:2" x14ac:dyDescent="0.25">
      <c r="A978" s="25">
        <v>29664244</v>
      </c>
      <c r="B978" s="38">
        <v>6001</v>
      </c>
    </row>
    <row r="979" spans="1:2" x14ac:dyDescent="0.25">
      <c r="A979" s="25">
        <v>29666570</v>
      </c>
      <c r="B979" s="38">
        <v>6001</v>
      </c>
    </row>
    <row r="980" spans="1:2" x14ac:dyDescent="0.25">
      <c r="A980" s="25">
        <v>29666618</v>
      </c>
      <c r="B980" s="38">
        <v>6001</v>
      </c>
    </row>
    <row r="981" spans="1:2" x14ac:dyDescent="0.25">
      <c r="A981" s="25">
        <v>29666807</v>
      </c>
      <c r="B981" s="38">
        <v>6001</v>
      </c>
    </row>
    <row r="982" spans="1:2" x14ac:dyDescent="0.25">
      <c r="A982" s="25">
        <v>29666902</v>
      </c>
      <c r="B982" s="38">
        <v>6001</v>
      </c>
    </row>
    <row r="983" spans="1:2" x14ac:dyDescent="0.25">
      <c r="A983" s="25">
        <v>29677085</v>
      </c>
      <c r="B983" s="38">
        <v>6001</v>
      </c>
    </row>
    <row r="984" spans="1:2" x14ac:dyDescent="0.25">
      <c r="A984" s="25">
        <v>29677131</v>
      </c>
      <c r="B984" s="38">
        <v>6001</v>
      </c>
    </row>
    <row r="985" spans="1:2" x14ac:dyDescent="0.25">
      <c r="A985" s="25">
        <v>29678640</v>
      </c>
      <c r="B985" s="38">
        <v>6001</v>
      </c>
    </row>
    <row r="986" spans="1:2" x14ac:dyDescent="0.25">
      <c r="A986" s="25">
        <v>29686069</v>
      </c>
      <c r="B986" s="38">
        <v>6001</v>
      </c>
    </row>
    <row r="987" spans="1:2" x14ac:dyDescent="0.25">
      <c r="A987" s="25">
        <v>29706924</v>
      </c>
      <c r="B987" s="38">
        <v>6001</v>
      </c>
    </row>
    <row r="988" spans="1:2" x14ac:dyDescent="0.25">
      <c r="A988" s="25">
        <v>29743629</v>
      </c>
      <c r="B988" s="38">
        <v>6001</v>
      </c>
    </row>
    <row r="989" spans="1:2" x14ac:dyDescent="0.25">
      <c r="A989" s="25">
        <v>29850981</v>
      </c>
      <c r="B989" s="38">
        <v>6001</v>
      </c>
    </row>
    <row r="990" spans="1:2" x14ac:dyDescent="0.25">
      <c r="A990" s="25">
        <v>29863505</v>
      </c>
      <c r="B990" s="38">
        <v>6001</v>
      </c>
    </row>
    <row r="991" spans="1:2" x14ac:dyDescent="0.25">
      <c r="A991" s="25">
        <v>29883840</v>
      </c>
      <c r="B991" s="38">
        <v>6001</v>
      </c>
    </row>
    <row r="992" spans="1:2" x14ac:dyDescent="0.25">
      <c r="A992" s="25">
        <v>29884690</v>
      </c>
      <c r="B992" s="38">
        <v>6001</v>
      </c>
    </row>
    <row r="993" spans="1:2" x14ac:dyDescent="0.25">
      <c r="A993" s="25">
        <v>29933961</v>
      </c>
      <c r="B993" s="38">
        <v>6001</v>
      </c>
    </row>
    <row r="994" spans="1:2" x14ac:dyDescent="0.25">
      <c r="A994" s="25">
        <v>29954819</v>
      </c>
      <c r="B994" s="38">
        <v>6001</v>
      </c>
    </row>
    <row r="995" spans="1:2" x14ac:dyDescent="0.25">
      <c r="A995" s="25">
        <v>29973126</v>
      </c>
      <c r="B995" s="38">
        <v>6001</v>
      </c>
    </row>
    <row r="996" spans="1:2" x14ac:dyDescent="0.25">
      <c r="A996" s="25">
        <v>30032718</v>
      </c>
      <c r="B996" s="38">
        <v>6001</v>
      </c>
    </row>
    <row r="997" spans="1:2" x14ac:dyDescent="0.25">
      <c r="A997" s="25">
        <v>30062315</v>
      </c>
      <c r="B997" s="38">
        <v>6001</v>
      </c>
    </row>
    <row r="998" spans="1:2" x14ac:dyDescent="0.25">
      <c r="A998" s="25">
        <v>30062865</v>
      </c>
      <c r="B998" s="38">
        <v>6001</v>
      </c>
    </row>
    <row r="999" spans="1:2" x14ac:dyDescent="0.25">
      <c r="A999" s="25">
        <v>30085348</v>
      </c>
      <c r="B999" s="38">
        <v>6001</v>
      </c>
    </row>
    <row r="1000" spans="1:2" x14ac:dyDescent="0.25">
      <c r="A1000" s="25">
        <v>30127254</v>
      </c>
      <c r="B1000" s="38">
        <v>6001</v>
      </c>
    </row>
    <row r="1001" spans="1:2" x14ac:dyDescent="0.25">
      <c r="A1001" s="25">
        <v>30213659</v>
      </c>
      <c r="B1001" s="38">
        <v>6001</v>
      </c>
    </row>
    <row r="1002" spans="1:2" x14ac:dyDescent="0.25">
      <c r="A1002" s="25">
        <v>30496695</v>
      </c>
      <c r="B1002" s="38">
        <v>6001</v>
      </c>
    </row>
    <row r="1003" spans="1:2" x14ac:dyDescent="0.25">
      <c r="A1003" s="25">
        <v>30635060</v>
      </c>
      <c r="B1003" s="38">
        <v>6001</v>
      </c>
    </row>
    <row r="1004" spans="1:2" x14ac:dyDescent="0.25">
      <c r="A1004" s="25">
        <v>28318281</v>
      </c>
      <c r="B1004" s="38">
        <v>6003</v>
      </c>
    </row>
    <row r="1005" spans="1:2" x14ac:dyDescent="0.25">
      <c r="A1005" s="25">
        <v>29571087</v>
      </c>
      <c r="B1005" s="38">
        <v>6003</v>
      </c>
    </row>
    <row r="1006" spans="1:2" x14ac:dyDescent="0.25">
      <c r="A1006" s="25">
        <v>29621137</v>
      </c>
      <c r="B1006" s="38">
        <v>6003</v>
      </c>
    </row>
    <row r="1007" spans="1:2" x14ac:dyDescent="0.25">
      <c r="A1007" s="25">
        <v>29666108</v>
      </c>
      <c r="B1007" s="38">
        <v>6003</v>
      </c>
    </row>
    <row r="1008" spans="1:2" x14ac:dyDescent="0.25">
      <c r="A1008" s="25">
        <v>29678207</v>
      </c>
      <c r="B1008" s="38">
        <v>6003</v>
      </c>
    </row>
    <row r="1009" spans="1:2" x14ac:dyDescent="0.25">
      <c r="A1009" s="25">
        <v>29702115</v>
      </c>
      <c r="B1009" s="38">
        <v>6003</v>
      </c>
    </row>
    <row r="1010" spans="1:2" x14ac:dyDescent="0.25">
      <c r="A1010" s="25">
        <v>29954784</v>
      </c>
      <c r="B1010" s="38">
        <v>6003</v>
      </c>
    </row>
    <row r="1011" spans="1:2" x14ac:dyDescent="0.25">
      <c r="A1011" s="25">
        <v>30114806</v>
      </c>
      <c r="B1011" s="38">
        <v>6003</v>
      </c>
    </row>
    <row r="1012" spans="1:2" x14ac:dyDescent="0.25">
      <c r="A1012" s="25">
        <v>28410117</v>
      </c>
      <c r="B1012" s="38">
        <v>6004</v>
      </c>
    </row>
    <row r="1013" spans="1:2" x14ac:dyDescent="0.25">
      <c r="A1013" s="25">
        <v>29662116</v>
      </c>
      <c r="B1013" s="38">
        <v>6004</v>
      </c>
    </row>
    <row r="1014" spans="1:2" x14ac:dyDescent="0.25">
      <c r="A1014" s="25">
        <v>29883425</v>
      </c>
      <c r="B1014" s="38">
        <v>6004</v>
      </c>
    </row>
    <row r="1015" spans="1:2" x14ac:dyDescent="0.25">
      <c r="A1015" s="25">
        <v>28149462</v>
      </c>
      <c r="B1015" s="38">
        <v>6002</v>
      </c>
    </row>
    <row r="1016" spans="1:2" x14ac:dyDescent="0.25">
      <c r="A1016" s="25">
        <v>28315368</v>
      </c>
      <c r="B1016" s="38">
        <v>6002</v>
      </c>
    </row>
    <row r="1017" spans="1:2" x14ac:dyDescent="0.25">
      <c r="A1017" s="25">
        <v>28318461</v>
      </c>
      <c r="B1017" s="38">
        <v>6002</v>
      </c>
    </row>
    <row r="1018" spans="1:2" x14ac:dyDescent="0.25">
      <c r="A1018" s="25">
        <v>28472738</v>
      </c>
      <c r="B1018" s="38">
        <v>6002</v>
      </c>
    </row>
    <row r="1019" spans="1:2" x14ac:dyDescent="0.25">
      <c r="A1019" s="25">
        <v>29595534</v>
      </c>
      <c r="B1019" s="38">
        <v>6002</v>
      </c>
    </row>
    <row r="1020" spans="1:2" x14ac:dyDescent="0.25">
      <c r="A1020" s="25">
        <v>29602654</v>
      </c>
      <c r="B1020" s="38">
        <v>6002</v>
      </c>
    </row>
    <row r="1021" spans="1:2" x14ac:dyDescent="0.25">
      <c r="A1021" s="25">
        <v>30165511</v>
      </c>
      <c r="B1021" s="38">
        <v>6002</v>
      </c>
    </row>
    <row r="1022" spans="1:2" x14ac:dyDescent="0.25">
      <c r="A1022" s="25">
        <v>28472409</v>
      </c>
      <c r="B1022" s="10">
        <v>6005</v>
      </c>
    </row>
    <row r="1023" spans="1:2" x14ac:dyDescent="0.25">
      <c r="A1023" s="38">
        <v>29619421</v>
      </c>
      <c r="B1023" s="10">
        <v>6011</v>
      </c>
    </row>
    <row r="1024" spans="1:2" x14ac:dyDescent="0.25">
      <c r="A1024" s="38">
        <v>28338312</v>
      </c>
      <c r="B1024" s="10">
        <v>6011</v>
      </c>
    </row>
    <row r="1025" spans="1:2" x14ac:dyDescent="0.25">
      <c r="A1025" s="38">
        <v>28416348</v>
      </c>
      <c r="B1025" s="10">
        <v>6011</v>
      </c>
    </row>
    <row r="1026" spans="1:2" x14ac:dyDescent="0.25">
      <c r="A1026" s="38">
        <v>28014707</v>
      </c>
      <c r="B1026" s="10">
        <v>6011</v>
      </c>
    </row>
    <row r="1027" spans="1:2" x14ac:dyDescent="0.25">
      <c r="A1027" s="38">
        <v>26250997</v>
      </c>
      <c r="B1027" s="10">
        <v>6011</v>
      </c>
    </row>
    <row r="1028" spans="1:2" x14ac:dyDescent="0.25">
      <c r="A1028" s="38">
        <v>26252901</v>
      </c>
      <c r="B1028" s="10">
        <v>6011</v>
      </c>
    </row>
    <row r="1029" spans="1:2" x14ac:dyDescent="0.25">
      <c r="A1029" s="38">
        <v>25891855</v>
      </c>
      <c r="B1029" s="10">
        <v>6011</v>
      </c>
    </row>
    <row r="1030" spans="1:2" x14ac:dyDescent="0.25">
      <c r="A1030" s="38">
        <v>26747243</v>
      </c>
      <c r="B1030" s="10">
        <v>6011</v>
      </c>
    </row>
    <row r="1031" spans="1:2" x14ac:dyDescent="0.25">
      <c r="A1031" s="38">
        <v>27272630</v>
      </c>
      <c r="B1031" s="10">
        <v>6011</v>
      </c>
    </row>
    <row r="1032" spans="1:2" x14ac:dyDescent="0.25">
      <c r="A1032" s="38">
        <v>26597608</v>
      </c>
      <c r="B1032" s="10">
        <v>6011</v>
      </c>
    </row>
    <row r="1033" spans="1:2" x14ac:dyDescent="0.25">
      <c r="A1033" s="38">
        <v>27899672</v>
      </c>
      <c r="B1033" s="10">
        <v>6011</v>
      </c>
    </row>
    <row r="1034" spans="1:2" x14ac:dyDescent="0.25">
      <c r="A1034" s="38">
        <v>26728010</v>
      </c>
      <c r="B1034" s="10">
        <v>6011</v>
      </c>
    </row>
    <row r="1035" spans="1:2" x14ac:dyDescent="0.25">
      <c r="A1035" s="38">
        <v>26994959</v>
      </c>
      <c r="B1035" s="10">
        <v>6011</v>
      </c>
    </row>
    <row r="1036" spans="1:2" x14ac:dyDescent="0.25">
      <c r="A1036" s="39">
        <v>26476654</v>
      </c>
      <c r="B1036" s="10">
        <v>6011</v>
      </c>
    </row>
    <row r="1037" spans="1:2" x14ac:dyDescent="0.25">
      <c r="A1037" s="40">
        <v>25368756</v>
      </c>
      <c r="B1037" s="10">
        <v>6011</v>
      </c>
    </row>
    <row r="1038" spans="1:2" x14ac:dyDescent="0.25">
      <c r="A1038" s="5">
        <v>26672735</v>
      </c>
      <c r="B1038" s="10">
        <v>6011</v>
      </c>
    </row>
    <row r="1039" spans="1:2" x14ac:dyDescent="0.25">
      <c r="A1039" s="5">
        <v>27607315</v>
      </c>
      <c r="B1039" s="10">
        <v>6011</v>
      </c>
    </row>
    <row r="1040" spans="1:2" x14ac:dyDescent="0.25">
      <c r="A1040" s="41">
        <v>26472691</v>
      </c>
      <c r="B1040" s="10">
        <v>6011</v>
      </c>
    </row>
    <row r="1041" spans="1:2" x14ac:dyDescent="0.25">
      <c r="A1041" s="41">
        <v>27659988</v>
      </c>
      <c r="B1041" s="10">
        <v>6011</v>
      </c>
    </row>
    <row r="1042" spans="1:2" x14ac:dyDescent="0.25">
      <c r="A1042" s="41">
        <v>26740311</v>
      </c>
      <c r="B1042" s="10">
        <v>6011</v>
      </c>
    </row>
    <row r="1043" spans="1:2" x14ac:dyDescent="0.25">
      <c r="A1043" s="41">
        <v>26576372</v>
      </c>
      <c r="B1043" s="53">
        <v>6012</v>
      </c>
    </row>
    <row r="1044" spans="1:2" x14ac:dyDescent="0.25">
      <c r="A1044" s="40">
        <v>26760902</v>
      </c>
      <c r="B1044" s="53">
        <v>6012</v>
      </c>
    </row>
    <row r="1045" spans="1:2" x14ac:dyDescent="0.25">
      <c r="A1045" s="40">
        <v>25947729</v>
      </c>
      <c r="B1045" s="53">
        <v>6012</v>
      </c>
    </row>
    <row r="1046" spans="1:2" x14ac:dyDescent="0.25">
      <c r="A1046" s="40">
        <v>27770859</v>
      </c>
      <c r="B1046" s="53">
        <v>6012</v>
      </c>
    </row>
    <row r="1047" spans="1:2" x14ac:dyDescent="0.25">
      <c r="A1047" s="42">
        <v>27770061</v>
      </c>
      <c r="B1047" s="53">
        <v>6012</v>
      </c>
    </row>
    <row r="1048" spans="1:2" x14ac:dyDescent="0.25">
      <c r="A1048" s="40">
        <v>26993456</v>
      </c>
      <c r="B1048" s="53">
        <v>6012</v>
      </c>
    </row>
    <row r="1049" spans="1:2" x14ac:dyDescent="0.25">
      <c r="A1049" s="40">
        <v>29621228</v>
      </c>
      <c r="B1049" s="53">
        <v>6012</v>
      </c>
    </row>
    <row r="1050" spans="1:2" x14ac:dyDescent="0.25">
      <c r="A1050" s="41">
        <v>27978160</v>
      </c>
      <c r="B1050" s="53">
        <v>6012</v>
      </c>
    </row>
    <row r="1051" spans="1:2" x14ac:dyDescent="0.25">
      <c r="A1051" s="41">
        <v>27424098</v>
      </c>
      <c r="B1051" s="53">
        <v>6012</v>
      </c>
    </row>
    <row r="1052" spans="1:2" x14ac:dyDescent="0.25">
      <c r="A1052" s="42">
        <v>28387161</v>
      </c>
      <c r="B1052" s="53">
        <v>6012</v>
      </c>
    </row>
    <row r="1053" spans="1:2" x14ac:dyDescent="0.25">
      <c r="A1053" s="42">
        <v>28218067</v>
      </c>
      <c r="B1053" s="53">
        <v>6012</v>
      </c>
    </row>
    <row r="1054" spans="1:2" x14ac:dyDescent="0.25">
      <c r="A1054" s="42">
        <v>27099225</v>
      </c>
      <c r="B1054" s="53">
        <v>6012</v>
      </c>
    </row>
    <row r="1055" spans="1:2" x14ac:dyDescent="0.25">
      <c r="A1055" s="42">
        <v>28015519</v>
      </c>
      <c r="B1055" s="53">
        <v>6012</v>
      </c>
    </row>
    <row r="1056" spans="1:2" x14ac:dyDescent="0.25">
      <c r="A1056" s="42">
        <v>28101337</v>
      </c>
      <c r="B1056" s="53">
        <v>6012</v>
      </c>
    </row>
    <row r="1057" spans="1:2" x14ac:dyDescent="0.25">
      <c r="A1057" s="42">
        <v>27794236</v>
      </c>
      <c r="B1057" s="53">
        <v>6012</v>
      </c>
    </row>
    <row r="1058" spans="1:2" x14ac:dyDescent="0.25">
      <c r="A1058" s="42">
        <v>27770575</v>
      </c>
      <c r="B1058" s="53">
        <v>6012</v>
      </c>
    </row>
    <row r="1059" spans="1:2" x14ac:dyDescent="0.25">
      <c r="A1059" s="42">
        <v>27625453</v>
      </c>
      <c r="B1059" s="53">
        <v>6012</v>
      </c>
    </row>
    <row r="1060" spans="1:2" x14ac:dyDescent="0.25">
      <c r="A1060" s="42">
        <v>27622903</v>
      </c>
      <c r="B1060" s="10">
        <v>6011</v>
      </c>
    </row>
    <row r="1061" spans="1:2" x14ac:dyDescent="0.25">
      <c r="A1061" s="40">
        <v>26367710</v>
      </c>
      <c r="B1061" s="53">
        <v>6012</v>
      </c>
    </row>
    <row r="1062" spans="1:2" x14ac:dyDescent="0.25">
      <c r="A1062" s="40">
        <v>27371043</v>
      </c>
      <c r="B1062" s="53">
        <v>6012</v>
      </c>
    </row>
    <row r="1063" spans="1:2" x14ac:dyDescent="0.25">
      <c r="A1063" s="41">
        <v>26993457</v>
      </c>
      <c r="B1063" s="10">
        <v>6011</v>
      </c>
    </row>
    <row r="1064" spans="1:2" x14ac:dyDescent="0.25">
      <c r="A1064" s="10">
        <v>28333439</v>
      </c>
      <c r="B1064" s="10">
        <v>6011</v>
      </c>
    </row>
    <row r="1065" spans="1:2" x14ac:dyDescent="0.25">
      <c r="A1065" s="10">
        <v>29536913</v>
      </c>
      <c r="B1065" s="10">
        <v>6011</v>
      </c>
    </row>
    <row r="1066" spans="1:2" x14ac:dyDescent="0.25">
      <c r="A1066" s="41">
        <v>30165214</v>
      </c>
      <c r="B1066" s="10">
        <v>6013</v>
      </c>
    </row>
    <row r="1067" spans="1:2" x14ac:dyDescent="0.25">
      <c r="A1067" s="41">
        <v>28319010</v>
      </c>
      <c r="B1067" s="10">
        <v>6013</v>
      </c>
    </row>
    <row r="1068" spans="1:2" x14ac:dyDescent="0.25">
      <c r="A1068" s="41">
        <v>27790329</v>
      </c>
      <c r="B1068" s="10">
        <v>6013</v>
      </c>
    </row>
    <row r="1069" spans="1:2" x14ac:dyDescent="0.25">
      <c r="A1069" s="10">
        <v>28052112</v>
      </c>
      <c r="B1069" s="10">
        <v>6013</v>
      </c>
    </row>
    <row r="1070" spans="1:2" x14ac:dyDescent="0.25">
      <c r="A1070" s="10">
        <v>27516407</v>
      </c>
      <c r="B1070" s="10">
        <v>6011</v>
      </c>
    </row>
    <row r="1071" spans="1:2" ht="16.5" x14ac:dyDescent="0.3">
      <c r="A1071" s="43">
        <v>29596418</v>
      </c>
      <c r="B1071" s="10">
        <v>6011</v>
      </c>
    </row>
    <row r="1072" spans="1:2" ht="16.5" x14ac:dyDescent="0.3">
      <c r="A1072" s="43">
        <v>29698404</v>
      </c>
      <c r="B1072" s="10">
        <v>6011</v>
      </c>
    </row>
    <row r="1073" spans="1:2" ht="16.5" x14ac:dyDescent="0.3">
      <c r="A1073" s="43">
        <v>29896786</v>
      </c>
      <c r="B1073" s="10">
        <v>6011</v>
      </c>
    </row>
    <row r="1074" spans="1:2" ht="16.5" x14ac:dyDescent="0.3">
      <c r="A1074" s="43">
        <v>29896900</v>
      </c>
      <c r="B1074" s="10">
        <v>6011</v>
      </c>
    </row>
    <row r="1075" spans="1:2" ht="16.5" x14ac:dyDescent="0.3">
      <c r="A1075" s="43">
        <v>30098147</v>
      </c>
      <c r="B1075" s="10">
        <v>6011</v>
      </c>
    </row>
    <row r="1076" spans="1:2" ht="16.5" x14ac:dyDescent="0.3">
      <c r="A1076" s="43">
        <v>29698862</v>
      </c>
      <c r="B1076" s="10">
        <v>6011</v>
      </c>
    </row>
    <row r="1077" spans="1:2" ht="16.5" x14ac:dyDescent="0.3">
      <c r="A1077" s="43">
        <v>27978717</v>
      </c>
      <c r="B1077" s="10">
        <v>6011</v>
      </c>
    </row>
    <row r="1078" spans="1:2" ht="16.5" x14ac:dyDescent="0.3">
      <c r="A1078" s="43">
        <v>28318069</v>
      </c>
      <c r="B1078" s="10">
        <v>6011</v>
      </c>
    </row>
    <row r="1079" spans="1:2" ht="16.5" x14ac:dyDescent="0.3">
      <c r="A1079" s="43">
        <v>28416357</v>
      </c>
      <c r="B1079" s="10">
        <v>6011</v>
      </c>
    </row>
    <row r="1080" spans="1:2" ht="16.5" x14ac:dyDescent="0.3">
      <c r="A1080" s="43">
        <v>29536152</v>
      </c>
      <c r="B1080" s="10">
        <v>6011</v>
      </c>
    </row>
    <row r="1081" spans="1:2" ht="16.5" x14ac:dyDescent="0.3">
      <c r="A1081" s="43">
        <v>29536640</v>
      </c>
      <c r="B1081" s="10">
        <v>6011</v>
      </c>
    </row>
    <row r="1082" spans="1:2" ht="16.5" x14ac:dyDescent="0.3">
      <c r="A1082" s="43">
        <v>30085197</v>
      </c>
      <c r="B1082" s="10">
        <v>6011</v>
      </c>
    </row>
    <row r="1083" spans="1:2" ht="16.5" x14ac:dyDescent="0.3">
      <c r="A1083" s="43">
        <v>28410585</v>
      </c>
      <c r="B1083" s="53">
        <v>6012</v>
      </c>
    </row>
    <row r="1084" spans="1:2" ht="16.5" x14ac:dyDescent="0.3">
      <c r="A1084" s="43">
        <v>28754306</v>
      </c>
      <c r="B1084" s="53">
        <v>6012</v>
      </c>
    </row>
    <row r="1085" spans="1:2" ht="16.5" x14ac:dyDescent="0.3">
      <c r="A1085" s="43">
        <v>29536803</v>
      </c>
      <c r="B1085" s="53">
        <v>6012</v>
      </c>
    </row>
    <row r="1086" spans="1:2" ht="16.5" x14ac:dyDescent="0.3">
      <c r="A1086" s="43">
        <v>29678693</v>
      </c>
      <c r="B1086" s="53">
        <v>6012</v>
      </c>
    </row>
    <row r="1087" spans="1:2" ht="16.5" x14ac:dyDescent="0.3">
      <c r="A1087" s="43">
        <v>29678707</v>
      </c>
      <c r="B1087" s="53">
        <v>6012</v>
      </c>
    </row>
    <row r="1088" spans="1:2" ht="16.5" x14ac:dyDescent="0.3">
      <c r="A1088" s="43">
        <v>29780410</v>
      </c>
      <c r="B1088" s="53">
        <v>6012</v>
      </c>
    </row>
    <row r="1089" spans="1:2" ht="16.5" x14ac:dyDescent="0.3">
      <c r="A1089" s="43">
        <v>30124265</v>
      </c>
      <c r="B1089" s="53">
        <v>6012</v>
      </c>
    </row>
    <row r="1090" spans="1:2" ht="16.5" x14ac:dyDescent="0.3">
      <c r="A1090" s="43">
        <v>30165057</v>
      </c>
      <c r="B1090" s="53">
        <v>6012</v>
      </c>
    </row>
    <row r="1091" spans="1:2" ht="16.5" x14ac:dyDescent="0.3">
      <c r="A1091" s="43">
        <v>30224605</v>
      </c>
      <c r="B1091" s="53">
        <v>6012</v>
      </c>
    </row>
    <row r="1092" spans="1:2" ht="16.5" x14ac:dyDescent="0.3">
      <c r="A1092" s="43">
        <v>30635124</v>
      </c>
      <c r="B1092" s="53">
        <v>6012</v>
      </c>
    </row>
    <row r="1093" spans="1:2" ht="16.5" x14ac:dyDescent="0.3">
      <c r="A1093" s="43">
        <v>30793784</v>
      </c>
      <c r="B1093" s="53">
        <v>6012</v>
      </c>
    </row>
    <row r="1094" spans="1:2" ht="16.5" x14ac:dyDescent="0.3">
      <c r="A1094" s="43">
        <v>26809955</v>
      </c>
      <c r="B1094" s="10">
        <v>6013</v>
      </c>
    </row>
    <row r="1095" spans="1:2" ht="16.5" x14ac:dyDescent="0.3">
      <c r="A1095" s="43">
        <v>27741054</v>
      </c>
      <c r="B1095" s="10">
        <v>6013</v>
      </c>
    </row>
    <row r="1096" spans="1:2" ht="16.5" x14ac:dyDescent="0.3">
      <c r="A1096" s="43">
        <v>27769619</v>
      </c>
      <c r="B1096" s="10">
        <v>6013</v>
      </c>
    </row>
    <row r="1097" spans="1:2" ht="16.5" x14ac:dyDescent="0.3">
      <c r="A1097" s="43">
        <v>28007425</v>
      </c>
      <c r="B1097" s="10">
        <v>6013</v>
      </c>
    </row>
    <row r="1098" spans="1:2" ht="16.5" x14ac:dyDescent="0.3">
      <c r="A1098" s="43">
        <v>28158512</v>
      </c>
      <c r="B1098" s="10">
        <v>6013</v>
      </c>
    </row>
    <row r="1099" spans="1:2" ht="16.5" x14ac:dyDescent="0.3">
      <c r="A1099" s="43">
        <v>29621598</v>
      </c>
      <c r="B1099" s="10">
        <v>6013</v>
      </c>
    </row>
    <row r="1100" spans="1:2" x14ac:dyDescent="0.25">
      <c r="A1100" s="10">
        <v>10489694</v>
      </c>
      <c r="B1100" s="10">
        <v>6015</v>
      </c>
    </row>
    <row r="1101" spans="1:2" x14ac:dyDescent="0.25">
      <c r="A1101" s="10">
        <v>13802301</v>
      </c>
      <c r="B1101" s="10">
        <v>6015</v>
      </c>
    </row>
    <row r="1102" spans="1:2" x14ac:dyDescent="0.25">
      <c r="A1102" s="10">
        <v>13337897</v>
      </c>
      <c r="B1102" s="10">
        <v>6015</v>
      </c>
    </row>
    <row r="1103" spans="1:2" x14ac:dyDescent="0.25">
      <c r="A1103" s="10">
        <v>14037513</v>
      </c>
      <c r="B1103" s="10">
        <v>6015</v>
      </c>
    </row>
    <row r="1104" spans="1:2" x14ac:dyDescent="0.25">
      <c r="A1104" s="40">
        <v>13114359</v>
      </c>
      <c r="B1104" s="5">
        <v>6015</v>
      </c>
    </row>
    <row r="1105" spans="1:2" x14ac:dyDescent="0.25">
      <c r="A1105" s="40">
        <v>21759909</v>
      </c>
      <c r="B1105" s="5">
        <v>6015</v>
      </c>
    </row>
    <row r="1106" spans="1:2" x14ac:dyDescent="0.25">
      <c r="A1106" s="44">
        <v>14036110</v>
      </c>
      <c r="B1106" s="5">
        <v>6015</v>
      </c>
    </row>
    <row r="1107" spans="1:2" x14ac:dyDescent="0.25">
      <c r="A1107" s="40">
        <v>11160165</v>
      </c>
      <c r="B1107" s="5">
        <v>6015</v>
      </c>
    </row>
    <row r="1108" spans="1:2" x14ac:dyDescent="0.25">
      <c r="A1108" s="40">
        <v>24898702</v>
      </c>
      <c r="B1108" s="5">
        <v>6015</v>
      </c>
    </row>
    <row r="1109" spans="1:2" x14ac:dyDescent="0.25">
      <c r="A1109" s="40">
        <v>17167931</v>
      </c>
      <c r="B1109" s="5">
        <v>6015</v>
      </c>
    </row>
    <row r="1110" spans="1:2" x14ac:dyDescent="0.25">
      <c r="A1110" s="40">
        <v>16461917</v>
      </c>
      <c r="B1110" s="5">
        <v>6015</v>
      </c>
    </row>
    <row r="1111" spans="1:2" x14ac:dyDescent="0.25">
      <c r="A1111" s="40">
        <v>13633212</v>
      </c>
      <c r="B1111" s="5">
        <v>6015</v>
      </c>
    </row>
    <row r="1112" spans="1:2" x14ac:dyDescent="0.25">
      <c r="A1112" s="40">
        <v>6892322</v>
      </c>
      <c r="B1112" s="5">
        <v>6015</v>
      </c>
    </row>
    <row r="1113" spans="1:2" x14ac:dyDescent="0.25">
      <c r="A1113" s="40">
        <v>19163404</v>
      </c>
      <c r="B1113" s="5">
        <v>6015</v>
      </c>
    </row>
    <row r="1114" spans="1:2" x14ac:dyDescent="0.25">
      <c r="A1114" s="40">
        <v>21289286</v>
      </c>
      <c r="B1114" s="5">
        <v>6015</v>
      </c>
    </row>
    <row r="1115" spans="1:2" x14ac:dyDescent="0.25">
      <c r="A1115" s="40">
        <v>12684636</v>
      </c>
      <c r="B1115" s="5">
        <v>6015</v>
      </c>
    </row>
    <row r="1116" spans="1:2" x14ac:dyDescent="0.25">
      <c r="A1116" s="40">
        <v>18752376</v>
      </c>
      <c r="B1116" s="5">
        <v>6015</v>
      </c>
    </row>
    <row r="1117" spans="1:2" x14ac:dyDescent="0.25">
      <c r="A1117" s="40">
        <v>4808417</v>
      </c>
      <c r="B1117" s="5">
        <v>6015</v>
      </c>
    </row>
    <row r="1118" spans="1:2" x14ac:dyDescent="0.25">
      <c r="A1118" s="40">
        <v>7992955</v>
      </c>
      <c r="B1118" s="5">
        <v>6015</v>
      </c>
    </row>
    <row r="1119" spans="1:2" x14ac:dyDescent="0.25">
      <c r="A1119" s="40">
        <v>11739940</v>
      </c>
      <c r="B1119" s="5">
        <v>6015</v>
      </c>
    </row>
    <row r="1120" spans="1:2" x14ac:dyDescent="0.25">
      <c r="A1120" s="44">
        <v>14680380</v>
      </c>
      <c r="B1120" s="53">
        <v>6015</v>
      </c>
    </row>
    <row r="1121" spans="1:2" x14ac:dyDescent="0.25">
      <c r="A1121" s="44">
        <v>14645992</v>
      </c>
      <c r="B1121" s="53">
        <v>6015</v>
      </c>
    </row>
    <row r="1122" spans="1:2" x14ac:dyDescent="0.25">
      <c r="A1122" s="44">
        <v>9620003</v>
      </c>
      <c r="B1122" s="53">
        <v>6015</v>
      </c>
    </row>
    <row r="1123" spans="1:2" x14ac:dyDescent="0.25">
      <c r="A1123" s="44">
        <v>14890073</v>
      </c>
      <c r="B1123" s="53">
        <v>6015</v>
      </c>
    </row>
    <row r="1124" spans="1:2" x14ac:dyDescent="0.25">
      <c r="A1124" s="44">
        <v>18030883</v>
      </c>
      <c r="B1124" s="53">
        <v>6015</v>
      </c>
    </row>
    <row r="1125" spans="1:2" x14ac:dyDescent="0.25">
      <c r="A1125" s="44">
        <v>6215091</v>
      </c>
      <c r="B1125" s="53">
        <v>6015</v>
      </c>
    </row>
    <row r="1126" spans="1:2" x14ac:dyDescent="0.25">
      <c r="A1126" s="44">
        <v>9482671</v>
      </c>
      <c r="B1126" s="53">
        <v>6015</v>
      </c>
    </row>
    <row r="1127" spans="1:2" x14ac:dyDescent="0.25">
      <c r="A1127" s="44">
        <v>27302198</v>
      </c>
      <c r="B1127" s="53">
        <v>6015</v>
      </c>
    </row>
    <row r="1128" spans="1:2" x14ac:dyDescent="0.25">
      <c r="A1128" s="44">
        <v>22358451</v>
      </c>
      <c r="B1128" s="53">
        <v>6015</v>
      </c>
    </row>
    <row r="1129" spans="1:2" x14ac:dyDescent="0.25">
      <c r="A1129" s="45">
        <v>6295629</v>
      </c>
      <c r="B1129" s="53">
        <v>6015</v>
      </c>
    </row>
    <row r="1130" spans="1:2" x14ac:dyDescent="0.25">
      <c r="A1130" s="46">
        <v>24997851</v>
      </c>
      <c r="B1130" s="53">
        <v>6015</v>
      </c>
    </row>
    <row r="1131" spans="1:2" x14ac:dyDescent="0.25">
      <c r="A1131" s="46">
        <v>25663374</v>
      </c>
      <c r="B1131" s="53">
        <v>6015</v>
      </c>
    </row>
    <row r="1132" spans="1:2" x14ac:dyDescent="0.25">
      <c r="A1132" s="46">
        <v>12918882</v>
      </c>
      <c r="B1132" s="53">
        <v>6015</v>
      </c>
    </row>
    <row r="1133" spans="1:2" x14ac:dyDescent="0.25">
      <c r="A1133" s="46">
        <v>13717928</v>
      </c>
      <c r="B1133" s="53">
        <v>6015</v>
      </c>
    </row>
    <row r="1134" spans="1:2" x14ac:dyDescent="0.25">
      <c r="A1134" s="44">
        <v>11944949</v>
      </c>
      <c r="B1134" s="5">
        <v>6015</v>
      </c>
    </row>
    <row r="1135" spans="1:2" x14ac:dyDescent="0.25">
      <c r="A1135" s="44">
        <v>19692476</v>
      </c>
      <c r="B1135" s="5">
        <v>6015</v>
      </c>
    </row>
    <row r="1136" spans="1:2" x14ac:dyDescent="0.25">
      <c r="A1136" s="44">
        <v>13199623</v>
      </c>
      <c r="B1136" s="5">
        <v>6015</v>
      </c>
    </row>
    <row r="1137" spans="1:2" x14ac:dyDescent="0.25">
      <c r="A1137" s="44">
        <v>20229280</v>
      </c>
      <c r="B1137" s="5">
        <v>6015</v>
      </c>
    </row>
    <row r="1138" spans="1:2" x14ac:dyDescent="0.25">
      <c r="A1138" s="44">
        <v>11026743</v>
      </c>
      <c r="B1138" s="5">
        <v>6015</v>
      </c>
    </row>
    <row r="1139" spans="1:2" x14ac:dyDescent="0.25">
      <c r="A1139" s="47">
        <v>19738274</v>
      </c>
      <c r="B1139" s="5">
        <v>6015</v>
      </c>
    </row>
    <row r="1140" spans="1:2" x14ac:dyDescent="0.25">
      <c r="A1140" s="48">
        <v>9915146</v>
      </c>
      <c r="B1140" s="54">
        <v>6015</v>
      </c>
    </row>
    <row r="1141" spans="1:2" x14ac:dyDescent="0.25">
      <c r="A1141" s="7">
        <v>18276665</v>
      </c>
      <c r="B1141" s="5">
        <v>6015</v>
      </c>
    </row>
    <row r="1142" spans="1:2" x14ac:dyDescent="0.25">
      <c r="A1142" s="7">
        <v>19184364</v>
      </c>
      <c r="B1142" s="5">
        <v>6015</v>
      </c>
    </row>
    <row r="1143" spans="1:2" x14ac:dyDescent="0.25">
      <c r="A1143" s="10">
        <v>16879978</v>
      </c>
      <c r="B1143" s="10">
        <v>6036</v>
      </c>
    </row>
    <row r="1144" spans="1:2" x14ac:dyDescent="0.25">
      <c r="A1144" s="10">
        <v>24722596</v>
      </c>
      <c r="B1144" s="10" t="s">
        <v>33</v>
      </c>
    </row>
    <row r="1145" spans="1:2" x14ac:dyDescent="0.25">
      <c r="A1145" s="10">
        <v>27422884</v>
      </c>
      <c r="B1145" s="10" t="s">
        <v>33</v>
      </c>
    </row>
    <row r="1146" spans="1:2" x14ac:dyDescent="0.25">
      <c r="A1146" s="10">
        <v>28149024</v>
      </c>
      <c r="B1146" s="10" t="s">
        <v>33</v>
      </c>
    </row>
    <row r="1147" spans="1:2" x14ac:dyDescent="0.25">
      <c r="A1147" s="10">
        <v>26921323</v>
      </c>
      <c r="B1147" s="10" t="s">
        <v>33</v>
      </c>
    </row>
    <row r="1148" spans="1:2" x14ac:dyDescent="0.25">
      <c r="A1148" s="10">
        <v>28169323</v>
      </c>
      <c r="B1148" s="10" t="s">
        <v>33</v>
      </c>
    </row>
    <row r="1149" spans="1:2" x14ac:dyDescent="0.25">
      <c r="A1149" s="10">
        <v>27099105</v>
      </c>
      <c r="B1149" s="10" t="s">
        <v>33</v>
      </c>
    </row>
    <row r="1150" spans="1:2" x14ac:dyDescent="0.25">
      <c r="A1150" s="10">
        <v>26411975</v>
      </c>
      <c r="B1150" s="10">
        <v>6036</v>
      </c>
    </row>
    <row r="1151" spans="1:2" x14ac:dyDescent="0.25">
      <c r="A1151" s="10">
        <v>27818607</v>
      </c>
      <c r="B1151" s="10">
        <v>6036</v>
      </c>
    </row>
    <row r="1152" spans="1:2" x14ac:dyDescent="0.25">
      <c r="A1152" s="10">
        <v>24042688</v>
      </c>
      <c r="B1152" s="10">
        <v>6036</v>
      </c>
    </row>
    <row r="1153" spans="1:2" x14ac:dyDescent="0.25">
      <c r="A1153" s="10">
        <v>27246683</v>
      </c>
      <c r="B1153" s="10">
        <v>6036</v>
      </c>
    </row>
    <row r="1154" spans="1:2" x14ac:dyDescent="0.25">
      <c r="A1154" s="10">
        <v>27207707</v>
      </c>
      <c r="B1154" s="10">
        <v>6036</v>
      </c>
    </row>
    <row r="1155" spans="1:2" x14ac:dyDescent="0.25">
      <c r="A1155" s="10">
        <v>28117119</v>
      </c>
      <c r="B1155" s="10">
        <v>6036</v>
      </c>
    </row>
    <row r="1156" spans="1:2" x14ac:dyDescent="0.25">
      <c r="A1156" s="10">
        <v>25532734</v>
      </c>
      <c r="B1156" s="10">
        <v>6036</v>
      </c>
    </row>
    <row r="1157" spans="1:2" x14ac:dyDescent="0.25">
      <c r="A1157" s="10">
        <v>24656995</v>
      </c>
      <c r="B1157" s="10">
        <v>6036</v>
      </c>
    </row>
    <row r="1158" spans="1:2" x14ac:dyDescent="0.25">
      <c r="A1158" s="10">
        <v>26946693</v>
      </c>
      <c r="B1158" s="10">
        <v>6036</v>
      </c>
    </row>
    <row r="1159" spans="1:2" x14ac:dyDescent="0.25">
      <c r="A1159" s="38">
        <v>27246930</v>
      </c>
      <c r="B1159" s="10">
        <v>6036</v>
      </c>
    </row>
    <row r="1160" spans="1:2" x14ac:dyDescent="0.25">
      <c r="A1160" s="38">
        <v>27472653</v>
      </c>
      <c r="B1160" s="10">
        <v>6036</v>
      </c>
    </row>
    <row r="1161" spans="1:2" x14ac:dyDescent="0.25">
      <c r="A1161" s="38">
        <v>26824908</v>
      </c>
      <c r="B1161" s="10">
        <v>6036</v>
      </c>
    </row>
    <row r="1162" spans="1:2" x14ac:dyDescent="0.25">
      <c r="A1162" s="10">
        <v>26476640</v>
      </c>
      <c r="B1162" s="10">
        <v>6036</v>
      </c>
    </row>
    <row r="1163" spans="1:2" x14ac:dyDescent="0.25">
      <c r="A1163" s="10">
        <v>25787722</v>
      </c>
      <c r="B1163" s="10">
        <v>6036</v>
      </c>
    </row>
    <row r="1164" spans="1:2" x14ac:dyDescent="0.25">
      <c r="A1164" s="10">
        <v>26528874</v>
      </c>
      <c r="B1164" s="10">
        <v>6036</v>
      </c>
    </row>
    <row r="1165" spans="1:2" x14ac:dyDescent="0.25">
      <c r="A1165" s="10">
        <v>26672540</v>
      </c>
      <c r="B1165" s="10" t="s">
        <v>33</v>
      </c>
    </row>
    <row r="1166" spans="1:2" x14ac:dyDescent="0.25">
      <c r="A1166" s="10">
        <v>28180036</v>
      </c>
      <c r="B1166" s="10" t="s">
        <v>33</v>
      </c>
    </row>
    <row r="1167" spans="1:2" x14ac:dyDescent="0.25">
      <c r="A1167" s="10">
        <v>28324531</v>
      </c>
      <c r="B1167" s="10" t="s">
        <v>33</v>
      </c>
    </row>
    <row r="1168" spans="1:2" x14ac:dyDescent="0.25">
      <c r="A1168" s="49">
        <v>27027526</v>
      </c>
      <c r="B1168" s="10" t="s">
        <v>33</v>
      </c>
    </row>
    <row r="1169" spans="1:2" x14ac:dyDescent="0.25">
      <c r="A1169" s="10">
        <v>20652376</v>
      </c>
      <c r="B1169" s="10">
        <v>6053</v>
      </c>
    </row>
  </sheetData>
  <conditionalFormatting sqref="A185:A187">
    <cfRule type="duplicateValues" dxfId="27" priority="16"/>
  </conditionalFormatting>
  <conditionalFormatting sqref="A173">
    <cfRule type="duplicateValues" dxfId="26" priority="15"/>
  </conditionalFormatting>
  <conditionalFormatting sqref="A528:A529">
    <cfRule type="duplicateValues" dxfId="25" priority="14"/>
  </conditionalFormatting>
  <conditionalFormatting sqref="A188:A195">
    <cfRule type="duplicateValues" dxfId="24" priority="13"/>
  </conditionalFormatting>
  <conditionalFormatting sqref="A196:A199">
    <cfRule type="duplicateValues" dxfId="23" priority="10"/>
  </conditionalFormatting>
  <conditionalFormatting sqref="A196:A199">
    <cfRule type="duplicateValues" dxfId="22" priority="11"/>
  </conditionalFormatting>
  <conditionalFormatting sqref="A196:A199">
    <cfRule type="duplicateValues" dxfId="21" priority="12"/>
  </conditionalFormatting>
  <conditionalFormatting sqref="A1070">
    <cfRule type="duplicateValues" dxfId="20" priority="9"/>
  </conditionalFormatting>
  <conditionalFormatting sqref="A184">
    <cfRule type="duplicateValues" dxfId="19" priority="6"/>
  </conditionalFormatting>
  <conditionalFormatting sqref="A184">
    <cfRule type="duplicateValues" dxfId="18" priority="7"/>
  </conditionalFormatting>
  <conditionalFormatting sqref="A184">
    <cfRule type="duplicateValues" dxfId="17" priority="8"/>
  </conditionalFormatting>
  <conditionalFormatting sqref="A294">
    <cfRule type="duplicateValues" dxfId="16" priority="5"/>
  </conditionalFormatting>
  <conditionalFormatting sqref="A1168">
    <cfRule type="duplicateValues" dxfId="15" priority="4"/>
  </conditionalFormatting>
  <conditionalFormatting sqref="A485">
    <cfRule type="duplicateValues" dxfId="14" priority="1"/>
  </conditionalFormatting>
  <conditionalFormatting sqref="A485">
    <cfRule type="duplicateValues" dxfId="13" priority="2"/>
  </conditionalFormatting>
  <conditionalFormatting sqref="A485">
    <cfRule type="duplicateValues" dxfId="12" priority="3"/>
  </conditionalFormatting>
  <conditionalFormatting sqref="A1162:A1167">
    <cfRule type="duplicateValues" dxfId="11" priority="17"/>
  </conditionalFormatting>
  <conditionalFormatting sqref="A182:A183">
    <cfRule type="duplicateValues" dxfId="10" priority="18"/>
  </conditionalFormatting>
  <conditionalFormatting sqref="A685">
    <cfRule type="duplicateValues" dxfId="9" priority="19"/>
  </conditionalFormatting>
  <conditionalFormatting sqref="A699">
    <cfRule type="duplicateValues" dxfId="8" priority="20"/>
  </conditionalFormatting>
  <conditionalFormatting sqref="A700">
    <cfRule type="duplicateValues" dxfId="7" priority="21"/>
  </conditionalFormatting>
  <conditionalFormatting sqref="A712">
    <cfRule type="duplicateValues" dxfId="6" priority="22"/>
  </conditionalFormatting>
  <conditionalFormatting sqref="A715">
    <cfRule type="duplicateValues" dxfId="5" priority="23"/>
  </conditionalFormatting>
  <conditionalFormatting sqref="A720">
    <cfRule type="duplicateValues" dxfId="4" priority="24"/>
  </conditionalFormatting>
  <conditionalFormatting sqref="A95:A172 A174:A178">
    <cfRule type="duplicateValues" dxfId="3" priority="25"/>
  </conditionalFormatting>
  <conditionalFormatting sqref="A486 A428:A433 A174:A181 A200:A203 A305:A343 A2:A172">
    <cfRule type="duplicateValues" dxfId="2" priority="26"/>
  </conditionalFormatting>
  <conditionalFormatting sqref="A486 A428:A458 A174:A181 A200:A203 A305:A343 A3:A172">
    <cfRule type="duplicateValues" dxfId="1" priority="27"/>
  </conditionalFormatting>
  <conditionalFormatting sqref="A305:A343 A200:A203 A428:A484 A174:A181 A1:A172 A530:A684 A686:A698 A1071:A1167 A486:A500 A701:A704 A706:A711 A713:A714 A716:A719 A502:A527 A752:A788 A796:A1069 A721:A750 A1170:A1048576">
    <cfRule type="duplicateValues" dxfId="0" priority="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GENERAL BECAS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2020-11-06T21:35:09Z</dcterms:created>
  <dcterms:modified xsi:type="dcterms:W3CDTF">2020-11-06T21:36:09Z</dcterms:modified>
</cp:coreProperties>
</file>