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4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esktop\AutoFillForm\"/>
    </mc:Choice>
  </mc:AlternateContent>
  <xr:revisionPtr revIDLastSave="0" documentId="13_ncr:1_{89267EE6-5813-4441-92EC-E6C06CA122DD}" xr6:coauthVersionLast="47" xr6:coauthVersionMax="47" xr10:uidLastSave="{00000000-0000-0000-0000-000000000000}"/>
  <x:bookViews>
    <x:workbookView xWindow="-98" yWindow="-98" windowWidth="13695" windowHeight="15781" firstSheet="1" activeTab="1" xr2:uid="{F3A5426D-A245-4FB6-BD9C-2075E5CB2396}"/>
  </x:bookViews>
  <x:sheets>
    <x:sheet name="Sheet2" sheetId="2" state="hidden" r:id="rId1"/>
    <x:sheet name="Sheet1" sheetId="1" r:id="rId2"/>
    <x:sheet name="temp sheet" sheetId="14" r:id="rId3"/>
    <x:sheet name="03082023" sheetId="6" r:id="rId4"/>
    <x:sheet name="04082023" sheetId="7" r:id="rId5"/>
    <x:sheet name="10082023" sheetId="8" r:id="rId6"/>
    <x:sheet name="13082023" sheetId="9" r:id="rId7"/>
    <x:sheet name="14082023" sheetId="10" r:id="rId8"/>
    <x:sheet name="15082023" sheetId="11" r:id="rId9"/>
    <x:sheet name="16082023" sheetId="12" r:id="rId10"/>
    <x:sheet name="17082023" sheetId="15" r:id="rId11"/>
    <x:sheet name="19082023" sheetId="16" r:id="rId12"/>
    <x:sheet name="20082023" sheetId="17" r:id="rId13"/>
    <x:sheet name="23082023" sheetId="18" r:id="rId14"/>
    <x:sheet name="25082023" sheetId="19" r:id="rId15"/>
    <x:sheet name="27082023" sheetId="20" r:id="rId16"/>
    <x:sheet name="06092023" sheetId="21" r:id="rId17"/>
    <x:sheet name="07092023" sheetId="22" r:id="rId18"/>
    <x:sheet name="08092023" sheetId="23" r:id="rId19"/>
    <x:sheet name="09092023" sheetId="24" r:id="rId20"/>
    <x:sheet name="14092023" sheetId="25" r:id="rId21"/>
    <x:sheet name="10092023" sheetId="26" r:id="rId22"/>
    <x:sheet name="15092023" sheetId="27" r:id="rId23"/>
    <x:sheet name="12092023" sheetId="28" r:id="rId24"/>
    <x:sheet name="18092023" sheetId="29" r:id="rId25"/>
    <x:sheet name="20092023" sheetId="30" r:id="rId26"/>
    <x:sheet name="23092023" sheetId="31" r:id="rId27"/>
    <x:sheet name="25092023" sheetId="32" r:id="rId28"/>
    <x:sheet name="26092023" sheetId="33" r:id="rId29"/>
    <x:sheet name="28092023" sheetId="34" r:id="rId30"/>
    <x:sheet name="30092023" sheetId="35" r:id="rId31"/>
    <x:sheet name="07102023" sheetId="36" r:id="rId32"/>
    <x:sheet name="09102023" sheetId="37" r:id="rId33"/>
    <x:sheet name="10102023" sheetId="38" r:id="rId34"/>
    <x:sheet name="12102023" sheetId="39" r:id="rId35"/>
    <x:sheet name="15102023" sheetId="40" r:id="rId36"/>
    <x:sheet name="18102023" sheetId="41" r:id="rId37"/>
    <x:sheet name="24102023" sheetId="42" r:id="rId38"/>
    <x:sheet name="27102023" sheetId="43" r:id="rId39"/>
    <x:sheet name="7112023" sheetId="44" r:id="rId40"/>
    <x:sheet name="02112023" sheetId="45" r:id="rId41"/>
    <x:sheet name="05112023" sheetId="46" r:id="rId42"/>
    <x:sheet name="13112023" sheetId="47" r:id="rId43"/>
    <x:sheet name="01122023" sheetId="48" r:id="rId44"/>
    <x:sheet name="02122023" sheetId="49" r:id="rId45"/>
    <x:sheet name="07122023" sheetId="50" r:id="rId46"/>
    <x:sheet name="09122023" sheetId="51" r:id="rId47"/>
    <x:sheet name="02012024" sheetId="52" r:id="rId48"/>
    <x:sheet name="26022024" sheetId="53" r:id="rId53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<x:sst xmlns:x="http://schemas.openxmlformats.org/spreadsheetml/2006/main" count="1217" uniqueCount="1217">
  <x:si>
    <x:t>Name</x:t>
  </x:si>
  <x:si>
    <x:t>Block</x:t>
  </x:si>
  <x:si>
    <x:t>Floor</x:t>
  </x:si>
  <x:si>
    <x:t>Unit</x:t>
  </x:si>
  <x:si>
    <x:t>Postal Code</x:t>
  </x:si>
  <x:si>
    <x:t>Mode of Traning</x:t>
  </x:si>
  <x:si>
    <x:t>Date</x:t>
  </x:si>
  <x:si>
    <x:t>Entered by</x:t>
  </x:si>
  <x:si>
    <x:t>NPC</x:t>
  </x:si>
  <x:si>
    <x:t>Response ID</x:t>
  </x:si>
  <x:si>
    <x:t>Eric</x:t>
  </x:si>
  <x:si>
    <x:t>Official: House Visit</x:t>
  </x:si>
  <x:si>
    <x:t>30/07/2023</x:t>
  </x:si>
  <x:si>
    <x:t>Tes123</x:t>
  </x:si>
  <x:si>
    <x:t>Queenstown NPC</x:t>
  </x:si>
  <x:si>
    <x:t>Dan</x:t>
  </x:si>
  <x:si>
    <x:t>GH</x:t>
  </x:si>
  <x:si>
    <x:t>Arasan</x:t>
  </x:si>
  <x:si>
    <x:t/>
  </x:si>
  <x:si>
    <x:t>Status</x:t>
  </x:si>
  <x:si>
    <x:t>Mr Huang</x:t>
  </x:si>
  <x:si>
    <x:t>Completed</x:t>
  </x:si>
  <x:si>
    <x:t>26/02/2024</x:t>
  </x:si>
  <x:si>
    <x:t>Tan Lai Heng Kelvin</x:t>
  </x:si>
  <x:si>
    <x:t>Mrs Lim</x:t>
  </x:si>
  <x:si>
    <x:t>Mr Thevar</x:t>
  </x:si>
  <x:si>
    <x:t>Mr Tan</x:t>
  </x:si>
  <x:si>
    <x:t>Tony</x:t>
  </x:si>
  <x:si>
    <x:t>Ms Hemanga</x:t>
  </x:si>
  <x:si>
    <x:t>Mr Thomas</x:t>
  </x:si>
  <x:si>
    <x:t>Thazar</x:t>
  </x:si>
  <x:si>
    <x:t>Farhaneh</x:t>
  </x:si>
  <x:si>
    <x:t>Marie</x:t>
  </x:si>
  <x:si>
    <x:t>Lam Soon Ho</x:t>
  </x:si>
  <x:si>
    <x:t>28B</x:t>
  </x:si>
  <x:si>
    <x:t>34</x:t>
  </x:si>
  <x:si>
    <x:t>28/09/2023</x:t>
  </x:si>
  <x:si>
    <x:t>Philip Rappa</x:t>
  </x:si>
  <x:si>
    <x:t>33</x:t>
  </x:si>
  <x:si>
    <x:t>Kuah Yew Kee</x:t>
  </x:si>
  <x:si>
    <x:t>32</x:t>
  </x:si>
  <x:si>
    <x:t>Mdm Lam</x:t>
  </x:si>
  <x:si>
    <x:t>31</x:t>
  </x:si>
  <x:si>
    <x:t>Benjamin</x:t>
  </x:si>
  <x:si>
    <x:t>Daryl Sim</x:t>
  </x:si>
  <x:si>
    <x:t>Thorsten</x:t>
  </x:si>
  <x:si>
    <x:t>12</x:t>
  </x:si>
  <x:si>
    <x:t>06</x:t>
  </x:si>
  <x:si>
    <x:t>30/09/2023</x:t>
  </x:si>
  <x:si>
    <x:t>Michael Lee</x:t>
  </x:si>
  <x:si>
    <x:t>10</x:t>
  </x:si>
  <x:si>
    <x:t>Khoo Sin Neo</x:t>
  </x:si>
  <x:si>
    <x:t>03/08/2023</x:t>
  </x:si>
  <x:si>
    <x:t>Cecilia Seow Bee Suan</x:t>
  </x:si>
  <x:si>
    <x:t>64d06f60e0b1f900125e0d05</x:t>
  </x:si>
  <x:si>
    <x:t>Chong Pei Sing</x:t>
  </x:si>
  <x:si>
    <x:t>64d06f6f1ac3910012920993</x:t>
  </x:si>
  <x:si>
    <x:t>Tarciwen</x:t>
  </x:si>
  <x:si>
    <x:t>64d06f7ed34c310011560fc4</x:t>
  </x:si>
  <x:si>
    <x:t>Mr Lee Voon Seng</x:t>
  </x:si>
  <x:si>
    <x:t>64d06f8ceff7f900114316f6</x:t>
  </x:si>
  <x:si>
    <x:t>Mr Wong Chong Wai</x:t>
  </x:si>
  <x:si>
    <x:t>64d06f9b9017ae001192560d</x:t>
  </x:si>
  <x:si>
    <x:t>Mr Yu Wong Hwee</x:t>
  </x:si>
  <x:si>
    <x:t>64d06fa92bf7ab00122d73e9</x:t>
  </x:si>
  <x:si>
    <x:t>Kang Rak Bee</x:t>
  </x:si>
  <x:si>
    <x:t>64d06fb857559600113961b2</x:t>
  </x:si>
  <x:si>
    <x:t>Mahmut</x:t>
  </x:si>
  <x:si>
    <x:t>64d06fc6e0b1f900125e1b9a</x:t>
  </x:si>
  <x:si>
    <x:t>Supto</x:t>
  </x:si>
  <x:si>
    <x:t>64d06fd49017ae0011925e93</x:t>
  </x:si>
  <x:si>
    <x:t>Hiap Siu Kim</x:t>
  </x:si>
  <x:si>
    <x:t>04/08/2023</x:t>
  </x:si>
  <x:si>
    <x:t>64dae75cd27e070012f7ac33</x:t>
  </x:si>
  <x:si>
    <x:t>Mdm Esther Tan</x:t>
  </x:si>
  <x:si>
    <x:t>Mr Hua</x:t>
  </x:si>
  <x:si>
    <x:t>Zainab BT Damin</x:t>
  </x:si>
  <x:si>
    <x:t>Mr Guo Qiang</x:t>
  </x:si>
  <x:si>
    <x:t>Mr Sim Meng Beng</x:t>
  </x:si>
  <x:si>
    <x:t>Mr Timothy Seah</x:t>
  </x:si>
  <x:si>
    <x:t>09/08/2023</x:t>
  </x:si>
  <x:si>
    <x:t>Ms Pang Yap Hong</x:t>
  </x:si>
  <x:si>
    <x:t>Lie Lie</x:t>
  </x:si>
  <x:si>
    <x:t>Mdm Cheong</x:t>
  </x:si>
  <x:si>
    <x:t>Mdm Lee Siew Heok</x:t>
  </x:si>
  <x:si>
    <x:t>Mr Yap Boon Cheng</x:t>
  </x:si>
  <x:si>
    <x:t>Mr Ong Kim Huat</x:t>
  </x:si>
  <x:si>
    <x:t xml:space="preserve">Tan Poh Chye </x:t>
  </x:si>
  <x:si>
    <x:t>10/08/2023</x:t>
  </x:si>
  <x:si>
    <x:t>64daf4eed27e070012faaed6</x:t>
  </x:si>
  <x:si>
    <x:t>Maria</x:t>
  </x:si>
  <x:si>
    <x:t>64daf4fd7e553b0012c27ada</x:t>
  </x:si>
  <x:si>
    <x:t>Fatimah</x:t>
  </x:si>
  <x:si>
    <x:t>64daf50c7e553b0012c27d67</x:t>
  </x:si>
  <x:si>
    <x:t xml:space="preserve">Mdm Lim </x:t>
  </x:si>
  <x:si>
    <x:t>08</x:t>
  </x:si>
  <x:si>
    <x:t>64daf51a30e65c0011566e72</x:t>
  </x:si>
  <x:si>
    <x:t>Annie</x:t>
  </x:si>
  <x:si>
    <x:t>04</x:t>
  </x:si>
  <x:si>
    <x:t>64daf52825d03e0012e53e6f</x:t>
  </x:si>
  <x:si>
    <x:t>Annie Ho</x:t>
  </x:si>
  <x:si>
    <x:t>03</x:t>
  </x:si>
  <x:si>
    <x:t>64daf537d27e070012fabf36</x:t>
  </x:si>
  <x:si>
    <x:t>Mdm Tan</x:t>
  </x:si>
  <x:si>
    <x:t>64daf5457e553b0012c28916</x:t>
  </x:si>
  <x:si>
    <x:t>Ahmad</x:t>
  </x:si>
  <x:si>
    <x:t>64daf553d0b7a20011614a7b</x:t>
  </x:si>
  <x:si>
    <x:t>Mdm Ng</x:t>
  </x:si>
  <x:si>
    <x:t>64daf562d0b7a20011614d11</x:t>
  </x:si>
  <x:si>
    <x:t>Charis</x:t>
  </x:si>
  <x:si>
    <x:t>13/08/2023</x:t>
  </x:si>
  <x:si>
    <x:t>64daf19fd27e070012fa06a1</x:t>
  </x:si>
  <x:si>
    <x:t>King Chun</x:t>
  </x:si>
  <x:si>
    <x:t>64daf1ae25d03e0012e47b9a</x:t>
  </x:si>
  <x:si>
    <x:t>Shirley Koh</x:t>
  </x:si>
  <x:si>
    <x:t>64daf1bd30e65c001155c0ef</x:t>
  </x:si>
  <x:si>
    <x:t>Mr Koh Weon Cheng</x:t>
  </x:si>
  <x:si>
    <x:t>09</x:t>
  </x:si>
  <x:si>
    <x:t>64daf1cc30e65c001155c3c6</x:t>
  </x:si>
  <x:si>
    <x:t>Mr Aw</x:t>
  </x:si>
  <x:si>
    <x:t>64daf1da5154380012412cf1</x:t>
  </x:si>
  <x:si>
    <x:t>Joshua Tan</x:t>
  </x:si>
  <x:si>
    <x:t>64daf1e8515438001241304b</x:t>
  </x:si>
  <x:si>
    <x:t>Jennifer Wang</x:t>
  </x:si>
  <x:si>
    <x:t>64daf1f751543800124133d2</x:t>
  </x:si>
  <x:si>
    <x:t>Krishna</x:t>
  </x:si>
  <x:si>
    <x:t>64daf205d0b7a20011609d40</x:t>
  </x:si>
  <x:si>
    <x:t>Zhou Ya Chiu</x:t>
  </x:si>
  <x:si>
    <x:t>07</x:t>
  </x:si>
  <x:si>
    <x:t>64daf214a192c400127781b6</x:t>
  </x:si>
  <x:si>
    <x:t>Susie Seow</x:t>
  </x:si>
  <x:si>
    <x:t>05</x:t>
  </x:si>
  <x:si>
    <x:t>64daf222a192c4001277854b</x:t>
  </x:si>
  <x:si>
    <x:t>Sum Poo Hai</x:t>
  </x:si>
  <x:si>
    <x:t>64daf23030e65c001155daa7</x:t>
  </x:si>
  <x:si>
    <x:t>Ellen Yee</x:t>
  </x:si>
  <x:si>
    <x:t>64daf23e25d03e0012e49e96</x:t>
  </x:si>
  <x:si>
    <x:t>Brenda Ang</x:t>
  </x:si>
  <x:si>
    <x:t>Tan Hong Chi Sean</x:t>
  </x:si>
  <x:si>
    <x:t>Mdm Jannah</x:t>
  </x:si>
  <x:si>
    <x:t>Soh Xing Hao</x:t>
  </x:si>
  <x:si>
    <x:t>Issac</x:t>
  </x:si>
  <x:si>
    <x:t>47</x:t>
  </x:si>
  <x:si>
    <x:t>14/08/2023</x:t>
  </x:si>
  <x:si>
    <x:t>64dd915f1256db0011cc9f5e</x:t>
  </x:si>
  <x:si>
    <x:t>Felly</x:t>
  </x:si>
  <x:si>
    <x:t>46</x:t>
  </x:si>
  <x:si>
    <x:t>64dd916e596558001229085a</x:t>
  </x:si>
  <x:si>
    <x:t>Ms Chng</x:t>
  </x:si>
  <x:si>
    <x:t>64dd917c16d1c00011b5598e</x:t>
  </x:si>
  <x:si>
    <x:t>Loo Chian Haw</x:t>
  </x:si>
  <x:si>
    <x:t>64dd918a981acb001219553e</x:t>
  </x:si>
  <x:si>
    <x:t>Kelvin Ng</x:t>
  </x:si>
  <x:si>
    <x:t>45</x:t>
  </x:si>
  <x:si>
    <x:t>64dd9198a873e20011ecc2ac</x:t>
  </x:si>
  <x:si>
    <x:t>Mr Chin</x:t>
  </x:si>
  <x:si>
    <x:t>64dd91a618ea0300121bfc30</x:t>
  </x:si>
  <x:si>
    <x:t>Nisa</x:t>
  </x:si>
  <x:si>
    <x:t>44</x:t>
  </x:si>
  <x:si>
    <x:t>64dd91b4308f540012b85d0c</x:t>
  </x:si>
  <x:si>
    <x:t>Eddy</x:t>
  </x:si>
  <x:si>
    <x:t>43</x:t>
  </x:si>
  <x:si>
    <x:t>64dd91c25a26d90012c5671e</x:t>
  </x:si>
  <x:si>
    <x:t>Peggy Tu</x:t>
  </x:si>
  <x:si>
    <x:t>42</x:t>
  </x:si>
  <x:si>
    <x:t>15/08/2023</x:t>
  </x:si>
  <x:si>
    <x:t>64dd8f42a8e8440012426cad</x:t>
  </x:si>
  <x:si>
    <x:t>Sinna</x:t>
  </x:si>
  <x:si>
    <x:t>64dd8f501256db0011cc31c8</x:t>
  </x:si>
  <x:si>
    <x:t>Wong Meng Chet</x:t>
  </x:si>
  <x:si>
    <x:t>64dd8f5f5965580012289234</x:t>
  </x:si>
  <x:si>
    <x:t>Jessie</x:t>
  </x:si>
  <x:si>
    <x:t>41</x:t>
  </x:si>
  <x:si>
    <x:t>64dd8f6d981acb001218e476</x:t>
  </x:si>
  <x:si>
    <x:t>Pet Tan</x:t>
  </x:si>
  <x:si>
    <x:t>40</x:t>
  </x:si>
  <x:si>
    <x:t>64dd8f7b308f540012b7df3b</x:t>
  </x:si>
  <x:si>
    <x:t>Goh Song Peng</x:t>
  </x:si>
  <x:si>
    <x:t>64dd8f89a8e8440012427bc2</x:t>
  </x:si>
  <x:si>
    <x:t>Linda</x:t>
  </x:si>
  <x:si>
    <x:t>39</x:t>
  </x:si>
  <x:si>
    <x:t>64dd8f97308f540012b7e5e7</x:t>
  </x:si>
  <x:si>
    <x:t>Chang Chin Shen</x:t>
  </x:si>
  <x:si>
    <x:t>64dd8fa618ea0300121b8ebf</x:t>
  </x:si>
  <x:si>
    <x:t>Lin Cheng Hock</x:t>
  </x:si>
  <x:si>
    <x:t>64dd8fb4596558001228a648</x:t>
  </x:si>
  <x:si>
    <x:t>Goh Kih Gim</x:t>
  </x:si>
  <x:si>
    <x:t>38</x:t>
  </x:si>
  <x:si>
    <x:t>16/08/2023</x:t>
  </x:si>
  <x:si>
    <x:t>64dd9417a8e844001243866f</x:t>
  </x:si>
  <x:si>
    <x:t>Andy</x:t>
  </x:si>
  <x:si>
    <x:t>64dd9426a873e20011ed634d</x:t>
  </x:si>
  <x:si>
    <x:t>Kong Mui Lin</x:t>
  </x:si>
  <x:si>
    <x:t>64dd943416d1c00011b600fc</x:t>
  </x:si>
  <x:si>
    <x:t>Ong Mui Kim</x:t>
  </x:si>
  <x:si>
    <x:t>37</x:t>
  </x:si>
  <x:si>
    <x:t>64dd9442d3feb300111090c2</x:t>
  </x:si>
  <x:si>
    <x:t>Kris Ng</x:t>
  </x:si>
  <x:si>
    <x:t>64dd9451a873e20011ed6c8e</x:t>
  </x:si>
  <x:si>
    <x:t>Zhang Yan</x:t>
  </x:si>
  <x:si>
    <x:t>36</x:t>
  </x:si>
  <x:si>
    <x:t>64dd945f16d1c00011b60b99</x:t>
  </x:si>
  <x:si>
    <x:t>Ms Ang</x:t>
  </x:si>
  <x:si>
    <x:t>35</x:t>
  </x:si>
  <x:si>
    <x:t>64dd946da873e20011ed73d2</x:t>
  </x:si>
  <x:si>
    <x:t>Elijah</x:t>
  </x:si>
  <x:si>
    <x:t>64dd947ba873e20011ed76e1</x:t>
  </x:si>
  <x:si>
    <x:t>Mah Chun Stak</x:t>
  </x:si>
  <x:si>
    <x:t>64dd948aa8e844001243a516</x:t>
  </x:si>
  <x:si>
    <x:t>Mr Ye</x:t>
  </x:si>
  <x:si>
    <x:t>64dd9498596558001229cb94</x:t>
  </x:si>
  <x:si>
    <x:t>Rita</x:t>
  </x:si>
  <x:si>
    <x:t>64dd94a616d1c00011b61cc2</x:t>
  </x:si>
  <x:si>
    <x:t>Judy Chua</x:t>
  </x:si>
  <x:si>
    <x:t>64dd94b418ea0300121cbcf9</x:t>
  </x:si>
  <x:si>
    <x:t>Danielle</x:t>
  </x:si>
  <x:si>
    <x:t>64dd94c218ea0300121cbf69</x:t>
  </x:si>
  <x:si>
    <x:t>Lim Geok Bee</x:t>
  </x:si>
  <x:si>
    <x:t>30</x:t>
  </x:si>
  <x:si>
    <x:t>17/08/2023</x:t>
  </x:si>
  <x:si>
    <x:t>Nur Zafirah</x:t>
  </x:si>
  <x:si>
    <x:t>64e2d0c88ee1b10012873890</x:t>
  </x:si>
  <x:si>
    <x:t>Wiji Khotimah</x:t>
  </x:si>
  <x:si>
    <x:t>64e2d0d6fa973700129c56c6</x:t>
  </x:si>
  <x:si>
    <x:t>Mr Lim</x:t>
  </x:si>
  <x:si>
    <x:t>29</x:t>
  </x:si>
  <x:si>
    <x:t>64e2d0e451571a0011dd565d</x:t>
  </x:si>
  <x:si>
    <x:t>64e2d0f2c1874600121eaa50</x:t>
  </x:si>
  <x:si>
    <x:t>Mrs Yeo</x:t>
  </x:si>
  <x:si>
    <x:t>28</x:t>
  </x:si>
  <x:si>
    <x:t>64e2d10072aa130012a9f857</x:t>
  </x:si>
  <x:si>
    <x:t>Quek Sok Lim</x:t>
  </x:si>
  <x:si>
    <x:t>64e2d10ec98c410011ca6fd4</x:t>
  </x:si>
  <x:si>
    <x:t>Norismaliza</x:t>
  </x:si>
  <x:si>
    <x:t>26</x:t>
  </x:si>
  <x:si>
    <x:t>64e2d11c72aa130012a9fe6b</x:t>
  </x:si>
  <x:si>
    <x:t>Yee Kong Hoi</x:t>
  </x:si>
  <x:si>
    <x:t>25</x:t>
  </x:si>
  <x:si>
    <x:t>64e2d12b51571a0011dd659c</x:t>
  </x:si>
  <x:si>
    <x:t>Miss Fong</x:t>
  </x:si>
  <x:si>
    <x:t>64e2d139fa973700129c6f07</x:t>
  </x:si>
  <x:si>
    <x:t>Ng Chuan Neo</x:t>
  </x:si>
  <x:si>
    <x:t>64e2d1470e024d00110ee3dc</x:t>
  </x:si>
  <x:si>
    <x:t xml:space="preserve">Mr Wong </x:t>
  </x:si>
  <x:si>
    <x:t>24</x:t>
  </x:si>
  <x:si>
    <x:t>64e2d156c1874600121ec2da</x:t>
  </x:si>
  <x:si>
    <x:t>Lim Eng Wan</x:t>
  </x:si>
  <x:si>
    <x:t>64e2d1645406110013f4044b</x:t>
  </x:si>
  <x:si>
    <x:t>Chai Kiou</x:t>
  </x:si>
  <x:si>
    <x:t>23</x:t>
  </x:si>
  <x:si>
    <x:t>64e2d1728ee1b10012875f5a</x:t>
  </x:si>
  <x:si>
    <x:t>Young Pui Sam</x:t>
  </x:si>
  <x:si>
    <x:t>64e2d180fa973700129c801c</x:t>
  </x:si>
  <x:si>
    <x:t>Matthew Choo</x:t>
  </x:si>
  <x:si>
    <x:t>25a</x:t>
  </x:si>
  <x:si>
    <x:t>0</x:t>
  </x:si>
  <x:si>
    <x:t>19/08/2023</x:t>
  </x:si>
  <x:si>
    <x:t>64e2d1d45406110013f41d5b</x:t>
  </x:si>
  <x:si>
    <x:t>Ms Lilian Wee</x:t>
  </x:si>
  <x:si>
    <x:t>64e2d1e472aa130012aa2df6</x:t>
  </x:si>
  <x:si>
    <x:t>Ms Eve</x:t>
  </x:si>
  <x:si>
    <x:t>64e2d1f2c98c410011caa5cf</x:t>
  </x:si>
  <x:si>
    <x:t>Chan Lye Chung</x:t>
  </x:si>
  <x:si>
    <x:t>17a</x:t>
  </x:si>
  <x:si>
    <x:t>64e2d20172aa130012aa3567</x:t>
  </x:si>
  <x:si>
    <x:t>Rebecca Yong</x:t>
  </x:si>
  <x:si>
    <x:t>64e2d20fffdaa600132955a2</x:t>
  </x:si>
  <x:si>
    <x:t>Zhang Qiu Xin</x:t>
  </x:si>
  <x:si>
    <x:t>23a</x:t>
  </x:si>
  <x:si>
    <x:t>64e2d21e5406110013f42d91</x:t>
  </x:si>
  <x:si>
    <x:t>Vincent Ong</x:t>
  </x:si>
  <x:si>
    <x:t>008</x:t>
  </x:si>
  <x:si>
    <x:t>20/08/2023</x:t>
  </x:si>
  <x:si>
    <x:t>64e2d36c5406110013f473aa</x:t>
  </x:si>
  <x:si>
    <x:t>64e2d37bc1874600121f4237</x:t>
  </x:si>
  <x:si>
    <x:t>Johnson Ong</x:t>
  </x:si>
  <x:si>
    <x:t>64e2d389ffdaa6001329a9a5</x:t>
  </x:si>
  <x:si>
    <x:t>Moeyan</x:t>
  </x:si>
  <x:si>
    <x:t>64e2d397fa973700129cf847</x:t>
  </x:si>
  <x:si>
    <x:t>Mr Wong</x:t>
  </x:si>
  <x:si>
    <x:t>64e2d3a53f58260013986d4e</x:t>
  </x:si>
  <x:si>
    <x:t>Liang Heng</x:t>
  </x:si>
  <x:si>
    <x:t>64e2d2d3fa973700129ccc16</x:t>
  </x:si>
  <x:si>
    <x:t>Haymar</x:t>
  </x:si>
  <x:si>
    <x:t>64e2d2e2fa973700129cd072</x:t>
  </x:si>
  <x:si>
    <x:t>Mr Khoo</x:t>
  </x:si>
  <x:si>
    <x:t>23/08/2023</x:t>
  </x:si>
  <x:si>
    <x:t>64e6b4e9231af00012d287dd</x:t>
  </x:si>
  <x:si>
    <x:t>Mr Zhou</x:t>
  </x:si>
  <x:si>
    <x:t>64e6b4f9f6c64e0013664112</x:t>
  </x:si>
  <x:si>
    <x:t>27</x:t>
  </x:si>
  <x:si>
    <x:t>64e6b507f9a6020012498fb8</x:t>
  </x:si>
  <x:si>
    <x:t>Mr Phua</x:t>
  </x:si>
  <x:si>
    <x:t>64e6b515231af00012d29001</x:t>
  </x:si>
  <x:si>
    <x:t>Chen Li Fang</x:t>
  </x:si>
  <x:si>
    <x:t>64e6b52483091c00113f8ba4</x:t>
  </x:si>
  <x:si>
    <x:t>Mr Tjeng</x:t>
  </x:si>
  <x:si>
    <x:t>64e6b53383091c00113f8d2a</x:t>
  </x:si>
  <x:si>
    <x:t>Mdm Chen</x:t>
  </x:si>
  <x:si>
    <x:t>19</x:t>
  </x:si>
  <x:si>
    <x:t>64e6b54265b1420012b9267b</x:t>
  </x:si>
  <x:si>
    <x:t>Chik Kwong Wah</x:t>
  </x:si>
  <x:si>
    <x:t>25/08/2023</x:t>
  </x:si>
  <x:si>
    <x:t>64ed57508591b6001219606d</x:t>
  </x:si>
  <x:si>
    <x:t>Chung Ngan Toh</x:t>
  </x:si>
  <x:si>
    <x:t>64ed575eb6d097001209f104</x:t>
  </x:si>
  <x:si>
    <x:t>Dicson Wijaya</x:t>
  </x:si>
  <x:si>
    <x:t>64ed576c521dc50012a07fe6</x:t>
  </x:si>
  <x:si>
    <x:t>Mdm Wong</x:t>
  </x:si>
  <x:si>
    <x:t>64ed577aa7cdc800121ea61f</x:t>
  </x:si>
  <x:si>
    <x:t>64ed57887fc109001151a9fa</x:t>
  </x:si>
  <x:si>
    <x:t>Ms Phuong</x:t>
  </x:si>
  <x:si>
    <x:t>64ed57958591b60012197016</x:t>
  </x:si>
  <x:si>
    <x:t>Doris Wah</x:t>
  </x:si>
  <x:si>
    <x:t>64ed57a38591b60012197320</x:t>
  </x:si>
  <x:si>
    <x:t>64ed57b12b3fa900111f8dd2</x:t>
  </x:si>
  <x:si>
    <x:t>Jonas</x:t>
  </x:si>
  <x:si>
    <x:t>`149</x:t>
  </x:si>
  <x:si>
    <x:t>64ed57bf1025880013d379a5</x:t>
  </x:si>
  <x:si>
    <x:t>Hector Ong</x:t>
  </x:si>
  <x:si>
    <x:t>64ed57ccd8368600128e9241</x:t>
  </x:si>
  <x:si>
    <x:t>Ms Wang</x:t>
  </x:si>
  <x:si>
    <x:t>64ed57da962d320012ab7f94</x:t>
  </x:si>
  <x:si>
    <x:t>Kevin</x:t>
  </x:si>
  <x:si>
    <x:t>64ed57e8b6d09700120a1205</x:t>
  </x:si>
  <x:si>
    <x:t>Mr Lee</x:t>
  </x:si>
  <x:si>
    <x:t>64ed57f5521dc50012a0a010</x:t>
  </x:si>
  <x:si>
    <x:t>Tan Ting Bei</x:t>
  </x:si>
  <x:si>
    <x:t>64ed580310701f0011bc84b5</x:t>
  </x:si>
  <x:si>
    <x:t>Cheang Ming Yang</x:t>
  </x:si>
  <x:si>
    <x:t>64ed581110701f0011bc88e5</x:t>
  </x:si>
  <x:si>
    <x:t>Miss Ong</x:t>
  </x:si>
  <x:si>
    <x:t>27/08/2023</x:t>
  </x:si>
  <x:si>
    <x:t>64ed7a0110701f0011c34336</x:t>
  </x:si>
  <x:si>
    <x:t>Vincent</x:t>
  </x:si>
  <x:si>
    <x:t>64ed7a10521dc50012a75f14</x:t>
  </x:si>
  <x:si>
    <x:t xml:space="preserve">Mdm Cheng </x:t>
  </x:si>
  <x:si>
    <x:t>64ed7a1f10701f0011c347ed</x:t>
  </x:si>
  <x:si>
    <x:t>Mdm Lim Siew Mei</x:t>
  </x:si>
  <x:si>
    <x:t>64ed7a2db6d097001210d2bd</x:t>
  </x:si>
  <x:si>
    <x:t>Chan Yew Teck</x:t>
  </x:si>
  <x:si>
    <x:t>64ed7a3c8591b60012205f7e</x:t>
  </x:si>
  <x:si>
    <x:t>Mavis Lovely</x:t>
  </x:si>
  <x:si>
    <x:t>06/09/2023</x:t>
  </x:si>
  <x:si>
    <x:t>64fa8806c532ab0012e0f347</x:t>
  </x:si>
  <x:si>
    <x:t>Shirley Lau</x:t>
  </x:si>
  <x:si>
    <x:t>64fa8815b82d3800126a0639</x:t>
  </x:si>
  <x:si>
    <x:t>John Tan</x:t>
  </x:si>
  <x:si>
    <x:t>64fa88239ab7b400126e3ec4</x:t>
  </x:si>
  <x:si>
    <x:t>64fa883188c4d600111cf09d</x:t>
  </x:si>
  <x:si>
    <x:t>Ng Aik Soon</x:t>
  </x:si>
  <x:si>
    <x:t>64fa883ffd62740012636437</x:t>
  </x:si>
  <x:si>
    <x:t>Audrey</x:t>
  </x:si>
  <x:si>
    <x:t>64fa884e88c4d600111cf6fd</x:t>
  </x:si>
  <x:si>
    <x:t>Cheo Peng Huat</x:t>
  </x:si>
  <x:si>
    <x:t>22</x:t>
  </x:si>
  <x:si>
    <x:t>64fa885cb82d3800126a1385</x:t>
  </x:si>
  <x:si>
    <x:t>Joseph Lau</x:t>
  </x:si>
  <x:si>
    <x:t>64fa886a9521140011342c7b</x:t>
  </x:si>
  <x:si>
    <x:t>Ng Siam Khing</x:t>
  </x:si>
  <x:si>
    <x:t>21</x:t>
  </x:si>
  <x:si>
    <x:t>64fa8879da0af20012211526</x:t>
  </x:si>
  <x:si>
    <x:t>64fa888788c4d600111d039d</x:t>
  </x:si>
  <x:si>
    <x:t>Yeong Sow Kum</x:t>
  </x:si>
  <x:si>
    <x:t>64fa8895c532ab0012e11592</x:t>
  </x:si>
  <x:si>
    <x:t>Mdm See</x:t>
  </x:si>
  <x:si>
    <x:t>64fa88a488c4d600111d09bc</x:t>
  </x:si>
  <x:si>
    <x:t>Tan Ai Hiong</x:t>
  </x:si>
  <x:si>
    <x:t>64fa88b24404530013b55a2f</x:t>
  </x:si>
  <x:si>
    <x:t>18</x:t>
  </x:si>
  <x:si>
    <x:t>07/09/2023</x:t>
  </x:si>
  <x:si>
    <x:t>64fa88c088c4d600111d0f68</x:t>
  </x:si>
  <x:si>
    <x:t>Richard Tay</x:t>
  </x:si>
  <x:si>
    <x:t>64fa88ce9ab7b400126e64a9</x:t>
  </x:si>
  <x:si>
    <x:t>Shaun</x:t>
  </x:si>
  <x:si>
    <x:t>64fa88dc17f7fd0012151b12</x:t>
  </x:si>
  <x:si>
    <x:t>Doveen</x:t>
  </x:si>
  <x:si>
    <x:t>64fa88ea2abdea001124ff58</x:t>
  </x:si>
  <x:si>
    <x:t>Robert Leong</x:t>
  </x:si>
  <x:si>
    <x:t>64fa88f82abdea0011250275</x:t>
  </x:si>
  <x:si>
    <x:t>Mulyana Abdullah</x:t>
  </x:si>
  <x:si>
    <x:t>64fa89079ab7b400126e6f19</x:t>
  </x:si>
  <x:si>
    <x:t>Soo Chan</x:t>
  </x:si>
  <x:si>
    <x:t>64fa8915b82d3800126a3ab6</x:t>
  </x:si>
  <x:si>
    <x:t>Ismail</x:t>
  </x:si>
  <x:si>
    <x:t>64fa89234404530013b56ece</x:t>
  </x:si>
  <x:si>
    <x:t>Mr Choo</x:t>
  </x:si>
  <x:si>
    <x:t>64fa8931c532ab0012e133a4</x:t>
  </x:si>
  <x:si>
    <x:t>Mr Kang</x:t>
  </x:si>
  <x:si>
    <x:t>64fa893f9ab7b400126e7a0f</x:t>
  </x:si>
  <x:si>
    <x:t>Florence Lim</x:t>
  </x:si>
  <x:si>
    <x:t>64fa894d2abdea0011251284</x:t>
  </x:si>
  <x:si>
    <x:t>Mdm Sapias</x:t>
  </x:si>
  <x:si>
    <x:t>64fa8acdfd6274001263f762</x:t>
  </x:si>
  <x:si>
    <x:t>Mdm Ras</x:t>
  </x:si>
  <x:si>
    <x:t>64fa8adbda0af20012219101</x:t>
  </x:si>
  <x:si>
    <x:t>11</x:t>
  </x:si>
  <x:si>
    <x:t>64fa8ae9b82d3800126a9c3d</x:t>
  </x:si>
  <x:si>
    <x:t>Rahom</x:t>
  </x:si>
  <x:si>
    <x:t>64fa8af717f7fd0012158d9d</x:t>
  </x:si>
  <x:si>
    <x:t>David Tan</x:t>
  </x:si>
  <x:si>
    <x:t>64fa8b0588c4d600111d8cae</x:t>
  </x:si>
  <x:si>
    <x:t>Shanmuga</x:t>
  </x:si>
  <x:si>
    <x:t>64fa8b139ab7b400126edd64</x:t>
  </x:si>
  <x:si>
    <x:t>Mr Soh</x:t>
  </x:si>
  <x:si>
    <x:t>64fa8b22c532ab0012e1a249</x:t>
  </x:si>
  <x:si>
    <x:t>64fa8b302abdea001125777c</x:t>
  </x:si>
  <x:si>
    <x:t>64fa8b3e952114001134bc42</x:t>
  </x:si>
  <x:si>
    <x:t>Ahmed</x:t>
  </x:si>
  <x:si>
    <x:t>64fa8b4c17f7fd0012159d22</x:t>
  </x:si>
  <x:si>
    <x:t>Mdm Goh</x:t>
  </x:si>
  <x:si>
    <x:t>64fa8b5ab82d3800126ab1b3</x:t>
  </x:si>
  <x:si>
    <x:t>Ms Bianca</x:t>
  </x:si>
  <x:si>
    <x:t>08/09/2023</x:t>
  </x:si>
  <x:si>
    <x:t>64ffc6353028c200129cb84d</x:t>
  </x:si>
  <x:si>
    <x:t>Mr Bala</x:t>
  </x:si>
  <x:si>
    <x:t>64ffc6431d658d0012ab6262</x:t>
  </x:si>
  <x:si>
    <x:t>Mr Thiru</x:t>
  </x:si>
  <x:si>
    <x:t>64ffc6524c6a3c0012712e52</x:t>
  </x:si>
  <x:si>
    <x:t>Teo Chew Lian</x:t>
  </x:si>
  <x:si>
    <x:t>64ffc4cf62723000110a964a</x:t>
  </x:si>
  <x:si>
    <x:t>Annie Teo</x:t>
  </x:si>
  <x:si>
    <x:t>64ffc4dd2bf4c8001214db9c</x:t>
  </x:si>
  <x:si>
    <x:t>Mdm Lim Shan Shan</x:t>
  </x:si>
  <x:si>
    <x:t>40A</x:t>
  </x:si>
  <x:si>
    <x:t>09/09/2023</x:t>
  </x:si>
  <x:si>
    <x:t>65040c562ccd0f00124aff38</x:t>
  </x:si>
  <x:si>
    <x:t>Mr Martin</x:t>
  </x:si>
  <x:si>
    <x:t>65040c66e3fae00011e59e95</x:t>
  </x:si>
  <x:si>
    <x:t>Goh Hwee Leng</x:t>
  </x:si>
  <x:si>
    <x:t>65040c74e3fae00011e5a192</x:t>
  </x:si>
  <x:si>
    <x:t>Mr Bensonan</x:t>
  </x:si>
  <x:si>
    <x:t>65040c83d5cb3e001125d468</x:t>
  </x:si>
  <x:si>
    <x:t>Jane</x:t>
  </x:si>
  <x:si>
    <x:t>65040c922ccd0f00124b0bd7</x:t>
  </x:si>
  <x:si>
    <x:t>Mr Albert Siow</x:t>
  </x:si>
  <x:si>
    <x:t>65040ca1de2cb10011d60ea6</x:t>
  </x:si>
  <x:si>
    <x:t>Jeslynn</x:t>
  </x:si>
  <x:si>
    <x:t>64ffc8a34c6a3c001271be1f</x:t>
  </x:si>
  <x:si>
    <x:t>Kathleen</x:t>
  </x:si>
  <x:si>
    <x:t>64ffc8b29ebd20001258c7df</x:t>
  </x:si>
  <x:si>
    <x:t>Mdm Lee</x:t>
  </x:si>
  <x:si>
    <x:t>64ffc8c14c6a3c001271c4ac</x:t>
  </x:si>
  <x:si>
    <x:t>Ng Soh Bee</x:t>
  </x:si>
  <x:si>
    <x:t>14/09/2023</x:t>
  </x:si>
  <x:si>
    <x:t>Winnie Chow</x:t>
  </x:si>
  <x:si>
    <x:t>6503fef92b93e600112d9516</x:t>
  </x:si>
  <x:si>
    <x:t>Lim Wan Mei</x:t>
  </x:si>
  <x:si>
    <x:t>20</x:t>
  </x:si>
  <x:si>
    <x:t>6503ff0827ff0e0011fcb031</x:t>
  </x:si>
  <x:si>
    <x:t>Wang Mun Yin</x:t>
  </x:si>
  <x:si>
    <x:t>6503ff17de2cb10011d30000</x:t>
  </x:si>
  <x:si>
    <x:t>Mr Tan Chew Seng</x:t>
  </x:si>
  <x:si>
    <x:t>6503ff263f8acf0012a0aac8</x:t>
  </x:si>
  <x:si>
    <x:t>Mdm Ong</x:t>
  </x:si>
  <x:si>
    <x:t>6503ff351ba0ca001215447f</x:t>
  </x:si>
  <x:si>
    <x:t>Mr See Ah Ming</x:t>
  </x:si>
  <x:si>
    <x:t>6503ff442b93e600112da99b</x:t>
  </x:si>
  <x:si>
    <x:t>Phyllis Lek</x:t>
  </x:si>
  <x:si>
    <x:t>6503fe043f8acf0012a06c5e</x:t>
  </x:si>
  <x:si>
    <x:t xml:space="preserve">Mr Goh </x:t>
  </x:si>
  <x:si>
    <x:t>6503fe122b93e600112d619e</x:t>
  </x:si>
  <x:si>
    <x:t>6503fe20e3fae00011e2643b</x:t>
  </x:si>
  <x:si>
    <x:t>Jia Yu</x:t>
  </x:si>
  <x:si>
    <x:t>6503fe2ee3fae00011e2664f</x:t>
  </x:si>
  <x:si>
    <x:t>Lily Geok</x:t>
  </x:si>
  <x:si>
    <x:t>14/09/2024</x:t>
  </x:si>
  <x:si>
    <x:t>14/09/2025</x:t>
  </x:si>
  <x:si>
    <x:t>14/09/2026</x:t>
  </x:si>
  <x:si>
    <x:t>14/09/2027</x:t>
  </x:si>
  <x:si>
    <x:t>14/09/2028</x:t>
  </x:si>
  <x:si>
    <x:t>14/09/2029</x:t>
  </x:si>
  <x:si>
    <x:t>Yvonne Kan</x:t>
  </x:si>
  <x:si>
    <x:t>10/09/2023</x:t>
  </x:si>
  <x:si>
    <x:t>650410a7356d47001299cfba</x:t>
  </x:si>
  <x:si>
    <x:t>Mdm Liew</x:t>
  </x:si>
  <x:si>
    <x:t>650410b62ccd0f00124be3c7</x:t>
  </x:si>
  <x:si>
    <x:t>Raymond Eng</x:t>
  </x:si>
  <x:si>
    <x:t>650410c427ff0e0011009ea9</x:t>
  </x:si>
  <x:si>
    <x:t>Alan Lee</x:t>
  </x:si>
  <x:si>
    <x:t>650410d2d5cb3e001126b58a</x:t>
  </x:si>
  <x:si>
    <x:t>Ms Gin</x:t>
  </x:si>
  <x:si>
    <x:t>650410e0d5cb3e001126b910</x:t>
  </x:si>
  <x:si>
    <x:t>Tan Keng Oon</x:t>
  </x:si>
  <x:si>
    <x:t>650410efde2cb10011d6f6ad</x:t>
  </x:si>
  <x:si>
    <x:t>Miss Loh</x:t>
  </x:si>
  <x:si>
    <x:t>650410fd2b93e600113189dd</x:t>
  </x:si>
  <x:si>
    <x:t>Ms Teo</x:t>
  </x:si>
  <x:si>
    <x:t>6504110c2b93e60011318c90</x:t>
  </x:si>
  <x:si>
    <x:t>Keith</x:t>
  </x:si>
  <x:si>
    <x:t>6504111ae3fae00011e697fa</x:t>
  </x:si>
  <x:si>
    <x:t>Andrew Chan</x:t>
  </x:si>
  <x:si>
    <x:t>650411293f8acf0012a49a1d</x:t>
  </x:si>
  <x:si>
    <x:t>Miss Chew</x:t>
  </x:si>
  <x:si>
    <x:t>13/09/2023</x:t>
  </x:si>
  <x:si>
    <x:t>650411383f8acf0012a49e46</x:t>
  </x:si>
  <x:si>
    <x:t>Marcus</x:t>
  </x:si>
  <x:si>
    <x:t>650411463f8acf0012a4a125</x:t>
  </x:si>
  <x:si>
    <x:t>Khumar</x:t>
  </x:si>
  <x:si>
    <x:t>65041155de2cb10011d70a6e</x:t>
  </x:si>
  <x:si>
    <x:t>Lim Wai Lin</x:t>
  </x:si>
  <x:si>
    <x:t>650411641ba0ca0012193c02</x:t>
  </x:si>
  <x:si>
    <x:t>Neo Wei Kok</x:t>
  </x:si>
  <x:si>
    <x:t>65041173356d47001299fccf</x:t>
  </x:si>
  <x:si>
    <x:t>Mr Long</x:t>
  </x:si>
  <x:si>
    <x:t>650411811ba0ca00121941f0</x:t>
  </x:si>
  <x:si>
    <x:t>Karen</x:t>
  </x:si>
  <x:si>
    <x:t>6504119027ff0e001100cc6f</x:t>
  </x:si>
  <x:si>
    <x:t>Ng Poh Ching</x:t>
  </x:si>
  <x:si>
    <x:t>6504119f356d4700129a07e9</x:t>
  </x:si>
  <x:si>
    <x:t>Soh Yu Ping</x:t>
  </x:si>
  <x:si>
    <x:t>650411ae1ba0ca001219498c</x:t>
  </x:si>
  <x:si>
    <x:t>Kwong Yee Chee</x:t>
  </x:si>
  <x:si>
    <x:t>650411bce3fae00011e6bd73</x:t>
  </x:si>
  <x:si>
    <x:t>Ee Mei</x:t>
  </x:si>
  <x:si>
    <x:t>650411cbde2cb10011d71f0d</x:t>
  </x:si>
  <x:si>
    <x:t>K supramaniam</x:t>
  </x:si>
  <x:si>
    <x:t>650411da27ff0e001100dd75</x:t>
  </x:si>
  <x:si>
    <x:t>Ash</x:t>
  </x:si>
  <x:si>
    <x:t>650411e9d5cb3e001126ed1b</x:t>
  </x:si>
  <x:si>
    <x:t>Wong Soo Yee</x:t>
  </x:si>
  <x:si>
    <x:t>15/09/2023</x:t>
  </x:si>
  <x:si>
    <x:t>6507afe6356d470012c2426a</x:t>
  </x:si>
  <x:si>
    <x:t>Aaron</x:t>
  </x:si>
  <x:si>
    <x:t>6507aff527ff0e0011293cbd</x:t>
  </x:si>
  <x:si>
    <x:t>Mr Ong Yang Lin</x:t>
  </x:si>
  <x:si>
    <x:t>16</x:t>
  </x:si>
  <x:si>
    <x:t>6507b004356d470012c24a9c</x:t>
  </x:si>
  <x:si>
    <x:t>Neo Chi Ho</x:t>
  </x:si>
  <x:si>
    <x:t>6507b013de2cb10011ff28c4</x:t>
  </x:si>
  <x:si>
    <x:t>Syed Ibrahim</x:t>
  </x:si>
  <x:si>
    <x:t>15</x:t>
  </x:si>
  <x:si>
    <x:t>6507b021de2cb10011ff2c72</x:t>
  </x:si>
  <x:si>
    <x:t>Chan Leng Mui</x:t>
  </x:si>
  <x:si>
    <x:t>6507b02f2ccd0f001274256f</x:t>
  </x:si>
  <x:si>
    <x:t>Mdm Ho</x:t>
  </x:si>
  <x:si>
    <x:t>14</x:t>
  </x:si>
  <x:si>
    <x:t>6507b03e2b93e600115a117b</x:t>
  </x:si>
  <x:si>
    <x:t>6507b04cd5cb3e00114ee5cb</x:t>
  </x:si>
  <x:si>
    <x:t>Amin</x:t>
  </x:si>
  <x:si>
    <x:t>6507b05bde2cb10011ff3bb8</x:t>
  </x:si>
  <x:si>
    <x:t>Mdm Chan</x:t>
  </x:si>
  <x:si>
    <x:t>6507b0693f8acf0012cd3b52</x:t>
  </x:si>
  <x:si>
    <x:t>Angeline</x:t>
  </x:si>
  <x:si>
    <x:t>6507b078e3fae000110ee6e7</x:t>
  </x:si>
  <x:si>
    <x:t>Zhong Mu Zai</x:t>
  </x:si>
  <x:si>
    <x:t>16/09/2023</x:t>
  </x:si>
  <x:si>
    <x:t>6507b08607ce8a0011653a14</x:t>
  </x:si>
  <x:si>
    <x:t>Steven Chia</x:t>
  </x:si>
  <x:si>
    <x:t>6507b095356d470012c26c83</x:t>
  </x:si>
  <x:si>
    <x:t>6507b0a3e3fae000110ef2e9</x:t>
  </x:si>
  <x:si>
    <x:t>Alice Phua</x:t>
  </x:si>
  <x:si>
    <x:t>6507b0b2e3fae000110ef65c</x:t>
  </x:si>
  <x:si>
    <x:t>Edmund</x:t>
  </x:si>
  <x:si>
    <x:t>02</x:t>
  </x:si>
  <x:si>
    <x:t>6507b0c03f8acf0012cd51e6</x:t>
  </x:si>
  <x:si>
    <x:t>Hui Kuan</x:t>
  </x:si>
  <x:si>
    <x:t>6507b0ced5cb3e00114f0550</x:t>
  </x:si>
  <x:si>
    <x:t xml:space="preserve"> Ms Seng</x:t>
  </x:si>
  <x:si>
    <x:t>12/09/2023</x:t>
  </x:si>
  <x:si>
    <x:t>6507bc091ba0ca0012448131</x:t>
  </x:si>
  <x:si>
    <x:t>June</x:t>
  </x:si>
  <x:si>
    <x:t>6507bc1827ff0e00112c54eb</x:t>
  </x:si>
  <x:si>
    <x:t>Mdm Liang Di</x:t>
  </x:si>
  <x:si>
    <x:t>6507bc27e3fae0001111e57d</x:t>
  </x:si>
  <x:si>
    <x:t>6507bc35356d470012c55c5f</x:t>
  </x:si>
  <x:si>
    <x:t>Crystal Chan</x:t>
  </x:si>
  <x:si>
    <x:t>6507bc443f8acf0012d0385c</x:t>
  </x:si>
  <x:si>
    <x:t>6507bc533f8acf0012d03a82</x:t>
  </x:si>
  <x:si>
    <x:t>Ms Afi</x:t>
  </x:si>
  <x:si>
    <x:t>6507bc6127ff0e00112c67d1</x:t>
  </x:si>
  <x:si>
    <x:t xml:space="preserve">Mdm Chua </x:t>
  </x:si>
  <x:si>
    <x:t>6507bc7027ff0e00112c6c28</x:t>
  </x:si>
  <x:si>
    <x:t>Thomas</x:t>
  </x:si>
  <x:si>
    <x:t>6507bc7ed5cb3e001151f686</x:t>
  </x:si>
  <x:si>
    <x:t>11/09/2023</x:t>
  </x:si>
  <x:si>
    <x:t>6507bc8c2ccd0f001277415d</x:t>
  </x:si>
  <x:si>
    <x:t>Mdm Ching</x:t>
  </x:si>
  <x:si>
    <x:t>6507bc9bde2cb10011025722</x:t>
  </x:si>
  <x:si>
    <x:t>Mr Desmond</x:t>
  </x:si>
  <x:si>
    <x:t>6507bca91ba0ca001244ab0e</x:t>
  </x:si>
  <x:si>
    <x:t>Ivy</x:t>
  </x:si>
  <x:si>
    <x:t>6507bcb83f8acf0012d0545e</x:t>
  </x:si>
  <x:si>
    <x:t>Yow Sook Han</x:t>
  </x:si>
  <x:si>
    <x:t>6507bcc71ba0ca001244b38b</x:t>
  </x:si>
  <x:si>
    <x:t>Mr Low</x:t>
  </x:si>
  <x:si>
    <x:t>6507bcd627ff0e00112c8313</x:t>
  </x:si>
  <x:si>
    <x:t>6507bce427ff0e00112c861e</x:t>
  </x:si>
  <x:si>
    <x:t>6507bcf3d5cb3e00115211ba</x:t>
  </x:si>
  <x:si>
    <x:t>Sherlyn</x:t>
  </x:si>
  <x:si>
    <x:t>6507bd012b93e600115d4e06</x:t>
  </x:si>
  <x:si>
    <x:t>Corinne Yao</x:t>
  </x:si>
  <x:si>
    <x:t>6507bd102ccd0f001277607e</x:t>
  </x:si>
  <x:si>
    <x:t>Mr Soon</x:t>
  </x:si>
  <x:si>
    <x:t>6507bd1e356d470012c59e0d</x:t>
  </x:si>
  <x:si>
    <x:t>Oliver</x:t>
  </x:si>
  <x:si>
    <x:t>6507bd2dde2cb10011027e60</x:t>
  </x:si>
  <x:si>
    <x:t>Alex Kok</x:t>
  </x:si>
  <x:si>
    <x:t>6507bd3c356d470012c5a4b2</x:t>
  </x:si>
  <x:si>
    <x:t>Jaime</x:t>
  </x:si>
  <x:si>
    <x:t>6507bd4bde2cb1001102879e</x:t>
  </x:si>
  <x:si>
    <x:t>Mavis</x:t>
  </x:si>
  <x:si>
    <x:t>6507bd593f8acf0012d07d51</x:t>
  </x:si>
  <x:si>
    <x:t>Mdm Soon</x:t>
  </x:si>
  <x:si>
    <x:t>6507bd682ccd0f00127777ae</x:t>
  </x:si>
  <x:si>
    <x:t>Mr Yuen</x:t>
  </x:si>
  <x:si>
    <x:t>18/09/2023</x:t>
  </x:si>
  <x:si>
    <x:t>650d05b48387e00012af0f71</x:t>
  </x:si>
  <x:si>
    <x:t>Goh Xing Wan</x:t>
  </x:si>
  <x:si>
    <x:t>650d05c54fec5f0012347cce</x:t>
  </x:si>
  <x:si>
    <x:t>Tran Yuan</x:t>
  </x:si>
  <x:si>
    <x:t>650d05d42c8bd90012e85ebb</x:t>
  </x:si>
  <x:si>
    <x:t>Anona</x:t>
  </x:si>
  <x:si>
    <x:t>650d05e3a0f8590013fbd283</x:t>
  </x:si>
  <x:si>
    <x:t>Mei Hui</x:t>
  </x:si>
  <x:si>
    <x:t>650d05f27cb8e70011c7d419</x:t>
  </x:si>
  <x:si>
    <x:t>Lian Teoh</x:t>
  </x:si>
  <x:si>
    <x:t>19/09/2023</x:t>
  </x:si>
  <x:si>
    <x:t>650d0601a0f8590013fbd916</x:t>
  </x:si>
  <x:si>
    <x:t>Kong Ah Lui</x:t>
  </x:si>
  <x:si>
    <x:t>650d06108387e00012af2300</x:t>
  </x:si>
  <x:si>
    <x:t>Miss Yeo</x:t>
  </x:si>
  <x:si>
    <x:t>650d061fc7baae001254c121</x:t>
  </x:si>
  <x:si>
    <x:t>Mdm Wang</x:t>
  </x:si>
  <x:si>
    <x:t>650d062dc7baae001254c570</x:t>
  </x:si>
  <x:si>
    <x:t>Desmond</x:t>
  </x:si>
  <x:si>
    <x:t>650d063c8387e00012af2b80</x:t>
  </x:si>
  <x:si>
    <x:t>Shoman</x:t>
  </x:si>
  <x:si>
    <x:t>650d064b7cb8e70011c7e4c7</x:t>
  </x:si>
  <x:si>
    <x:t>Murwina Agu Ndari</x:t>
  </x:si>
  <x:si>
    <x:t>650d06597cb8e70011c7e78d</x:t>
  </x:si>
  <x:si>
    <x:t>Mr Song</x:t>
  </x:si>
  <x:si>
    <x:t>650d0668c7baae001254cf41</x:t>
  </x:si>
  <x:si>
    <x:t>Rashid</x:t>
  </x:si>
  <x:si>
    <x:t>650d0676a0f8590013fbedaf</x:t>
  </x:si>
  <x:si>
    <x:t>Irene Lim</x:t>
  </x:si>
  <x:si>
    <x:t>650d06858387e00012af3891</x:t>
  </x:si>
  <x:si>
    <x:t>Goh Chorn Chern</x:t>
  </x:si>
  <x:si>
    <x:t>20/09/2023</x:t>
  </x:si>
  <x:si>
    <x:t>650d09bbdc7011001180fde4</x:t>
  </x:si>
  <x:si>
    <x:t>650d09cac7baae00125580c5</x:t>
  </x:si>
  <x:si>
    <x:t>Teh Hong Yi</x:t>
  </x:si>
  <x:si>
    <x:t>650d09d98387e00012afea0d</x:t>
  </x:si>
  <x:si>
    <x:t>Shamsheer</x:t>
  </x:si>
  <x:si>
    <x:t>650d09e8bf26ea0011bff7e7</x:t>
  </x:si>
  <x:si>
    <x:t>Hairul Nisa</x:t>
  </x:si>
  <x:si>
    <x:t>650d09f7c7baae0012558af6</x:t>
  </x:si>
  <x:si>
    <x:t>Mr Chua</x:t>
  </x:si>
  <x:si>
    <x:t>650d0a06c7baae0012558f48</x:t>
  </x:si>
  <x:si>
    <x:t>Vijaya</x:t>
  </x:si>
  <x:si>
    <x:t>21/09/2023</x:t>
  </x:si>
  <x:si>
    <x:t>650d0a148387e00012aff4da</x:t>
  </x:si>
  <x:si>
    <x:t>Lee Hern Ee</x:t>
  </x:si>
  <x:si>
    <x:t>650d0a23dc701100118113cd</x:t>
  </x:si>
  <x:si>
    <x:t>Soo Li</x:t>
  </x:si>
  <x:si>
    <x:t>650d0a32c7baae0012559797</x:t>
  </x:si>
  <x:si>
    <x:t>Robin Phoon</x:t>
  </x:si>
  <x:si>
    <x:t>650d0a41c7baae0012559b25</x:t>
  </x:si>
  <x:si>
    <x:t>Mr Lum</x:t>
  </x:si>
  <x:si>
    <x:t>650d0a50a0f8590013fcbd4a</x:t>
  </x:si>
  <x:si>
    <x:t>Mr Philip Tan</x:t>
  </x:si>
  <x:si>
    <x:t>650d0a5f8387e00012b00617</x:t>
  </x:si>
  <x:si>
    <x:t>Raymond Chua</x:t>
  </x:si>
  <x:si>
    <x:t>650d0a6e7cb8e70011c8b4ea</x:t>
  </x:si>
  <x:si>
    <x:t>Kelly Chua</x:t>
  </x:si>
  <x:si>
    <x:t>650d0a7c7cb8e70011c8b7d9</x:t>
  </x:si>
  <x:si>
    <x:t>Lu Li Yuan</x:t>
  </x:si>
  <x:si>
    <x:t>23/09/2023</x:t>
  </x:si>
  <x:si>
    <x:t>6510fb027cb8e70011ff9159</x:t>
  </x:si>
  <x:si>
    <x:t>Mdm Loh</x:t>
  </x:si>
  <x:si>
    <x:t>6510fb137cb8e70011ff956d</x:t>
  </x:si>
  <x:si>
    <x:t>Khong Yuen Siew</x:t>
  </x:si>
  <x:si>
    <x:t>6510fb22a0f8590013339957</x:t>
  </x:si>
  <x:si>
    <x:t>Mdm Koh</x:t>
  </x:si>
  <x:si>
    <x:t>6510fb31a0f8590013339c53</x:t>
  </x:si>
  <x:si>
    <x:t>Yi Jiu</x:t>
  </x:si>
  <x:si>
    <x:t>6510fb404fec5f00126c2123</x:t>
  </x:si>
  <x:si>
    <x:t>Ong Chew Leong</x:t>
  </x:si>
  <x:si>
    <x:t>13</x:t>
  </x:si>
  <x:si>
    <x:t>6510fb4fbf26ea0011f6c590</x:t>
  </x:si>
  <x:si>
    <x:t>Ho Yip Weng</x:t>
  </x:si>
  <x:si>
    <x:t>6510fb5edc70110011b7fa91</x:t>
  </x:si>
  <x:si>
    <x:t>Alagamal</x:t>
  </x:si>
  <x:si>
    <x:t>6510fb6e7cb8e70011ffa869</x:t>
  </x:si>
  <x:si>
    <x:t>Li Janto</x:t>
  </x:si>
  <x:si>
    <x:t>6510fb7da0f859001333b23d</x:t>
  </x:si>
  <x:si>
    <x:t>Lau Chiu</x:t>
  </x:si>
  <x:si>
    <x:t>01</x:t>
  </x:si>
  <x:si>
    <x:t>25/09/2023</x:t>
  </x:si>
  <x:si>
    <x:t>65162b0a020dec0012a960aa</x:t>
  </x:si>
  <x:si>
    <x:t>Ying Tong</x:t>
  </x:si>
  <x:si>
    <x:t>65162b1a020dec0012a963dc</x:t>
  </x:si>
  <x:si>
    <x:t>Koh Eng Meng</x:t>
  </x:si>
  <x:si>
    <x:t>65162b29dc70110011444965</x:t>
  </x:si>
  <x:si>
    <x:t>Leon Lee</x:t>
  </x:si>
  <x:si>
    <x:t>65162b38c7baae0012187f8a</x:t>
  </x:si>
  <x:si>
    <x:t>Tan Ah Lan</x:t>
  </x:si>
  <x:si>
    <x:t>65162b48a0f8590013bf9114</x:t>
  </x:si>
  <x:si>
    <x:t>Neo Kim Khink</x:t>
  </x:si>
  <x:si>
    <x:t>65162b572c8bd90012abe144</x:t>
  </x:si>
  <x:si>
    <x:t>Katherina</x:t>
  </x:si>
  <x:si>
    <x:t>65162b658387e0001273137e</x:t>
  </x:si>
  <x:si>
    <x:t>Helen</x:t>
  </x:si>
  <x:si>
    <x:t>65162b748387e00012731656</x:t>
  </x:si>
  <x:si>
    <x:t>Qian Zhu Di</x:t>
  </x:si>
  <x:si>
    <x:t>65162b83020dec0012a97e0e</x:t>
  </x:si>
  <x:si>
    <x:t>Cheryn</x:t>
  </x:si>
  <x:si>
    <x:t>65162b927cb8e700118badd2</x:t>
  </x:si>
  <x:si>
    <x:t>Sathia</x:t>
  </x:si>
  <x:si>
    <x:t>65162ba14fec5f0012f85874</x:t>
  </x:si>
  <x:si>
    <x:t>26/09/2023</x:t>
  </x:si>
  <x:si>
    <x:t>65162e3d4fec5f0012f8ecd1</x:t>
  </x:si>
  <x:si>
    <x:t>Mr Teo</x:t>
  </x:si>
  <x:si>
    <x:t>65162e4da0f8590013c0438c</x:t>
  </x:si>
  <x:si>
    <x:t>Mr Kim Lee</x:t>
  </x:si>
  <x:si>
    <x:t>65162e5c2c8bd90012ac9586</x:t>
  </x:si>
  <x:si>
    <x:t>Mr Kuan</x:t>
  </x:si>
  <x:si>
    <x:t>65162e6c4fec5f0012f8f81d</x:t>
  </x:si>
  <x:si>
    <x:t>Sharon</x:t>
  </x:si>
  <x:si>
    <x:t>65162e7b4fec5f0012f8fbb1</x:t>
  </x:si>
  <x:si>
    <x:t>Tan Jia Jun</x:t>
  </x:si>
  <x:si>
    <x:t>65162e8a4fec5f0012f8fe20</x:t>
  </x:si>
  <x:si>
    <x:t>Mdm Seow</x:t>
  </x:si>
  <x:si>
    <x:t>65162e988387e0001273d393</x:t>
  </x:si>
  <x:si>
    <x:t>Catherine</x:t>
  </x:si>
  <x:si>
    <x:t>65162ea74fec5f0012f90501</x:t>
  </x:si>
  <x:si>
    <x:t>65162eb64fec5f0012f9085e</x:t>
  </x:si>
  <x:si>
    <x:t>65162ec5020dec0012aa3eef</x:t>
  </x:si>
  <x:si>
    <x:t>65162ed37cb8e700118c75df</x:t>
  </x:si>
  <x:si>
    <x:t>Lee Twee Jat</x:t>
  </x:si>
  <x:si>
    <x:t>27/09/2023</x:t>
  </x:si>
  <x:si>
    <x:t>65162ee38387e0001273e4ed</x:t>
  </x:si>
  <x:si>
    <x:t>Fanny Low</x:t>
  </x:si>
  <x:si>
    <x:t>65162ef23efe7a00125de15c</x:t>
  </x:si>
  <x:si>
    <x:t>Thaddeus</x:t>
  </x:si>
  <x:si>
    <x:t>65162f00a0f8590013c06bf2</x:t>
  </x:si>
  <x:si>
    <x:t>Rahaya</x:t>
  </x:si>
  <x:si>
    <x:t>65162f0f7cb8e700118c8747</x:t>
  </x:si>
  <x:si>
    <x:t>Marcus Pong</x:t>
  </x:si>
  <x:si>
    <x:t>65162f1ea0f8590013c075ea</x:t>
  </x:si>
  <x:si>
    <x:t>651cd29c6f84f90011dda760</x:t>
  </x:si>
  <x:si>
    <x:t>651cd2ac2888b90012f12668</x:t>
  </x:si>
  <x:si>
    <x:t>651cd2bb6f84f90011ddb202</x:t>
  </x:si>
  <x:si>
    <x:t>651cd2ca2888b90012f12c5f</x:t>
  </x:si>
  <x:si>
    <x:t>651cd2d957d7aa0012962571</x:t>
  </x:si>
  <x:si>
    <x:t>651cd2e82888b90012f13578</x:t>
  </x:si>
  <x:si>
    <x:t>651cd30b2888b90012f13e86</x:t>
  </x:si>
  <x:si>
    <x:t>651cd31a2888b90012f14162</x:t>
  </x:si>
  <x:si>
    <x:t>Quek Yu Lun</x:t>
  </x:si>
  <x:si>
    <x:t>Zinah Binte Karim</x:t>
  </x:si>
  <x:si>
    <x:t>Brandon</x:t>
  </x:si>
  <x:si>
    <x:t>Yap Hui Pang</x:t>
  </x:si>
  <x:si>
    <x:t>Juliana</x:t>
  </x:si>
  <x:si>
    <x:t>Snelia</x:t>
  </x:si>
  <x:si>
    <x:t>Mr Pang</x:t>
  </x:si>
  <x:si>
    <x:t>Mr Koh</x:t>
  </x:si>
  <x:si>
    <x:t>Poh Hua Soon</x:t>
  </x:si>
  <x:si>
    <x:t>Abigail Santos</x:t>
  </x:si>
  <x:si>
    <x:t>Koh Ah Moi</x:t>
  </x:si>
  <x:si>
    <x:t>Ms Ng</x:t>
  </x:si>
  <x:si>
    <x:t>02/10/2023</x:t>
  </x:si>
  <x:si>
    <x:t>Xennon</x:t>
  </x:si>
  <x:si>
    <x:t>Ms Ong</x:t>
  </x:si>
  <x:si>
    <x:t>Mr Law Gea Kong</x:t>
  </x:si>
  <x:si>
    <x:t>Yang Yue Ying</x:t>
  </x:si>
  <x:si>
    <x:t>651cd417046ba000127a779b</x:t>
  </x:si>
  <x:si>
    <x:t>651cd42786a1a60012384996</x:t>
  </x:si>
  <x:si>
    <x:t>651cd438046ba000127a7f76</x:t>
  </x:si>
  <x:si>
    <x:t>651cd44857d7aa0012968043</x:t>
  </x:si>
  <x:si>
    <x:t>651cd45c7a1d4f00124a505f</x:t>
  </x:si>
  <x:si>
    <x:t>651cd46a57d7aa0012968bbc</x:t>
  </x:si>
  <x:si>
    <x:t>651cd47c1e31570012a53dd5</x:t>
  </x:si>
  <x:si>
    <x:t>651cd48b435c270012811e87</x:t>
  </x:si>
  <x:si>
    <x:t>651cd49d9f8ec900110e7528</x:t>
  </x:si>
  <x:si>
    <x:t>651cd4ac2888b90012f19d85</x:t>
  </x:si>
  <x:si>
    <x:t>651cd4bc046ba000127aa4e1</x:t>
  </x:si>
  <x:si>
    <x:t>651cd4ca9f8ec900110e8311</x:t>
  </x:si>
  <x:si>
    <x:t>651cd4d91e31570012a55868</x:t>
  </x:si>
  <x:si>
    <x:t>651cd4e76f84f90011de3fb8</x:t>
  </x:si>
  <x:si>
    <x:t>651cd4f657d7aa001296ab51</x:t>
  </x:si>
  <x:si>
    <x:t>651cd5059f8ec900110e8fc7</x:t>
  </x:si>
  <x:si>
    <x:t>651cd513046ba000127ab8fc</x:t>
  </x:si>
  <x:si>
    <x:t>Bernadette Judy</x:t>
  </x:si>
  <x:si>
    <x:t>28A</x:t>
  </x:si>
  <x:si>
    <x:t>07/10/2023</x:t>
  </x:si>
  <x:si>
    <x:t>652cd040db54d700127bc109</x:t>
  </x:si>
  <x:si>
    <x:t>Ricky</x:t>
  </x:si>
  <x:si>
    <x:t>652cd04dd615c000129e9731</x:t>
  </x:si>
  <x:si>
    <x:t>Serena Tan</x:t>
  </x:si>
  <x:si>
    <x:t>28C</x:t>
  </x:si>
  <x:si>
    <x:t>57</x:t>
  </x:si>
  <x:si>
    <x:t>652cd05b29e41f001261a193</x:t>
  </x:si>
  <x:si>
    <x:t>Chandrasekaran Malarkodi</x:t>
  </x:si>
  <x:si>
    <x:t>652cd06ab1aa090011b0ff59</x:t>
  </x:si>
  <x:si>
    <x:t>Juan Juan</x:t>
  </x:si>
  <x:si>
    <x:t>28D</x:t>
  </x:si>
  <x:si>
    <x:t>71</x:t>
  </x:si>
  <x:si>
    <x:t>652cd07896fcfb001283b5fa</x:t>
  </x:si>
  <x:si>
    <x:t>Tan Ah Chor</x:t>
  </x:si>
  <x:si>
    <x:t>77</x:t>
  </x:si>
  <x:si>
    <x:t>652cd08660e36c0013f9266e</x:t>
  </x:si>
  <x:si>
    <x:t>Huang Lisen</x:t>
  </x:si>
  <x:si>
    <x:t>79</x:t>
  </x:si>
  <x:si>
    <x:t>652cd094d615c000129e9ee0</x:t>
  </x:si>
  <x:si>
    <x:t>Chua Lai Kuan</x:t>
  </x:si>
  <x:si>
    <x:t>1210</x:t>
  </x:si>
  <x:si>
    <x:t>09/10/2023</x:t>
  </x:si>
  <x:si>
    <x:t>652cd351ac1456001262fda0</x:t>
  </x:si>
  <x:si>
    <x:t>He Cheng Kang</x:t>
  </x:si>
  <x:si>
    <x:t>1206</x:t>
  </x:si>
  <x:si>
    <x:t>652cd35faed1650011ac0c5c</x:t>
  </x:si>
  <x:si>
    <x:t>Yang Ya Yin</x:t>
  </x:si>
  <x:si>
    <x:t>1204</x:t>
  </x:si>
  <x:si>
    <x:t>652cd36d60e36c0013f977e8</x:t>
  </x:si>
  <x:si>
    <x:t>Mr Chan</x:t>
  </x:si>
  <x:si>
    <x:t>1202</x:t>
  </x:si>
  <x:si>
    <x:t>652cd37b5f3f200011058c4e</x:t>
  </x:si>
  <x:si>
    <x:t>Tan Chok Keng</x:t>
  </x:si>
  <x:si>
    <x:t>1214</x:t>
  </x:si>
  <x:si>
    <x:t>652cd389db54d700127c1ec2</x:t>
  </x:si>
  <x:si>
    <x:t>Bhuvana</x:t>
  </x:si>
  <x:si>
    <x:t>1212</x:t>
  </x:si>
  <x:si>
    <x:t>652cd397c0965900120a7fb6</x:t>
  </x:si>
  <x:si>
    <x:t>Mdm Mak</x:t>
  </x:si>
  <x:si>
    <x:t>652cd3a53c24970011ae0805</x:t>
  </x:si>
  <x:si>
    <x:t>Asri</x:t>
  </x:si>
  <x:si>
    <x:t>1200</x:t>
  </x:si>
  <x:si>
    <x:t>652cd3b25f3f200011059442</x:t>
  </x:si>
  <x:si>
    <x:t>1216</x:t>
  </x:si>
  <x:si>
    <x:t>652cd3c091e4b70012e51680</x:t>
  </x:si>
  <x:si>
    <x:t>Chua Ho Huat</x:t>
  </x:si>
  <x:si>
    <x:t>652cd3cf96fcfb00128412c3</x:t>
  </x:si>
  <x:si>
    <x:t>Trecia Ng</x:t>
  </x:si>
  <x:si>
    <x:t>236</x:t>
  </x:si>
  <x:si>
    <x:t>10/10/2023</x:t>
  </x:si>
  <x:si>
    <x:t>652cd627d615c000129f47a3</x:t>
  </x:si>
  <x:si>
    <x:t>238</x:t>
  </x:si>
  <x:si>
    <x:t>652cd63591e4b70012e564e5</x:t>
  </x:si>
  <x:si>
    <x:t>Xin Yi</x:t>
  </x:si>
  <x:si>
    <x:t>240</x:t>
  </x:si>
  <x:si>
    <x:t>652cd643b6fdfa00126dd56d</x:t>
  </x:si>
  <x:si>
    <x:t>Lao Lai Lok</x:t>
  </x:si>
  <x:si>
    <x:t>652cd6507780410011129b5b</x:t>
  </x:si>
  <x:si>
    <x:t>Mdm Hon</x:t>
  </x:si>
  <x:si>
    <x:t>652cd65e3c24970011ae5efa</x:t>
  </x:si>
  <x:si>
    <x:t>Helen Chia</x:t>
  </x:si>
  <x:si>
    <x:t>242</x:t>
  </x:si>
  <x:si>
    <x:t>652cd66c60e36c0013f9db13</x:t>
  </x:si>
  <x:si>
    <x:t>Margerita</x:t>
  </x:si>
  <x:si>
    <x:t>652cd67a60e36c0013f9df29</x:t>
  </x:si>
  <x:si>
    <x:t>Peyton</x:t>
  </x:si>
  <x:si>
    <x:t>652cd688778041001112a3fa</x:t>
  </x:si>
  <x:si>
    <x:t>Winnie</x:t>
  </x:si>
  <x:si>
    <x:t>436</x:t>
  </x:si>
  <x:si>
    <x:t>12/10/2023</x:t>
  </x:si>
  <x:si>
    <x:t>652cd97a23d6530012e09b0b</x:t>
  </x:si>
  <x:si>
    <x:t>Fitra</x:t>
  </x:si>
  <x:si>
    <x:t>444</x:t>
  </x:si>
  <x:si>
    <x:t>652cd98786385d0012ff021c</x:t>
  </x:si>
  <x:si>
    <x:t>Noraihi</x:t>
  </x:si>
  <x:si>
    <x:t>450</x:t>
  </x:si>
  <x:si>
    <x:t>652cd9955608aa00120a9465</x:t>
  </x:si>
  <x:si>
    <x:t>Jaitoon</x:t>
  </x:si>
  <x:si>
    <x:t>454</x:t>
  </x:si>
  <x:si>
    <x:t>652cd9a25608aa00120a9668</x:t>
  </x:si>
  <x:si>
    <x:t>Lee Chee Chiang</x:t>
  </x:si>
  <x:si>
    <x:t>452</x:t>
  </x:si>
  <x:si>
    <x:t>652cd9b071077200122413f3</x:t>
  </x:si>
  <x:si>
    <x:t>Soh Weng Long</x:t>
  </x:si>
  <x:si>
    <x:t>1208</x:t>
  </x:si>
  <x:si>
    <x:t>15/10/2023</x:t>
  </x:si>
  <x:si>
    <x:t>652cdc5f939be3001246b16b</x:t>
  </x:si>
  <x:si>
    <x:t>Wai Seng</x:t>
  </x:si>
  <x:si>
    <x:t>652cdc6d37d9090012c5f064</x:t>
  </x:si>
  <x:si>
    <x:t>Trini</x:t>
  </x:si>
  <x:si>
    <x:t>652cdc7a37d9090012c5f25a</x:t>
  </x:si>
  <x:si>
    <x:t>Lina</x:t>
  </x:si>
  <x:si>
    <x:t>652cdc882f2fef0012f385c8</x:t>
  </x:si>
  <x:si>
    <x:t>Vari</x:t>
  </x:si>
  <x:si>
    <x:t>652cdc9637d9090012c5f628</x:t>
  </x:si>
  <x:si>
    <x:t>Terrence</x:t>
  </x:si>
  <x:si>
    <x:t>652cdca45608aa00120af10c</x:t>
  </x:si>
  <x:si>
    <x:t>Wilson</x:t>
  </x:si>
  <x:si>
    <x:t>1222</x:t>
  </x:si>
  <x:si>
    <x:t>18/10/2023</x:t>
  </x:si>
  <x:si>
    <x:t>6541c1309aad2c00119bddee</x:t>
  </x:si>
  <x:si>
    <x:t>Mr Ng</x:t>
  </x:si>
  <x:si>
    <x:t>1224</x:t>
  </x:si>
  <x:si>
    <x:t>6541c14041863200125cc8ac</x:t>
  </x:si>
  <x:si>
    <x:t>Chan Meng Ho</x:t>
  </x:si>
  <x:si>
    <x:t>1226</x:t>
  </x:si>
  <x:si>
    <x:t>6541c1500f4399001266383e</x:t>
  </x:si>
  <x:si>
    <x:t>Jaylen</x:t>
  </x:si>
  <x:si>
    <x:t>1232</x:t>
  </x:si>
  <x:si>
    <x:t>6541c15e02442d0011db50ad</x:t>
  </x:si>
  <x:si>
    <x:t>1234</x:t>
  </x:si>
  <x:si>
    <x:t>6541c16d999c600012bf61eb</x:t>
  </x:si>
  <x:si>
    <x:t>Tong Yong Seng</x:t>
  </x:si>
  <x:si>
    <x:t>1220</x:t>
  </x:si>
  <x:si>
    <x:t>6541c17c48f4f50012313bc9</x:t>
  </x:si>
  <x:si>
    <x:t>Mr Seow</x:t>
  </x:si>
  <x:si>
    <x:t>6541c18ba24e0d001225f9e9</x:t>
  </x:si>
  <x:si>
    <x:t>Woof Gang</x:t>
  </x:si>
  <x:si>
    <x:t>6541c19ac89642001187a9d4</x:t>
  </x:si>
  <x:si>
    <x:t>Mdm Gin</x:t>
  </x:si>
  <x:si>
    <x:t>1230</x:t>
  </x:si>
  <x:si>
    <x:t>6541c1a93decbc0011227e45</x:t>
  </x:si>
  <x:si>
    <x:t>Miss Wong</x:t>
  </x:si>
  <x:si>
    <x:t>1236</x:t>
  </x:si>
  <x:si>
    <x:t>6541c1b89aad2c00119bee89</x:t>
  </x:si>
  <x:si>
    <x:t xml:space="preserve">Vicky </x:t>
  </x:si>
  <x:si>
    <x:t>23/10/2023</x:t>
  </x:si>
  <x:si>
    <x:t>6541c1c61774c10012cb6932</x:t>
  </x:si>
  <x:si>
    <x:t>Mr Tay</x:t>
  </x:si>
  <x:si>
    <x:t>6541c1d5875fb70012dab325</x:t>
  </x:si>
  <x:si>
    <x:t>Mi Mi</x:t>
  </x:si>
  <x:si>
    <x:t>6541c1e387705700126193b2</x:t>
  </x:si>
  <x:si>
    <x:t>Bryan</x:t>
  </x:si>
  <x:si>
    <x:t>6541c1f1999c600012bf73b1</x:t>
  </x:si>
  <x:si>
    <x:t>Mdm Sun</x:t>
  </x:si>
  <x:si>
    <x:t>6541c201875fb70012dab988</x:t>
  </x:si>
  <x:si>
    <x:t>Hien</x:t>
  </x:si>
  <x:si>
    <x:t>6541c20f707774001171e8b9</x:t>
  </x:si>
  <x:si>
    <x:t>Darshika</x:t>
  </x:si>
  <x:si>
    <x:t>6541c21e3decbc0011228bd9</x:t>
  </x:si>
  <x:si>
    <x:t>Dominic</x:t>
  </x:si>
  <x:si>
    <x:t>6541c22d9aad2c00119bfd7f</x:t>
  </x:si>
  <x:si>
    <x:t>Cheryl</x:t>
  </x:si>
  <x:si>
    <x:t>6541c23ba24e0d0012260e98</x:t>
  </x:si>
  <x:si>
    <x:t>Lynn</x:t>
  </x:si>
  <x:si>
    <x:t>6541c249a72c6300112c153d</x:t>
  </x:si>
  <x:si>
    <x:t>Mdm Shemoi</x:t>
  </x:si>
  <x:si>
    <x:t>230</x:t>
  </x:si>
  <x:si>
    <x:t>24/10/2023</x:t>
  </x:si>
  <x:si>
    <x:t>6541d079dfa5360011df7226</x:t>
  </x:si>
  <x:si>
    <x:t>Mr Suwarno</x:t>
  </x:si>
  <x:si>
    <x:t>228</x:t>
  </x:si>
  <x:si>
    <x:t>6541d089d7622e0011bceede</x:t>
  </x:si>
  <x:si>
    <x:t>Wang Wu Jie</x:t>
  </x:si>
  <x:si>
    <x:t>220</x:t>
  </x:si>
  <x:si>
    <x:t>6541d09802442d0011dce712</x:t>
  </x:si>
  <x:si>
    <x:t>Momo</x:t>
  </x:si>
  <x:si>
    <x:t>226</x:t>
  </x:si>
  <x:si>
    <x:t>6541d0a7dfa5360011df770e</x:t>
  </x:si>
  <x:si>
    <x:t>6541d0b6a72c6300112d8b2e</x:t>
  </x:si>
  <x:si>
    <x:t>Robert</x:t>
  </x:si>
  <x:si>
    <x:t>6541d0c5a294460012d0536e</x:t>
  </x:si>
  <x:si>
    <x:t>Azizah</x:t>
  </x:si>
  <x:si>
    <x:t>6541d0d4999c600012c0fa55</x:t>
  </x:si>
  <x:si>
    <x:t>Reni</x:t>
  </x:si>
  <x:si>
    <x:t>222</x:t>
  </x:si>
  <x:si>
    <x:t>6541d0e202442d0011dcee75</x:t>
  </x:si>
  <x:si>
    <x:t>Thandar</x:t>
  </x:si>
  <x:si>
    <x:t>218</x:t>
  </x:si>
  <x:si>
    <x:t>6541d0f18770570012632609</x:t>
  </x:si>
  <x:si>
    <x:t>Mdm Wee</x:t>
  </x:si>
  <x:si>
    <x:t>224</x:t>
  </x:si>
  <x:si>
    <x:t>6541d10048f4f5001232d549</x:t>
  </x:si>
  <x:si>
    <x:t>Li Jiang Tao</x:t>
  </x:si>
  <x:si>
    <x:t>265</x:t>
  </x:si>
  <x:si>
    <x:t>25/10/2023</x:t>
  </x:si>
  <x:si>
    <x:t>6541d10f0f4399001267da22</x:t>
  </x:si>
  <x:si>
    <x:t>Fock San Cheong</x:t>
  </x:si>
  <x:si>
    <x:t>26/10/2023</x:t>
  </x:si>
  <x:si>
    <x:t>6541d11e87705700126329f5</x:t>
  </x:si>
  <x:si>
    <x:t>Zhong Yan</x:t>
  </x:si>
  <x:si>
    <x:t>6541d12da294460012d05c60</x:t>
  </x:si>
  <x:si>
    <x:t>Chia Choon Huat</x:t>
  </x:si>
  <x:si>
    <x:t>6541d13bb60eb200129905f3</x:t>
  </x:si>
  <x:si>
    <x:t>Jason Chia</x:t>
  </x:si>
  <x:si>
    <x:t>6541d14a41863200125e6ef7</x:t>
  </x:si>
  <x:si>
    <x:t>Ivy Teh Siew Hong</x:t>
  </x:si>
  <x:si>
    <x:t>6541d159a24e0d00122799b3</x:t>
  </x:si>
  <x:si>
    <x:t>Aathi</x:t>
  </x:si>
  <x:si>
    <x:t>6541d1670f4399001267e2a5</x:t>
  </x:si>
  <x:si>
    <x:t>Lan Wai Cheong</x:t>
  </x:si>
  <x:si>
    <x:t>27/10/2023</x:t>
  </x:si>
  <x:si>
    <x:t>654200fba24e0d00122bf78a</x:t>
  </x:si>
  <x:si>
    <x:t>Suan Jeok</x:t>
  </x:si>
  <x:si>
    <x:t>6542010bdfa5360011e3c47a</x:t>
  </x:si>
  <x:si>
    <x:t>654201190f439900126c346a</x:t>
  </x:si>
  <x:si>
    <x:t>Mdm Teo</x:t>
  </x:si>
  <x:si>
    <x:t>6542012802442d0011e15419</x:t>
  </x:si>
  <x:si>
    <x:t>Pooh Kee Ping</x:t>
  </x:si>
  <x:si>
    <x:t>316</x:t>
  </x:si>
  <x:si>
    <x:t>31/10/2023</x:t>
  </x:si>
  <x:si>
    <x:t>654201370f439900126c36e3</x:t>
  </x:si>
  <x:si>
    <x:t>Yu Zhi Mo</x:t>
  </x:si>
  <x:si>
    <x:t>310</x:t>
  </x:si>
  <x:si>
    <x:t>6542015eb60eb200129d67d7</x:t>
  </x:si>
  <x:si>
    <x:t>Isabar</x:t>
  </x:si>
  <x:si>
    <x:t>308</x:t>
  </x:si>
  <x:si>
    <x:t>6542017fa24e0d00122c077c</x:t>
  </x:si>
  <x:si>
    <x:t>Mdm Ong Jiu Ti</x:t>
  </x:si>
  <x:si>
    <x:t>314</x:t>
  </x:si>
  <x:si>
    <x:t>654201959aad2c0011a1ef7f</x:t>
  </x:si>
  <x:si>
    <x:t>Jay</x:t>
  </x:si>
  <x:si>
    <x:t>312</x:t>
  </x:si>
  <x:si>
    <x:t>654201ae9aad2c0011a1f331</x:t>
  </x:si>
  <x:si>
    <x:t>Mr Goh</x:t>
  </x:si>
  <x:si>
    <x:t>654201c7875fb70012e0b2e2</x:t>
  </x:si>
  <x:si>
    <x:t>John Lim</x:t>
  </x:si>
  <x:si>
    <x:t>306</x:t>
  </x:si>
  <x:si>
    <x:t>654201e3875fb70012e0b60c</x:t>
  </x:si>
  <x:si>
    <x:t>Gerard</x:t>
  </x:si>
  <x:si>
    <x:t>337</x:t>
  </x:si>
  <x:si>
    <x:t>7/11/2023</x:t>
  </x:si>
  <x:si>
    <x:t>654c455b28c6d00011d65d3b</x:t>
  </x:si>
  <x:si>
    <x:t>Kamalavani</x:t>
  </x:si>
  <x:si>
    <x:t>654c4573d4ad4f0012a4b2c6</x:t>
  </x:si>
  <x:si>
    <x:t>335</x:t>
  </x:si>
  <x:si>
    <x:t>654c4589805071001387d2bd</x:t>
  </x:si>
  <x:si>
    <x:t>Mary</x:t>
  </x:si>
  <x:si>
    <x:t>331</x:t>
  </x:si>
  <x:si>
    <x:t>654c45b420d41500112a8937</x:t>
  </x:si>
  <x:si>
    <x:t>Thae Su Haing</x:t>
  </x:si>
  <x:si>
    <x:t>654c45ca862b480012303234</x:t>
  </x:si>
  <x:si>
    <x:t>Yi Yang</x:t>
  </x:si>
  <x:si>
    <x:t>654c45de9198550012fdbbab</x:t>
  </x:si>
  <x:si>
    <x:t>Mr Miu</x:t>
  </x:si>
  <x:si>
    <x:t>654c45f99166b70012cdb121</x:t>
  </x:si>
  <x:si>
    <x:t>Ken Ng</x:t>
  </x:si>
  <x:si>
    <x:t>109</x:t>
  </x:si>
  <x:si>
    <x:t>02/11/2023</x:t>
  </x:si>
  <x:si>
    <x:t>655482650bd2100012a5c07b</x:t>
  </x:si>
  <x:si>
    <x:t>Saw</x:t>
  </x:si>
  <x:si>
    <x:t>113</x:t>
  </x:si>
  <x:si>
    <x:t>65548276d55dbc001192f503</x:t>
  </x:si>
  <x:si>
    <x:t>Arianna</x:t>
  </x:si>
  <x:si>
    <x:t>111</x:t>
  </x:si>
  <x:si>
    <x:t>6554828597d5f4001296fdd4</x:t>
  </x:si>
  <x:si>
    <x:t>Kong Wei Wah</x:t>
  </x:si>
  <x:si>
    <x:t>05/11/2023</x:t>
  </x:si>
  <x:si>
    <x:t>6554863efdb6be0011392601</x:t>
  </x:si>
  <x:si>
    <x:t>Bharatikiran Paten</x:t>
  </x:si>
  <x:si>
    <x:t>6554864ee1b0870012a8f402</x:t>
  </x:si>
  <x:si>
    <x:t>Rica</x:t>
  </x:si>
  <x:si>
    <x:t>6554865de1b0870012a8f618</x:t>
  </x:si>
  <x:si>
    <x:t>Nurjahan</x:t>
  </x:si>
  <x:si>
    <x:t>333</x:t>
  </x:si>
  <x:si>
    <x:t>6554866d002c8c0012d7717c</x:t>
  </x:si>
  <x:si>
    <x:t>Minh Khu</x:t>
  </x:si>
  <x:si>
    <x:t>6554867c7cb9350013bce75e</x:t>
  </x:si>
  <x:si>
    <x:t>Michael</x:t>
  </x:si>
  <x:si>
    <x:t>6554868c002c8c0012d77617</x:t>
  </x:si>
  <x:si>
    <x:t>Nicole</x:t>
  </x:si>
  <x:si>
    <x:t>17</x:t>
  </x:si>
  <x:si>
    <x:t>6554869b97d5f400129786df</x:t>
  </x:si>
  <x:si>
    <x:t>Zhuang Ming De</x:t>
  </x:si>
  <x:si>
    <x:t>655486aa4833110012f5ef4f</x:t>
  </x:si>
  <x:si>
    <x:t>Rashiv Bin Samae</x:t>
  </x:si>
  <x:si>
    <x:t>655486bae1b0870012a9024c</x:t>
  </x:si>
  <x:si>
    <x:t>Edward Pang</x:t>
  </x:si>
  <x:si>
    <x:t>655486c995867700112c1b09</x:t>
  </x:si>
  <x:si>
    <x:t>Zhou Yan</x:t>
  </x:si>
  <x:si>
    <x:t>655486d84833110012f5f381</x:t>
  </x:si>
  <x:si>
    <x:t>Mabel Kwan</x:t>
  </x:si>
  <x:si>
    <x:t>307</x:t>
  </x:si>
  <x:si>
    <x:t>13/11/2023</x:t>
  </x:si>
  <x:si>
    <x:t>65548de141e58a00116a239e</x:t>
  </x:si>
  <x:si>
    <x:t>Mr Ang</x:t>
  </x:si>
  <x:si>
    <x:t>313</x:t>
  </x:si>
  <x:si>
    <x:t>65548df141e58a00116a25a5</x:t>
  </x:si>
  <x:si>
    <x:t>Aisha</x:t>
  </x:si>
  <x:si>
    <x:t>311</x:t>
  </x:si>
  <x:si>
    <x:t>65548e000bd2100012a72505</x:t>
  </x:si>
  <x:si>
    <x:t>Katherine</x:t>
  </x:si>
  <x:si>
    <x:t>309</x:t>
  </x:si>
  <x:si>
    <x:t>65548e0f5daad50012c53845</x:t>
  </x:si>
  <x:si>
    <x:t>Fitri</x:t>
  </x:si>
  <x:si>
    <x:t>65548e1d97d5f400129854fa</x:t>
  </x:si>
  <x:si>
    <x:t>Ms Foong</x:t>
  </x:si>
  <x:si>
    <x:t>65548e2c622a5d0011f4ab09</x:t>
  </x:si>
  <x:si>
    <x:t>65548e3b41e58a00116a2e06</x:t>
  </x:si>
  <x:si>
    <x:t>Mr Cheong</x:t>
  </x:si>
  <x:si>
    <x:t>65548e49622a5d0011f4ad8d</x:t>
  </x:si>
  <x:si>
    <x:t>Ms Khoo Bee Ang</x:t>
  </x:si>
  <x:si>
    <x:t>65548e5895867700112cec42</x:t>
  </x:si>
  <x:si>
    <x:t>Tan Kin Lian</x:t>
  </x:si>
  <x:si>
    <x:t>65548e670bd2100012a72eaa</x:t>
  </x:si>
  <x:si>
    <x:t>Charlie Teo</x:t>
  </x:si>
  <x:si>
    <x:t>088</x:t>
  </x:si>
  <x:si>
    <x:t>01/12/2023</x:t>
  </x:si>
  <x:si>
    <x:t>65782307b13b930012f253a8</x:t>
  </x:si>
  <x:si>
    <x:t>Umamaheshwari</x:t>
  </x:si>
  <x:si>
    <x:t>074</x:t>
  </x:si>
  <x:si>
    <x:t>6578231a20861200115b6429</x:t>
  </x:si>
  <x:si>
    <x:t>Yong Poh Chun</x:t>
  </x:si>
  <x:si>
    <x:t>086</x:t>
  </x:si>
  <x:si>
    <x:t>6578232c4ddee10012c041c1</x:t>
  </x:si>
  <x:si>
    <x:t>Ong Ah Chin</x:t>
  </x:si>
  <x:si>
    <x:t>090</x:t>
  </x:si>
  <x:si>
    <x:t>6578233e4ddee10012c0441f</x:t>
  </x:si>
  <x:si>
    <x:t>Shannon</x:t>
  </x:si>
  <x:si>
    <x:t>080</x:t>
  </x:si>
  <x:si>
    <x:t>65782351893147001228e63f</x:t>
  </x:si>
  <x:si>
    <x:t>Gan Jia Wei</x:t>
  </x:si>
  <x:si>
    <x:t>65782363fbabb10012927682</x:t>
  </x:si>
  <x:si>
    <x:t>Mdm Lim</x:t>
  </x:si>
  <x:si>
    <x:t>084</x:t>
  </x:si>
  <x:si>
    <x:t>65782375cb5a1b001110905d</x:t>
  </x:si>
  <x:si>
    <x:t>Kelvin</x:t>
  </x:si>
  <x:si>
    <x:t>076</x:t>
  </x:si>
  <x:si>
    <x:t>657823871a635e0012ab75b2</x:t>
  </x:si>
  <x:si>
    <x:t>Nguyen Thi Chau</x:t>
  </x:si>
  <x:si>
    <x:t>6578239afae6d1001257ce7f</x:t>
  </x:si>
  <x:si>
    <x:t>Thuzar</x:t>
  </x:si>
  <x:si>
    <x:t>078</x:t>
  </x:si>
  <x:si>
    <x:t>657823ac4ddee10012c04cef</x:t>
  </x:si>
  <x:si>
    <x:t>Rizwana</x:t>
  </x:si>
  <x:si>
    <x:t>657823bd4ddee10012c04dcb</x:t>
  </x:si>
  <x:si>
    <x:t>Ang Chee Seng</x:t>
  </x:si>
  <x:si>
    <x:t>082</x:t>
  </x:si>
  <x:si>
    <x:t>657823cf20861200115b73db</x:t>
  </x:si>
  <x:si>
    <x:t>Susanti</x:t>
  </x:si>
  <x:si>
    <x:t>02/12/2023</x:t>
  </x:si>
  <x:si>
    <x:t>65790839e979470012f1afd3</x:t>
  </x:si>
  <x:si>
    <x:t>Soon Kuek Chang</x:t>
  </x:si>
  <x:si>
    <x:t>6579084d22eec40012f50c6a</x:t>
  </x:si>
  <x:si>
    <x:t>Hpone</x:t>
  </x:si>
  <x:si>
    <x:t>6579085e8fff4d0012c526e0</x:t>
  </x:si>
  <x:si>
    <x:t>Ms Poh</x:t>
  </x:si>
  <x:si>
    <x:t>657908701a635e0012b0dd41</x:t>
  </x:si>
  <x:si>
    <x:t>Mdm Hong</x:t>
  </x:si>
  <x:si>
    <x:t>6579088189314700122e4a97</x:t>
  </x:si>
  <x:si>
    <x:t>Koh Aih Hua</x:t>
  </x:si>
  <x:si>
    <x:t>657908936769b40012434bb1</x:t>
  </x:si>
  <x:si>
    <x:t>Hajrah</x:t>
  </x:si>
  <x:si>
    <x:t>657908a5da1dd10011211a94</x:t>
  </x:si>
  <x:si>
    <x:t>Ng Tee Kian</x:t>
  </x:si>
  <x:si>
    <x:t>657908b724518d00127ce189</x:t>
  </x:si>
  <x:si>
    <x:t>Choo Wing Tai</x:t>
  </x:si>
  <x:si>
    <x:t>657908ca8fff4d0012c530b8</x:t>
  </x:si>
  <x:si>
    <x:t>Mr Woon</x:t>
  </x:si>
  <x:si>
    <x:t>001</x:t>
  </x:si>
  <x:si>
    <x:t>07/12/2023</x:t>
  </x:si>
  <x:si>
    <x:t>65790ec689314700122ee3c5</x:t>
  </x:si>
  <x:si>
    <x:t>Ho Chun Leong</x:t>
  </x:si>
  <x:si>
    <x:t>027</x:t>
  </x:si>
  <x:si>
    <x:t>65790ed9cb5a1b00111677a1</x:t>
  </x:si>
  <x:si>
    <x:t>Chrys Hu</x:t>
  </x:si>
  <x:si>
    <x:t>015</x:t>
  </x:si>
  <x:si>
    <x:t>65790eecee2ebb00115eafb5</x:t>
  </x:si>
  <x:si>
    <x:t>Low Lye Fook</x:t>
  </x:si>
  <x:si>
    <x:t>007</x:t>
  </x:si>
  <x:si>
    <x:t>65790effda1dd1001121a6fe</x:t>
  </x:si>
  <x:si>
    <x:t>Kanokpan</x:t>
  </x:si>
  <x:si>
    <x:t>003</x:t>
  </x:si>
  <x:si>
    <x:t>65790f11fbabb10012987d48</x:t>
  </x:si>
  <x:si>
    <x:t>Ms Diane</x:t>
  </x:si>
  <x:si>
    <x:t>025</x:t>
  </x:si>
  <x:si>
    <x:t>65790f23ee2ebb00115eb336</x:t>
  </x:si>
  <x:si>
    <x:t>Angela</x:t>
  </x:si>
  <x:si>
    <x:t>023</x:t>
  </x:si>
  <x:si>
    <x:t>65790f35cb5a1b0011167e40</x:t>
  </x:si>
  <x:si>
    <x:t>009</x:t>
  </x:si>
  <x:si>
    <x:t>65790f48b13b930012f8535f</x:t>
  </x:si>
  <x:si>
    <x:t>Doreen</x:t>
  </x:si>
  <x:si>
    <x:t>019</x:t>
  </x:si>
  <x:si>
    <x:t>65790f59fbabb10012988303</x:t>
  </x:si>
  <x:si>
    <x:t>Lily</x:t>
  </x:si>
  <x:si>
    <x:t>035</x:t>
  </x:si>
  <x:si>
    <x:t>65790f6b20861200116169fa</x:t>
  </x:si>
  <x:si>
    <x:t>552</x:t>
  </x:si>
  <x:si>
    <x:t>09/12/2023</x:t>
  </x:si>
  <x:si>
    <x:t>6579157fe979470012f2e1e5</x:t>
  </x:si>
  <x:si>
    <x:t>Foong Choong Gin</x:t>
  </x:si>
  <x:si>
    <x:t>554</x:t>
  </x:si>
  <x:si>
    <x:t>65791593e979470012f2e432</x:t>
  </x:si>
  <x:si>
    <x:t>Feng Ping</x:t>
  </x:si>
  <x:si>
    <x:t>548</x:t>
  </x:si>
  <x:si>
    <x:t>657915a624518d00127e1231</x:t>
  </x:si>
  <x:si>
    <x:t>Peter Tang</x:t>
  </x:si>
  <x:si>
    <x:t>550</x:t>
  </x:si>
  <x:si>
    <x:t>657915b9cb5a1b00111711b1</x:t>
  </x:si>
  <x:si>
    <x:t>Christine</x:t>
  </x:si>
  <x:si>
    <x:t>657915cc1a635e0012b21029</x:t>
  </x:si>
  <x:si>
    <x:t>Melvin Choy</x:t>
  </x:si>
  <x:si>
    <x:t>657915df24518d00127e17da</x:t>
  </x:si>
  <x:si>
    <x:t>Serene Lim</x:t>
  </x:si>
  <x:si>
    <x:t>657915f16769b4001244824c</x:t>
  </x:si>
  <x:si>
    <x:t>65791604e979470012f2eecd</x:t>
  </x:si>
  <x:si>
    <x:t>Ms Tan</x:t>
  </x:si>
  <x:si>
    <x:t>65791616cb5a1b0011171a63</x:t>
  </x:si>
  <x:si>
    <x:t>Wendy</x:t>
  </x:si>
  <x:si>
    <x:t>6579162924518d00127e1f64</x:t>
  </x:si>
  <x:si>
    <x:t>Liu Bao Ying</x:t>
  </x:si>
  <x:si>
    <x:t>6579163b6769b400124489f8</x:t>
  </x:si>
  <x:si>
    <x:t>Do Pheong</x:t>
  </x:si>
  <x:si>
    <x:t>02/01/2024</x:t>
  </x:si>
  <x:si>
    <x:t>65960b34b1d2980012c2092f</x:t>
  </x:si>
  <x:si>
    <x:t>Asi</x:t>
  </x:si>
  <x:si>
    <x:t>65960b4e46ad750011444076</x:t>
  </x:si>
  <x:si>
    <x:t>Ling Ling</x:t>
  </x:si>
  <x:si>
    <x:t>65960b6c2778db00129d403a</x:t>
  </x:si>
  <x:si>
    <x:t>Mdm Cai</x:t>
  </x:si>
  <x:si>
    <x:t>65960b830a230600125577cd</x:t>
  </x:si>
  <x:si>
    <x:t>83</x:t>
  </x:si>
  <x:si>
    <x:t>65960b9ab1d2980012c2156d</x:t>
  </x:si>
  <x:si>
    <x:t>Steven Boo</x:t>
  </x:si>
  <x:si>
    <x:t>65960bb146ad750011444d4a</x:t>
  </x:si>
  <x:si>
    <x:t>Si Min</x:t>
  </x:si>
  <x:si>
    <x:t>81</x:t>
  </x:si>
  <x:si>
    <x:t>65960bc8767d290011872a25</x:t>
  </x:si>
  <x:si>
    <x:t>Mr Tang</x:t>
  </x:si>
  <x:si>
    <x:t>87</x:t>
  </x:si>
  <x:si>
    <x:t>65960be22778db00129d4e0e</x:t>
  </x:si>
  <x:si>
    <x:t>65dea1e84e0ee4bae7ce6894</x:t>
  </x:si>
  <x:si>
    <x:t>65dea1fc4d8b1c6ce276ae8f</x:t>
  </x:si>
  <x:si>
    <x:t>65dea20f623fb2fc7d9f3333</x:t>
  </x:si>
  <x:si>
    <x:t>65dea222cf6e2d15a5821590</x:t>
  </x:si>
  <x:si>
    <x:t>65dea23492e5bcc2421ba555</x:t>
  </x:si>
  <x:si>
    <x:t>65dea2462bfd172fbf0784e9</x:t>
  </x:si>
  <x:si>
    <x:t>65dea25ae28bc5700283ff1f</x:t>
  </x:si>
  <x:si>
    <x:t>65dea26c4d8b1c6ce276d8b4</x:t>
  </x:si>
  <x:si>
    <x:t>65dea27f38c912c321ddc204</x:t>
  </x:si>
  <x:si>
    <x:t>65dea292fb3b748399c41e21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</x:si>
</x:sst>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00"/>
  </x:numFmts>
  <x:fonts count="6" x14ac:knownFonts="1">
    <x:font>
      <x:sz val="11"/>
      <x:color theme="1"/>
      <x:name val="Calibri"/>
      <x:family val="2"/>
      <x:scheme val="minor"/>
    </x:font>
    <x:font>
      <x:sz val="8"/>
      <x:color rgb="FF333333"/>
      <x:name val="Segoe UI"/>
      <x:family val="2"/>
    </x:font>
    <x:font>
      <x:sz val="8"/>
      <x:name val="Calibri"/>
      <x:family val="2"/>
      <x:scheme val="minor"/>
    </x:font>
    <x:font>
      <x:sz val="11"/>
      <x:color rgb="FF333333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1">
    <x:border>
      <x:left/>
      <x:right/>
      <x:top/>
      <x:bottom/>
      <x:diagonal/>
    </x:border>
  </x:borders>
  <x:cellStyleXfs count="10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9" fontId="0" fillId="0" borderId="0" quotePrefix="1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18">
    <x:xf numFmtId="0" fontId="0" fillId="0" borderId="0" xfId="0"/>
    <x:xf numFmtId="0" fontId="1" fillId="0" borderId="0" xfId="0" applyFont="1" applyAlignment="1">
      <x:alignment vertical="center" wrapText="1"/>
    </x:xf>
    <x:xf numFmtId="0" fontId="0" fillId="0" borderId="0" xfId="0" applyAlignment="1">
      <x:alignment horizontal="right"/>
    </x:xf>
    <x:xf numFmtId="0" fontId="0" fillId="0" borderId="0" xfId="0" quotePrefix="1" applyAlignment="1">
      <x:alignment horizontal="right"/>
    </x:xf>
    <x:xf numFmtId="49" fontId="0" fillId="0" borderId="0" xfId="0" applyNumberFormat="1"/>
    <x:xf numFmtId="0" fontId="3" fillId="0" borderId="0" xfId="0" applyFont="1"/>
    <x:xf numFmtId="164" fontId="0" fillId="0" borderId="0" xfId="0" applyNumberFormat="1"/>
    <x:xf numFmtId="0" fontId="3" fillId="0" borderId="0" xfId="0" applyFont="1" applyAlignment="1">
      <x:alignment vertical="center" wrapText="1"/>
    </x:xf>
    <x:xf numFmtId="49" fontId="0" fillId="0" borderId="0" xfId="0" applyNumberFormat="1" applyAlignment="1">
      <x:alignment horizontal="right"/>
    </x:xf>
    <x:xf numFmtId="49" fontId="0" fillId="0" borderId="0" xfId="0" quotePrefix="1" applyNumberFormat="1" applyAlignment="1">
      <x:alignment horizontal="right"/>
    </x:xf>
    <x:xf numFmtId="0" fontId="3" fillId="0" borderId="0" xfId="0" applyFont="1" applyAlignment="1">
      <x:alignment wrapText="1"/>
    </x:xf>
    <x:xf numFmtId="164" fontId="0" fillId="0" borderId="0" xfId="0" applyNumberFormat="1" applyAlignment="1">
      <x:alignment horizontal="center"/>
    </x:xf>
    <x:xf numFmtId="49" fontId="0" fillId="0" borderId="0" xfId="0" applyNumberFormat="1" applyAlignment="1">
      <x:alignment horizontal="center"/>
    </x:xf>
    <x:xf numFmtId="1" fontId="0" fillId="0" borderId="0" xfId="0" applyNumberFormat="1" applyAlignment="1">
      <x:alignment horizontal="center"/>
    </x:xf>
    <x:xf numFmtId="0" fontId="4" fillId="0" borderId="0" xfId="0" applyFont="1"/>
    <x:xf numFmtId="0" fontId="0" fillId="2" borderId="0" xfId="0" applyNumberFormat="1" applyFill="1" applyAlignment="1" applyProtection="1"/>
    <x:xf numFmtId="0" fontId="0" fillId="0" borderId="0" xfId="0" applyNumberFormat="1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3.xml" Id="rId13" /><Relationship Type="http://schemas.openxmlformats.org/officeDocument/2006/relationships/worksheet" Target="worksheets/sheet18.xml" Id="rId18" /><Relationship Type="http://schemas.openxmlformats.org/officeDocument/2006/relationships/worksheet" Target="worksheets/sheet26.xml" Id="rId26" /><Relationship Type="http://schemas.openxmlformats.org/officeDocument/2006/relationships/worksheet" Target="worksheets/sheet39.xml" Id="rId39" /><Relationship Type="http://schemas.openxmlformats.org/officeDocument/2006/relationships/worksheet" Target="worksheets/sheet21.xml" Id="rId21" /><Relationship Type="http://schemas.openxmlformats.org/officeDocument/2006/relationships/worksheet" Target="worksheets/sheet34.xml" Id="rId34" /><Relationship Type="http://schemas.openxmlformats.org/officeDocument/2006/relationships/worksheet" Target="worksheets/sheet42.xml" Id="rId42" /><Relationship Type="http://schemas.openxmlformats.org/officeDocument/2006/relationships/worksheet" Target="worksheets/sheet47.xml" Id="rId47" /><Relationship Type="http://schemas.openxmlformats.org/officeDocument/2006/relationships/styles" Target="styles.xml" Id="rId50" /><Relationship Type="http://schemas.openxmlformats.org/officeDocument/2006/relationships/worksheet" Target="worksheets/sheet7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6.xml" Id="rId16" /><Relationship Type="http://schemas.openxmlformats.org/officeDocument/2006/relationships/worksheet" Target="worksheets/sheet29.xml" Id="rId29" /><Relationship Type="http://schemas.openxmlformats.org/officeDocument/2006/relationships/worksheet" Target="worksheets/sheet11.xml" Id="rId11" /><Relationship Type="http://schemas.openxmlformats.org/officeDocument/2006/relationships/worksheet" Target="worksheets/sheet24.xml" Id="rId24" /><Relationship Type="http://schemas.openxmlformats.org/officeDocument/2006/relationships/worksheet" Target="worksheets/sheet32.xml" Id="rId32" /><Relationship Type="http://schemas.openxmlformats.org/officeDocument/2006/relationships/worksheet" Target="worksheets/sheet37.xml" Id="rId37" /><Relationship Type="http://schemas.openxmlformats.org/officeDocument/2006/relationships/worksheet" Target="worksheets/sheet40.xml" Id="rId40" /><Relationship Type="http://schemas.openxmlformats.org/officeDocument/2006/relationships/worksheet" Target="worksheets/sheet45.xml" Id="rId45" /><Relationship Type="http://schemas.openxmlformats.org/officeDocument/2006/relationships/worksheet" Target="worksheets/sheet5.xml" Id="rId5" /><Relationship Type="http://schemas.openxmlformats.org/officeDocument/2006/relationships/worksheet" Target="worksheets/sheet15.xml" Id="rId15" /><Relationship Type="http://schemas.openxmlformats.org/officeDocument/2006/relationships/worksheet" Target="worksheets/sheet23.xml" Id="rId23" /><Relationship Type="http://schemas.openxmlformats.org/officeDocument/2006/relationships/worksheet" Target="worksheets/sheet28.xml" Id="rId28" /><Relationship Type="http://schemas.openxmlformats.org/officeDocument/2006/relationships/worksheet" Target="worksheets/sheet36.xml" Id="rId36" /><Relationship Type="http://schemas.openxmlformats.org/officeDocument/2006/relationships/theme" Target="theme/theme1.xml" Id="rId49" /><Relationship Type="http://schemas.openxmlformats.org/officeDocument/2006/relationships/worksheet" Target="worksheets/sheet10.xml" Id="rId10" /><Relationship Type="http://schemas.openxmlformats.org/officeDocument/2006/relationships/worksheet" Target="worksheets/sheet19.xml" Id="rId19" /><Relationship Type="http://schemas.openxmlformats.org/officeDocument/2006/relationships/worksheet" Target="worksheets/sheet31.xml" Id="rId31" /><Relationship Type="http://schemas.openxmlformats.org/officeDocument/2006/relationships/worksheet" Target="worksheets/sheet44.xml" Id="rId44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worksheet" Target="worksheets/sheet14.xml" Id="rId14" /><Relationship Type="http://schemas.openxmlformats.org/officeDocument/2006/relationships/worksheet" Target="worksheets/sheet22.xml" Id="rId22" /><Relationship Type="http://schemas.openxmlformats.org/officeDocument/2006/relationships/worksheet" Target="worksheets/sheet27.xml" Id="rId27" /><Relationship Type="http://schemas.openxmlformats.org/officeDocument/2006/relationships/worksheet" Target="worksheets/sheet30.xml" Id="rId30" /><Relationship Type="http://schemas.openxmlformats.org/officeDocument/2006/relationships/worksheet" Target="worksheets/sheet35.xml" Id="rId35" /><Relationship Type="http://schemas.openxmlformats.org/officeDocument/2006/relationships/worksheet" Target="worksheets/sheet43.xml" Id="rId43" /><Relationship Type="http://schemas.openxmlformats.org/officeDocument/2006/relationships/worksheet" Target="worksheets/sheet48.xml" Id="rId48" /><Relationship Type="http://schemas.openxmlformats.org/officeDocument/2006/relationships/worksheet" Target="worksheets/sheet8.xml" Id="rId8" /><Relationship Type="http://schemas.openxmlformats.org/officeDocument/2006/relationships/sharedStrings" Target="sharedStrings.xml" Id="rId51" /><Relationship Type="http://schemas.openxmlformats.org/officeDocument/2006/relationships/worksheet" Target="worksheets/sheet3.xml" Id="rId3" /><Relationship Type="http://schemas.openxmlformats.org/officeDocument/2006/relationships/worksheet" Target="worksheets/sheet12.xml" Id="rId12" /><Relationship Type="http://schemas.openxmlformats.org/officeDocument/2006/relationships/worksheet" Target="worksheets/sheet17.xml" Id="rId17" /><Relationship Type="http://schemas.openxmlformats.org/officeDocument/2006/relationships/worksheet" Target="worksheets/sheet25.xml" Id="rId25" /><Relationship Type="http://schemas.openxmlformats.org/officeDocument/2006/relationships/worksheet" Target="worksheets/sheet33.xml" Id="rId33" /><Relationship Type="http://schemas.openxmlformats.org/officeDocument/2006/relationships/worksheet" Target="worksheets/sheet38.xml" Id="rId38" /><Relationship Type="http://schemas.openxmlformats.org/officeDocument/2006/relationships/worksheet" Target="worksheets/sheet46.xml" Id="rId46" /><Relationship Type="http://schemas.openxmlformats.org/officeDocument/2006/relationships/worksheet" Target="worksheets/sheet20.xml" Id="rId20" /><Relationship Type="http://schemas.openxmlformats.org/officeDocument/2006/relationships/worksheet" Target="worksheets/sheet41.xml" Id="rId41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/xl/worksheets/sheet49.xml" Id="rId5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B978CFA-107B-4C8C-88C3-091FF4EFAA34}" mc:Ignorable="x14ac xr xr2 xr3">
  <x:sheetPr>
    <x:outlinePr summaryBelow="1" summaryRight="1"/>
  </x:sheetPr>
  <x:dimension ref="A1:J9"/>
  <x:sheetViews>
    <x:sheetView workbookViewId="0">
      <x:selection activeCell="G11" sqref="G11"/>
    </x:sheetView>
  </x:sheetViews>
  <x:sheetFormatPr defaultRowHeight="14.25" x14ac:dyDescent="0.45"/>
  <x:cols>
    <x:col min="1" max="5" width="9.199219" style="0" customWidth="1"/>
    <x:col min="6" max="6" width="17" style="0" bestFit="1" customWidth="1"/>
    <x:col min="7" max="7" width="19.53125" style="0" customWidth="1"/>
    <x:col min="8" max="8" width="9.199219" style="0" customWidth="1"/>
    <x:col min="9" max="9" width="15.332031" style="0" bestFit="1" customWidth="1"/>
  </x:cols>
  <x:sheetData>
    <x:row r="1" spans="1:10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</x:row>
    <x:row r="2" spans="1:10" x14ac:dyDescent="0.45">
      <x:c r="A2" s="1" t="s">
        <x:v>10</x:v>
      </x:c>
      <x:c r="B2" s="2" t="n">
        <x:v>733</x:v>
      </x:c>
      <x:c r="C2" s="2" t="n">
        <x:v>56</x:v>
      </x:c>
      <x:c r="D2" s="2" t="n">
        <x:v>964</x:v>
      </x:c>
      <x:c r="E2" s="0" t="n">
        <x:v>464010</x:v>
      </x:c>
      <x:c r="F2" s="0" t="s">
        <x:v>11</x:v>
      </x:c>
      <x:c r="G2" s="4" t="s">
        <x:v>12</x:v>
      </x:c>
      <x:c r="H2" s="0" t="s">
        <x:v>13</x:v>
      </x:c>
      <x:c r="I2" s="0" t="s">
        <x:v>14</x:v>
      </x:c>
    </x:row>
    <x:row r="3" spans="1:10" x14ac:dyDescent="0.45">
      <x:c r="A3" s="1" t="s">
        <x:v>15</x:v>
      </x:c>
      <x:c r="B3" s="2" t="n">
        <x:v>63</x:v>
      </x:c>
      <x:c r="C3" s="2" t="n">
        <x:v>58</x:v>
      </x:c>
      <x:c r="D3" s="2" t="n">
        <x:v>694</x:v>
      </x:c>
      <x:c r="E3" s="0" t="n">
        <x:v>246011</x:v>
      </x:c>
      <x:c r="F3" s="0" t="s">
        <x:v>11</x:v>
      </x:c>
      <x:c r="G3" s="4" t="s">
        <x:v>12</x:v>
      </x:c>
      <x:c r="H3" s="0" t="s">
        <x:v>13</x:v>
      </x:c>
      <x:c r="I3" s="0" t="s">
        <x:v>14</x:v>
      </x:c>
    </x:row>
    <x:row r="4" spans="1:10" x14ac:dyDescent="0.45">
      <x:c r="A4" s="1" t="s">
        <x:v>16</x:v>
      </x:c>
      <x:c r="B4" s="2" t="n">
        <x:v>86</x:v>
      </x:c>
      <x:c r="C4" s="2" t="n">
        <x:v>14</x:v>
      </x:c>
      <x:c r="D4" s="2" t="n">
        <x:v>711</x:v>
      </x:c>
      <x:c r="E4" s="0" t="n">
        <x:v>643052</x:v>
      </x:c>
      <x:c r="F4" s="0" t="s">
        <x:v>11</x:v>
      </x:c>
      <x:c r="G4" s="4" t="s">
        <x:v>12</x:v>
      </x:c>
      <x:c r="H4" s="0" t="s">
        <x:v>13</x:v>
      </x:c>
      <x:c r="I4" s="0" t="s">
        <x:v>14</x:v>
      </x:c>
    </x:row>
    <x:row r="5" spans="1:10" x14ac:dyDescent="0.45">
      <x:c r="A5" s="1" t="s">
        <x:v>17</x:v>
      </x:c>
      <x:c r="B5" s="2" t="n">
        <x:v>81</x:v>
      </x:c>
      <x:c r="C5" s="2" t="n">
        <x:v>11</x:v>
      </x:c>
      <x:c r="D5" s="2" t="n">
        <x:v>291</x:v>
      </x:c>
      <x:c r="E5" s="0" t="n">
        <x:v>141060</x:v>
      </x:c>
      <x:c r="F5" s="0" t="s">
        <x:v>11</x:v>
      </x:c>
      <x:c r="G5" s="4" t="s">
        <x:v>12</x:v>
      </x:c>
      <x:c r="H5" s="0" t="s">
        <x:v>13</x:v>
      </x:c>
      <x:c r="I5" s="0" t="s">
        <x:v>14</x:v>
      </x:c>
    </x:row>
    <x:row r="6" spans="1:10" x14ac:dyDescent="0.45">
      <x:c r="A6" s="1" t="s"/>
      <x:c r="B6" s="2" t="s"/>
      <x:c r="C6" s="2" t="s"/>
      <x:c r="D6" s="2" t="s"/>
      <x:c r="G6" s="4" t="s"/>
    </x:row>
    <x:row r="7" spans="1:10" x14ac:dyDescent="0.45">
      <x:c r="A7" s="1" t="s"/>
      <x:c r="B7" s="2" t="s"/>
      <x:c r="C7" s="3" t="s">
        <x:v>18</x:v>
      </x:c>
      <x:c r="D7" s="2" t="s"/>
      <x:c r="G7" s="4" t="s"/>
    </x:row>
    <x:row r="8" spans="1:10" x14ac:dyDescent="0.45">
      <x:c r="A8" s="1" t="s"/>
      <x:c r="B8" s="3" t="s">
        <x:v>18</x:v>
      </x:c>
      <x:c r="C8" s="2" t="s"/>
      <x:c r="D8" s="2" t="s"/>
      <x:c r="G8" s="4" t="s"/>
    </x:row>
    <x:row r="9" spans="1:10" x14ac:dyDescent="0.45">
      <x:c r="A9" s="1" t="s"/>
      <x:c r="B9" s="2" t="s"/>
      <x:c r="C9" s="2" t="s"/>
      <x:c r="D9" s="2" t="s"/>
      <x:c r="G9" s="4" t="s"/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K14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186</x:v>
      </x:c>
      <x:c r="B2" s="0" t="n">
        <x:v>36</x:v>
      </x:c>
      <x:c r="C2" s="0" t="s">
        <x:v>187</x:v>
      </x:c>
      <x:c r="D2" s="0" t="n">
        <x:v>262</x:v>
      </x:c>
      <x:c r="E2" s="0" t="n">
        <x:v>140036</x:v>
      </x:c>
      <x:c r="F2" s="0" t="s">
        <x:v>11</x:v>
      </x:c>
      <x:c r="G2" s="0" t="s">
        <x:v>21</x:v>
      </x:c>
      <x:c r="H2" s="0" t="s">
        <x:v>188</x:v>
      </x:c>
      <x:c r="I2" s="0" t="s">
        <x:v>23</x:v>
      </x:c>
      <x:c r="J2" s="0" t="s">
        <x:v>14</x:v>
      </x:c>
      <x:c r="K2" s="0" t="s">
        <x:v>189</x:v>
      </x:c>
    </x:row>
    <x:row r="3" spans="1:11" x14ac:dyDescent="0.45">
      <x:c r="A3" s="0" t="s">
        <x:v>190</x:v>
      </x:c>
      <x:c r="B3" s="0" t="n">
        <x:v>36</x:v>
      </x:c>
      <x:c r="C3" s="0" t="s">
        <x:v>187</x:v>
      </x:c>
      <x:c r="D3" s="0" t="n">
        <x:v>260</x:v>
      </x:c>
      <x:c r="E3" s="0" t="n">
        <x:v>140036</x:v>
      </x:c>
      <x:c r="F3" s="0" t="s">
        <x:v>11</x:v>
      </x:c>
      <x:c r="G3" s="0" t="s">
        <x:v>21</x:v>
      </x:c>
      <x:c r="H3" s="0" t="s">
        <x:v>188</x:v>
      </x:c>
      <x:c r="I3" s="0" t="s">
        <x:v>23</x:v>
      </x:c>
      <x:c r="J3" s="0" t="s">
        <x:v>14</x:v>
      </x:c>
      <x:c r="K3" s="0" t="s">
        <x:v>191</x:v>
      </x:c>
    </x:row>
    <x:row r="4" spans="1:11" x14ac:dyDescent="0.45">
      <x:c r="A4" s="0" t="s">
        <x:v>192</x:v>
      </x:c>
      <x:c r="B4" s="0" t="n">
        <x:v>36</x:v>
      </x:c>
      <x:c r="C4" s="0" t="s">
        <x:v>187</x:v>
      </x:c>
      <x:c r="D4" s="0" t="n">
        <x:v>258</x:v>
      </x:c>
      <x:c r="E4" s="0" t="n">
        <x:v>140036</x:v>
      </x:c>
      <x:c r="F4" s="0" t="s">
        <x:v>11</x:v>
      </x:c>
      <x:c r="G4" s="0" t="s">
        <x:v>21</x:v>
      </x:c>
      <x:c r="H4" s="0" t="s">
        <x:v>188</x:v>
      </x:c>
      <x:c r="I4" s="0" t="s">
        <x:v>23</x:v>
      </x:c>
      <x:c r="J4" s="0" t="s">
        <x:v>14</x:v>
      </x:c>
      <x:c r="K4" s="0" t="s">
        <x:v>193</x:v>
      </x:c>
    </x:row>
    <x:row r="5" spans="1:11" x14ac:dyDescent="0.45">
      <x:c r="A5" s="0" t="s">
        <x:v>194</x:v>
      </x:c>
      <x:c r="B5" s="0" t="n">
        <x:v>36</x:v>
      </x:c>
      <x:c r="C5" s="0" t="s">
        <x:v>195</x:v>
      </x:c>
      <x:c r="D5" s="0" t="n">
        <x:v>256</x:v>
      </x:c>
      <x:c r="E5" s="0" t="n">
        <x:v>140036</x:v>
      </x:c>
      <x:c r="F5" s="0" t="s">
        <x:v>11</x:v>
      </x:c>
      <x:c r="G5" s="0" t="s">
        <x:v>21</x:v>
      </x:c>
      <x:c r="H5" s="0" t="s">
        <x:v>188</x:v>
      </x:c>
      <x:c r="I5" s="0" t="s">
        <x:v>23</x:v>
      </x:c>
      <x:c r="J5" s="0" t="s">
        <x:v>14</x:v>
      </x:c>
      <x:c r="K5" s="0" t="s">
        <x:v>196</x:v>
      </x:c>
    </x:row>
    <x:row r="6" spans="1:11" x14ac:dyDescent="0.45">
      <x:c r="A6" s="0" t="s">
        <x:v>197</x:v>
      </x:c>
      <x:c r="B6" s="0" t="n">
        <x:v>36</x:v>
      </x:c>
      <x:c r="C6" s="0" t="s">
        <x:v>195</x:v>
      </x:c>
      <x:c r="D6" s="0" t="n">
        <x:v>262</x:v>
      </x:c>
      <x:c r="E6" s="0" t="n">
        <x:v>140036</x:v>
      </x:c>
      <x:c r="F6" s="0" t="s">
        <x:v>11</x:v>
      </x:c>
      <x:c r="G6" s="0" t="s">
        <x:v>21</x:v>
      </x:c>
      <x:c r="H6" s="0" t="s">
        <x:v>188</x:v>
      </x:c>
      <x:c r="I6" s="0" t="s">
        <x:v>23</x:v>
      </x:c>
      <x:c r="J6" s="0" t="s">
        <x:v>14</x:v>
      </x:c>
      <x:c r="K6" s="0" t="s">
        <x:v>198</x:v>
      </x:c>
    </x:row>
    <x:row r="7" spans="1:11" x14ac:dyDescent="0.45">
      <x:c r="A7" s="0" t="s">
        <x:v>199</x:v>
      </x:c>
      <x:c r="B7" s="0" t="n">
        <x:v>36</x:v>
      </x:c>
      <x:c r="C7" s="0" t="s">
        <x:v>200</x:v>
      </x:c>
      <x:c r="D7" s="0" t="n">
        <x:v>258</x:v>
      </x:c>
      <x:c r="E7" s="0" t="n">
        <x:v>140036</x:v>
      </x:c>
      <x:c r="F7" s="0" t="s">
        <x:v>11</x:v>
      </x:c>
      <x:c r="G7" s="0" t="s">
        <x:v>21</x:v>
      </x:c>
      <x:c r="H7" s="0" t="s">
        <x:v>188</x:v>
      </x:c>
      <x:c r="I7" s="0" t="s">
        <x:v>23</x:v>
      </x:c>
      <x:c r="J7" s="0" t="s">
        <x:v>14</x:v>
      </x:c>
      <x:c r="K7" s="0" t="s">
        <x:v>201</x:v>
      </x:c>
    </x:row>
    <x:row r="8" spans="1:11" x14ac:dyDescent="0.45">
      <x:c r="A8" s="0" t="s">
        <x:v>202</x:v>
      </x:c>
      <x:c r="B8" s="0" t="n">
        <x:v>36</x:v>
      </x:c>
      <x:c r="C8" s="0" t="s">
        <x:v>203</x:v>
      </x:c>
      <x:c r="D8" s="0" t="n">
        <x:v>260</x:v>
      </x:c>
      <x:c r="E8" s="0" t="n">
        <x:v>140036</x:v>
      </x:c>
      <x:c r="F8" s="0" t="s">
        <x:v>11</x:v>
      </x:c>
      <x:c r="G8" s="0" t="s">
        <x:v>21</x:v>
      </x:c>
      <x:c r="H8" s="0" t="s">
        <x:v>188</x:v>
      </x:c>
      <x:c r="I8" s="0" t="s">
        <x:v>23</x:v>
      </x:c>
      <x:c r="J8" s="0" t="s">
        <x:v>14</x:v>
      </x:c>
      <x:c r="K8" s="0" t="s">
        <x:v>204</x:v>
      </x:c>
    </x:row>
    <x:row r="9" spans="1:11" x14ac:dyDescent="0.45">
      <x:c r="A9" s="0" t="s">
        <x:v>205</x:v>
      </x:c>
      <x:c r="B9" s="0" t="n">
        <x:v>36</x:v>
      </x:c>
      <x:c r="C9" s="0" t="s">
        <x:v>35</x:v>
      </x:c>
      <x:c r="D9" s="0" t="n">
        <x:v>262</x:v>
      </x:c>
      <x:c r="E9" s="0" t="n">
        <x:v>140036</x:v>
      </x:c>
      <x:c r="F9" s="0" t="s">
        <x:v>11</x:v>
      </x:c>
      <x:c r="G9" s="0" t="s">
        <x:v>21</x:v>
      </x:c>
      <x:c r="H9" s="0" t="s">
        <x:v>188</x:v>
      </x:c>
      <x:c r="I9" s="0" t="s">
        <x:v>23</x:v>
      </x:c>
      <x:c r="J9" s="0" t="s">
        <x:v>14</x:v>
      </x:c>
      <x:c r="K9" s="0" t="s">
        <x:v>206</x:v>
      </x:c>
    </x:row>
    <x:row r="10" spans="1:11" x14ac:dyDescent="0.45">
      <x:c r="A10" s="0" t="s">
        <x:v>207</x:v>
      </x:c>
      <x:c r="B10" s="0" t="n">
        <x:v>36</x:v>
      </x:c>
      <x:c r="C10" s="0" t="s">
        <x:v>35</x:v>
      </x:c>
      <x:c r="D10" s="0" t="n">
        <x:v>260</x:v>
      </x:c>
      <x:c r="E10" s="0" t="n">
        <x:v>140036</x:v>
      </x:c>
      <x:c r="F10" s="0" t="s">
        <x:v>11</x:v>
      </x:c>
      <x:c r="G10" s="0" t="s">
        <x:v>21</x:v>
      </x:c>
      <x:c r="H10" s="0" t="s">
        <x:v>188</x:v>
      </x:c>
      <x:c r="I10" s="0" t="s">
        <x:v>23</x:v>
      </x:c>
      <x:c r="J10" s="0" t="s">
        <x:v>14</x:v>
      </x:c>
      <x:c r="K10" s="0" t="s">
        <x:v>208</x:v>
      </x:c>
    </x:row>
    <x:row r="11" spans="1:11" x14ac:dyDescent="0.45">
      <x:c r="A11" s="0" t="s">
        <x:v>209</x:v>
      </x:c>
      <x:c r="B11" s="0" t="n">
        <x:v>36</x:v>
      </x:c>
      <x:c r="C11" s="0" t="s">
        <x:v>38</x:v>
      </x:c>
      <x:c r="D11" s="0" t="n">
        <x:v>260</x:v>
      </x:c>
      <x:c r="E11" s="0" t="n">
        <x:v>140036</x:v>
      </x:c>
      <x:c r="F11" s="0" t="s">
        <x:v>11</x:v>
      </x:c>
      <x:c r="G11" s="0" t="s">
        <x:v>21</x:v>
      </x:c>
      <x:c r="H11" s="0" t="s">
        <x:v>188</x:v>
      </x:c>
      <x:c r="I11" s="0" t="s">
        <x:v>23</x:v>
      </x:c>
      <x:c r="J11" s="0" t="s">
        <x:v>14</x:v>
      </x:c>
      <x:c r="K11" s="0" t="s">
        <x:v>210</x:v>
      </x:c>
    </x:row>
    <x:row r="12" spans="1:11" x14ac:dyDescent="0.45">
      <x:c r="A12" s="0" t="s">
        <x:v>211</x:v>
      </x:c>
      <x:c r="B12" s="0" t="n">
        <x:v>36</x:v>
      </x:c>
      <x:c r="C12" s="0" t="s">
        <x:v>40</x:v>
      </x:c>
      <x:c r="D12" s="0" t="n">
        <x:v>260</x:v>
      </x:c>
      <x:c r="E12" s="0" t="n">
        <x:v>140036</x:v>
      </x:c>
      <x:c r="F12" s="0" t="s">
        <x:v>11</x:v>
      </x:c>
      <x:c r="G12" s="0" t="s">
        <x:v>21</x:v>
      </x:c>
      <x:c r="H12" s="0" t="s">
        <x:v>188</x:v>
      </x:c>
      <x:c r="I12" s="0" t="s">
        <x:v>23</x:v>
      </x:c>
      <x:c r="J12" s="0" t="s">
        <x:v>14</x:v>
      </x:c>
      <x:c r="K12" s="0" t="s">
        <x:v>212</x:v>
      </x:c>
    </x:row>
    <x:row r="13" spans="1:11" x14ac:dyDescent="0.45">
      <x:c r="A13" s="0" t="s">
        <x:v>213</x:v>
      </x:c>
      <x:c r="B13" s="0" t="n">
        <x:v>36</x:v>
      </x:c>
      <x:c r="C13" s="0" t="s">
        <x:v>40</x:v>
      </x:c>
      <x:c r="D13" s="0" t="n">
        <x:v>258</x:v>
      </x:c>
      <x:c r="E13" s="0" t="n">
        <x:v>140036</x:v>
      </x:c>
      <x:c r="F13" s="0" t="s">
        <x:v>11</x:v>
      </x:c>
      <x:c r="G13" s="0" t="s">
        <x:v>21</x:v>
      </x:c>
      <x:c r="H13" s="0" t="s">
        <x:v>188</x:v>
      </x:c>
      <x:c r="I13" s="0" t="s">
        <x:v>23</x:v>
      </x:c>
      <x:c r="J13" s="0" t="s">
        <x:v>14</x:v>
      </x:c>
      <x:c r="K13" s="0" t="s">
        <x:v>214</x:v>
      </x:c>
    </x:row>
    <x:row r="14" spans="1:11" x14ac:dyDescent="0.45">
      <x:c r="A14" s="0" t="s">
        <x:v>215</x:v>
      </x:c>
      <x:c r="B14" s="0" t="n">
        <x:v>36</x:v>
      </x:c>
      <x:c r="C14" s="0" t="s">
        <x:v>42</x:v>
      </x:c>
      <x:c r="D14" s="0" t="n">
        <x:v>256</x:v>
      </x:c>
      <x:c r="E14" s="0" t="n">
        <x:v>140036</x:v>
      </x:c>
      <x:c r="F14" s="0" t="s">
        <x:v>11</x:v>
      </x:c>
      <x:c r="G14" s="0" t="s">
        <x:v>21</x:v>
      </x:c>
      <x:c r="H14" s="0" t="s">
        <x:v>188</x:v>
      </x:c>
      <x:c r="I14" s="0" t="s">
        <x:v>23</x:v>
      </x:c>
      <x:c r="J14" s="0" t="s">
        <x:v>14</x:v>
      </x:c>
      <x:c r="K14" s="0" t="s">
        <x:v>216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A1:K15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217</x:v>
      </x:c>
      <x:c r="B2" s="0" t="n">
        <x:v>36</x:v>
      </x:c>
      <x:c r="C2" s="0" t="s">
        <x:v>218</x:v>
      </x:c>
      <x:c r="D2" s="0" t="n">
        <x:v>260</x:v>
      </x:c>
      <x:c r="E2" s="0" t="n">
        <x:v>140036</x:v>
      </x:c>
      <x:c r="F2" s="0" t="s">
        <x:v>11</x:v>
      </x:c>
      <x:c r="G2" s="0" t="s">
        <x:v>21</x:v>
      </x:c>
      <x:c r="H2" s="0" t="s">
        <x:v>219</x:v>
      </x:c>
      <x:c r="I2" s="0" t="s">
        <x:v>220</x:v>
      </x:c>
      <x:c r="J2" s="0" t="s">
        <x:v>14</x:v>
      </x:c>
      <x:c r="K2" s="0" t="s">
        <x:v>221</x:v>
      </x:c>
    </x:row>
    <x:row r="3" spans="1:11" x14ac:dyDescent="0.45">
      <x:c r="A3" s="0" t="s">
        <x:v>222</x:v>
      </x:c>
      <x:c r="B3" s="0" t="n">
        <x:v>36</x:v>
      </x:c>
      <x:c r="C3" s="0" t="s">
        <x:v>218</x:v>
      </x:c>
      <x:c r="D3" s="0" t="n">
        <x:v>258</x:v>
      </x:c>
      <x:c r="E3" s="0" t="n">
        <x:v>140036</x:v>
      </x:c>
      <x:c r="F3" s="0" t="s">
        <x:v>11</x:v>
      </x:c>
      <x:c r="G3" s="0" t="s">
        <x:v>21</x:v>
      </x:c>
      <x:c r="H3" s="0" t="s">
        <x:v>219</x:v>
      </x:c>
      <x:c r="I3" s="0" t="s">
        <x:v>220</x:v>
      </x:c>
      <x:c r="J3" s="0" t="s">
        <x:v>14</x:v>
      </x:c>
      <x:c r="K3" s="0" t="s">
        <x:v>223</x:v>
      </x:c>
    </x:row>
    <x:row r="4" spans="1:11" x14ac:dyDescent="0.45">
      <x:c r="A4" s="0" t="s">
        <x:v>224</x:v>
      </x:c>
      <x:c r="B4" s="0" t="n">
        <x:v>36</x:v>
      </x:c>
      <x:c r="C4" s="0" t="s">
        <x:v>225</x:v>
      </x:c>
      <x:c r="D4" s="0" t="n">
        <x:v>256</x:v>
      </x:c>
      <x:c r="E4" s="0" t="n">
        <x:v>140036</x:v>
      </x:c>
      <x:c r="F4" s="0" t="s">
        <x:v>11</x:v>
      </x:c>
      <x:c r="G4" s="0" t="s">
        <x:v>21</x:v>
      </x:c>
      <x:c r="H4" s="0" t="s">
        <x:v>219</x:v>
      </x:c>
      <x:c r="I4" s="0" t="s">
        <x:v>220</x:v>
      </x:c>
      <x:c r="J4" s="0" t="s">
        <x:v>14</x:v>
      </x:c>
      <x:c r="K4" s="0" t="s">
        <x:v>226</x:v>
      </x:c>
    </x:row>
    <x:row r="5" spans="1:11" x14ac:dyDescent="0.45">
      <x:c r="A5" s="0" t="s">
        <x:v>26</x:v>
      </x:c>
      <x:c r="B5" s="0" t="n">
        <x:v>36</x:v>
      </x:c>
      <x:c r="C5" s="0" t="s">
        <x:v>225</x:v>
      </x:c>
      <x:c r="D5" s="0" t="n">
        <x:v>258</x:v>
      </x:c>
      <x:c r="E5" s="0" t="n">
        <x:v>140036</x:v>
      </x:c>
      <x:c r="F5" s="0" t="s">
        <x:v>11</x:v>
      </x:c>
      <x:c r="G5" s="0" t="s">
        <x:v>21</x:v>
      </x:c>
      <x:c r="H5" s="0" t="s">
        <x:v>219</x:v>
      </x:c>
      <x:c r="I5" s="0" t="s">
        <x:v>220</x:v>
      </x:c>
      <x:c r="J5" s="0" t="s">
        <x:v>14</x:v>
      </x:c>
      <x:c r="K5" s="0" t="s">
        <x:v>227</x:v>
      </x:c>
    </x:row>
    <x:row r="6" spans="1:11" x14ac:dyDescent="0.45">
      <x:c r="A6" s="0" t="s">
        <x:v>228</x:v>
      </x:c>
      <x:c r="B6" s="0" t="n">
        <x:v>36</x:v>
      </x:c>
      <x:c r="C6" s="0" t="s">
        <x:v>229</x:v>
      </x:c>
      <x:c r="D6" s="0" t="n">
        <x:v>262</x:v>
      </x:c>
      <x:c r="E6" s="0" t="n">
        <x:v>140036</x:v>
      </x:c>
      <x:c r="F6" s="0" t="s">
        <x:v>11</x:v>
      </x:c>
      <x:c r="G6" s="0" t="s">
        <x:v>21</x:v>
      </x:c>
      <x:c r="H6" s="0" t="s">
        <x:v>219</x:v>
      </x:c>
      <x:c r="I6" s="0" t="s">
        <x:v>220</x:v>
      </x:c>
      <x:c r="J6" s="0" t="s">
        <x:v>14</x:v>
      </x:c>
      <x:c r="K6" s="0" t="s">
        <x:v>230</x:v>
      </x:c>
    </x:row>
    <x:row r="7" spans="1:11" x14ac:dyDescent="0.45">
      <x:c r="A7" s="0" t="s">
        <x:v>231</x:v>
      </x:c>
      <x:c r="B7" s="0" t="n">
        <x:v>36</x:v>
      </x:c>
      <x:c r="C7" s="0" t="s">
        <x:v>229</x:v>
      </x:c>
      <x:c r="D7" s="0" t="n">
        <x:v>256</x:v>
      </x:c>
      <x:c r="E7" s="0" t="n">
        <x:v>140036</x:v>
      </x:c>
      <x:c r="F7" s="0" t="s">
        <x:v>11</x:v>
      </x:c>
      <x:c r="G7" s="0" t="s">
        <x:v>21</x:v>
      </x:c>
      <x:c r="H7" s="0" t="s">
        <x:v>219</x:v>
      </x:c>
      <x:c r="I7" s="0" t="s">
        <x:v>220</x:v>
      </x:c>
      <x:c r="J7" s="0" t="s">
        <x:v>14</x:v>
      </x:c>
      <x:c r="K7" s="0" t="s">
        <x:v>232</x:v>
      </x:c>
    </x:row>
    <x:row r="8" spans="1:11" x14ac:dyDescent="0.45">
      <x:c r="A8" s="0" t="s">
        <x:v>233</x:v>
      </x:c>
      <x:c r="B8" s="0" t="n">
        <x:v>36</x:v>
      </x:c>
      <x:c r="C8" s="0" t="s">
        <x:v>234</x:v>
      </x:c>
      <x:c r="D8" s="0" t="n">
        <x:v>256</x:v>
      </x:c>
      <x:c r="E8" s="0" t="n">
        <x:v>140036</x:v>
      </x:c>
      <x:c r="F8" s="0" t="s">
        <x:v>11</x:v>
      </x:c>
      <x:c r="G8" s="0" t="s">
        <x:v>21</x:v>
      </x:c>
      <x:c r="H8" s="0" t="s">
        <x:v>219</x:v>
      </x:c>
      <x:c r="I8" s="0" t="s">
        <x:v>220</x:v>
      </x:c>
      <x:c r="J8" s="0" t="s">
        <x:v>14</x:v>
      </x:c>
      <x:c r="K8" s="0" t="s">
        <x:v>235</x:v>
      </x:c>
    </x:row>
    <x:row r="9" spans="1:11" x14ac:dyDescent="0.45">
      <x:c r="A9" s="0" t="s">
        <x:v>236</x:v>
      </x:c>
      <x:c r="B9" s="0" t="n">
        <x:v>36</x:v>
      </x:c>
      <x:c r="C9" s="0" t="s">
        <x:v>237</x:v>
      </x:c>
      <x:c r="D9" s="0" t="n">
        <x:v>262</x:v>
      </x:c>
      <x:c r="E9" s="0" t="n">
        <x:v>140036</x:v>
      </x:c>
      <x:c r="F9" s="0" t="s">
        <x:v>11</x:v>
      </x:c>
      <x:c r="G9" s="0" t="s">
        <x:v>21</x:v>
      </x:c>
      <x:c r="H9" s="0" t="s">
        <x:v>219</x:v>
      </x:c>
      <x:c r="I9" s="0" t="s">
        <x:v>220</x:v>
      </x:c>
      <x:c r="J9" s="0" t="s">
        <x:v>14</x:v>
      </x:c>
      <x:c r="K9" s="0" t="s">
        <x:v>238</x:v>
      </x:c>
    </x:row>
    <x:row r="10" spans="1:11" x14ac:dyDescent="0.45">
      <x:c r="A10" s="0" t="s">
        <x:v>239</x:v>
      </x:c>
      <x:c r="B10" s="0" t="n">
        <x:v>36</x:v>
      </x:c>
      <x:c r="C10" s="0" t="s">
        <x:v>237</x:v>
      </x:c>
      <x:c r="D10" s="0" t="n">
        <x:v>260</x:v>
      </x:c>
      <x:c r="E10" s="0" t="n">
        <x:v>140036</x:v>
      </x:c>
      <x:c r="F10" s="0" t="s">
        <x:v>11</x:v>
      </x:c>
      <x:c r="G10" s="0" t="s">
        <x:v>21</x:v>
      </x:c>
      <x:c r="H10" s="0" t="s">
        <x:v>219</x:v>
      </x:c>
      <x:c r="I10" s="0" t="s">
        <x:v>220</x:v>
      </x:c>
      <x:c r="J10" s="0" t="s">
        <x:v>14</x:v>
      </x:c>
      <x:c r="K10" s="0" t="s">
        <x:v>240</x:v>
      </x:c>
    </x:row>
    <x:row r="11" spans="1:11" x14ac:dyDescent="0.45">
      <x:c r="A11" s="0" t="s">
        <x:v>241</x:v>
      </x:c>
      <x:c r="B11" s="0" t="n">
        <x:v>36</x:v>
      </x:c>
      <x:c r="C11" s="0" t="s">
        <x:v>237</x:v>
      </x:c>
      <x:c r="D11" s="0" t="n">
        <x:v>256</x:v>
      </x:c>
      <x:c r="E11" s="0" t="n">
        <x:v>140036</x:v>
      </x:c>
      <x:c r="F11" s="0" t="s">
        <x:v>11</x:v>
      </x:c>
      <x:c r="G11" s="0" t="s">
        <x:v>21</x:v>
      </x:c>
      <x:c r="H11" s="0" t="s">
        <x:v>219</x:v>
      </x:c>
      <x:c r="I11" s="0" t="s">
        <x:v>220</x:v>
      </x:c>
      <x:c r="J11" s="0" t="s">
        <x:v>14</x:v>
      </x:c>
      <x:c r="K11" s="0" t="s">
        <x:v>242</x:v>
      </x:c>
    </x:row>
    <x:row r="12" spans="1:11" x14ac:dyDescent="0.45">
      <x:c r="A12" s="0" t="s">
        <x:v>243</x:v>
      </x:c>
      <x:c r="B12" s="0" t="n">
        <x:v>36</x:v>
      </x:c>
      <x:c r="C12" s="0" t="s">
        <x:v>244</x:v>
      </x:c>
      <x:c r="D12" s="0" t="n">
        <x:v>262</x:v>
      </x:c>
      <x:c r="E12" s="0" t="n">
        <x:v>140036</x:v>
      </x:c>
      <x:c r="F12" s="0" t="s">
        <x:v>11</x:v>
      </x:c>
      <x:c r="G12" s="0" t="s">
        <x:v>21</x:v>
      </x:c>
      <x:c r="H12" s="0" t="s">
        <x:v>219</x:v>
      </x:c>
      <x:c r="I12" s="0" t="s">
        <x:v>220</x:v>
      </x:c>
      <x:c r="J12" s="0" t="s">
        <x:v>14</x:v>
      </x:c>
      <x:c r="K12" s="0" t="s">
        <x:v>245</x:v>
      </x:c>
    </x:row>
    <x:row r="13" spans="1:11" x14ac:dyDescent="0.45">
      <x:c r="A13" s="0" t="s">
        <x:v>246</x:v>
      </x:c>
      <x:c r="B13" s="0" t="n">
        <x:v>36</x:v>
      </x:c>
      <x:c r="C13" s="0" t="s">
        <x:v>244</x:v>
      </x:c>
      <x:c r="D13" s="0" t="n">
        <x:v>258</x:v>
      </x:c>
      <x:c r="E13" s="0" t="n">
        <x:v>140036</x:v>
      </x:c>
      <x:c r="F13" s="0" t="s">
        <x:v>11</x:v>
      </x:c>
      <x:c r="G13" s="0" t="s">
        <x:v>21</x:v>
      </x:c>
      <x:c r="H13" s="0" t="s">
        <x:v>219</x:v>
      </x:c>
      <x:c r="I13" s="0" t="s">
        <x:v>220</x:v>
      </x:c>
      <x:c r="J13" s="0" t="s">
        <x:v>14</x:v>
      </x:c>
      <x:c r="K13" s="0" t="s">
        <x:v>247</x:v>
      </x:c>
    </x:row>
    <x:row r="14" spans="1:11" x14ac:dyDescent="0.45">
      <x:c r="A14" s="0" t="s">
        <x:v>248</x:v>
      </x:c>
      <x:c r="B14" s="0" t="n">
        <x:v>36</x:v>
      </x:c>
      <x:c r="C14" s="0" t="s">
        <x:v>249</x:v>
      </x:c>
      <x:c r="D14" s="0" t="n">
        <x:v>256</x:v>
      </x:c>
      <x:c r="E14" s="0" t="n">
        <x:v>140036</x:v>
      </x:c>
      <x:c r="F14" s="0" t="s">
        <x:v>11</x:v>
      </x:c>
      <x:c r="G14" s="0" t="s">
        <x:v>21</x:v>
      </x:c>
      <x:c r="H14" s="0" t="s">
        <x:v>219</x:v>
      </x:c>
      <x:c r="I14" s="0" t="s">
        <x:v>220</x:v>
      </x:c>
      <x:c r="J14" s="0" t="s">
        <x:v>14</x:v>
      </x:c>
      <x:c r="K14" s="0" t="s">
        <x:v>250</x:v>
      </x:c>
    </x:row>
    <x:row r="15" spans="1:11" x14ac:dyDescent="0.45">
      <x:c r="A15" s="0" t="s">
        <x:v>251</x:v>
      </x:c>
      <x:c r="B15" s="0" t="n">
        <x:v>36</x:v>
      </x:c>
      <x:c r="C15" s="0" t="s">
        <x:v>249</x:v>
      </x:c>
      <x:c r="D15" s="0" t="n">
        <x:v>260</x:v>
      </x:c>
      <x:c r="E15" s="0" t="n">
        <x:v>140036</x:v>
      </x:c>
      <x:c r="F15" s="0" t="s">
        <x:v>11</x:v>
      </x:c>
      <x:c r="G15" s="0" t="s">
        <x:v>21</x:v>
      </x:c>
      <x:c r="H15" s="0" t="s">
        <x:v>219</x:v>
      </x:c>
      <x:c r="I15" s="0" t="s">
        <x:v>220</x:v>
      </x:c>
      <x:c r="J15" s="0" t="s">
        <x:v>14</x:v>
      </x:c>
      <x:c r="K15" s="0" t="s">
        <x:v>252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</x:sheetPr>
  <x:dimension ref="A1:K7"/>
  <x:sheetViews>
    <x:sheetView workbookViewId="0"/>
  </x:sheetViews>
  <x:sheetFormatPr defaultRowHeight="14.25" x14ac:dyDescent="0.45"/>
  <x:cols>
    <x:col min="1" max="1" width="14.066406" style="0" bestFit="1" customWidth="1"/>
  </x:cols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253</x:v>
      </x:c>
      <x:c r="B2" s="0" t="s">
        <x:v>254</x:v>
      </x:c>
      <x:c r="C2" s="0" t="s">
        <x:v>255</x:v>
      </x:c>
      <x:c r="D2" s="0" t="n">
        <x:v>0</x:v>
      </x:c>
      <x:c r="E2" s="0" t="n">
        <x:v>279778</x:v>
      </x:c>
      <x:c r="F2" s="0" t="s">
        <x:v>11</x:v>
      </x:c>
      <x:c r="G2" s="0" t="s">
        <x:v>21</x:v>
      </x:c>
      <x:c r="H2" s="0" t="s">
        <x:v>256</x:v>
      </x:c>
      <x:c r="I2" s="0" t="s">
        <x:v>23</x:v>
      </x:c>
      <x:c r="J2" s="0" t="s">
        <x:v>14</x:v>
      </x:c>
      <x:c r="K2" s="0" t="s">
        <x:v>257</x:v>
      </x:c>
    </x:row>
    <x:row r="3" spans="1:11" x14ac:dyDescent="0.45">
      <x:c r="A3" s="0" t="s">
        <x:v>258</x:v>
      </x:c>
      <x:c r="B3" s="0" t="n">
        <x:v>24</x:v>
      </x:c>
      <x:c r="C3" s="0" t="s">
        <x:v>255</x:v>
      </x:c>
      <x:c r="D3" s="0" t="n">
        <x:v>0</x:v>
      </x:c>
      <x:c r="E3" s="0" t="n">
        <x:v>279761</x:v>
      </x:c>
      <x:c r="F3" s="0" t="s">
        <x:v>11</x:v>
      </x:c>
      <x:c r="G3" s="0" t="s">
        <x:v>21</x:v>
      </x:c>
      <x:c r="H3" s="0" t="s">
        <x:v>256</x:v>
      </x:c>
      <x:c r="I3" s="0" t="s">
        <x:v>23</x:v>
      </x:c>
      <x:c r="J3" s="0" t="s">
        <x:v>14</x:v>
      </x:c>
      <x:c r="K3" s="0" t="s">
        <x:v>259</x:v>
      </x:c>
    </x:row>
    <x:row r="4" spans="1:11" x14ac:dyDescent="0.45">
      <x:c r="A4" s="0" t="s">
        <x:v>260</x:v>
      </x:c>
      <x:c r="B4" s="0" t="n">
        <x:v>17</x:v>
      </x:c>
      <x:c r="C4" s="0" t="s">
        <x:v>255</x:v>
      </x:c>
      <x:c r="D4" s="0" t="n">
        <x:v>0</x:v>
      </x:c>
      <x:c r="E4" s="0" t="n">
        <x:v>279750</x:v>
      </x:c>
      <x:c r="F4" s="0" t="s">
        <x:v>11</x:v>
      </x:c>
      <x:c r="G4" s="0" t="s">
        <x:v>21</x:v>
      </x:c>
      <x:c r="H4" s="0" t="s">
        <x:v>256</x:v>
      </x:c>
      <x:c r="I4" s="0" t="s">
        <x:v>23</x:v>
      </x:c>
      <x:c r="J4" s="0" t="s">
        <x:v>14</x:v>
      </x:c>
      <x:c r="K4" s="0" t="s">
        <x:v>261</x:v>
      </x:c>
    </x:row>
    <x:row r="5" spans="1:11" x14ac:dyDescent="0.45">
      <x:c r="A5" s="0" t="s">
        <x:v>262</x:v>
      </x:c>
      <x:c r="B5" s="0" t="s">
        <x:v>263</x:v>
      </x:c>
      <x:c r="C5" s="0" t="s">
        <x:v>255</x:v>
      </x:c>
      <x:c r="D5" s="0" t="n">
        <x:v>0</x:v>
      </x:c>
      <x:c r="E5" s="0" t="n">
        <x:v>279751</x:v>
      </x:c>
      <x:c r="F5" s="0" t="s">
        <x:v>11</x:v>
      </x:c>
      <x:c r="G5" s="0" t="s">
        <x:v>21</x:v>
      </x:c>
      <x:c r="H5" s="0" t="s">
        <x:v>256</x:v>
      </x:c>
      <x:c r="I5" s="0" t="s">
        <x:v>23</x:v>
      </x:c>
      <x:c r="J5" s="0" t="s">
        <x:v>14</x:v>
      </x:c>
      <x:c r="K5" s="0" t="s">
        <x:v>264</x:v>
      </x:c>
    </x:row>
    <x:row r="6" spans="1:11" x14ac:dyDescent="0.45">
      <x:c r="A6" s="0" t="s">
        <x:v>265</x:v>
      </x:c>
      <x:c r="B6" s="0" t="n">
        <x:v>23</x:v>
      </x:c>
      <x:c r="C6" s="0" t="s">
        <x:v>255</x:v>
      </x:c>
      <x:c r="D6" s="0" t="n">
        <x:v>0</x:v>
      </x:c>
      <x:c r="E6" s="0" t="n">
        <x:v>279760</x:v>
      </x:c>
      <x:c r="F6" s="0" t="s">
        <x:v>11</x:v>
      </x:c>
      <x:c r="G6" s="0" t="s">
        <x:v>21</x:v>
      </x:c>
      <x:c r="H6" s="0" t="s">
        <x:v>256</x:v>
      </x:c>
      <x:c r="I6" s="0" t="s">
        <x:v>23</x:v>
      </x:c>
      <x:c r="J6" s="0" t="s">
        <x:v>14</x:v>
      </x:c>
      <x:c r="K6" s="0" t="s">
        <x:v>266</x:v>
      </x:c>
    </x:row>
    <x:row r="7" spans="1:11" x14ac:dyDescent="0.45">
      <x:c r="A7" s="0" t="s">
        <x:v>267</x:v>
      </x:c>
      <x:c r="B7" s="0" t="s">
        <x:v>268</x:v>
      </x:c>
      <x:c r="C7" s="0" t="s">
        <x:v>255</x:v>
      </x:c>
      <x:c r="D7" s="0" t="n">
        <x:v>0</x:v>
      </x:c>
      <x:c r="E7" s="0" t="n">
        <x:v>279776</x:v>
      </x:c>
      <x:c r="F7" s="0" t="s">
        <x:v>11</x:v>
      </x:c>
      <x:c r="G7" s="0" t="s">
        <x:v>21</x:v>
      </x:c>
      <x:c r="H7" s="0" t="s">
        <x:v>256</x:v>
      </x:c>
      <x:c r="I7" s="0" t="s">
        <x:v>23</x:v>
      </x:c>
      <x:c r="J7" s="0" t="s">
        <x:v>14</x:v>
      </x:c>
      <x:c r="K7" s="0" t="s">
        <x:v>269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</x:sheetPr>
  <x:dimension ref="A1:K8"/>
  <x:sheetViews>
    <x:sheetView workbookViewId="0">
      <x:selection activeCell="C2" sqref="C2"/>
    </x:sheetView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270</x:v>
      </x:c>
      <x:c r="B2" s="0" t="n">
        <x:v>93</x:v>
      </x:c>
      <x:c r="C2" s="0" t="s">
        <x:v>271</x:v>
      </x:c>
      <x:c r="D2" s="0" t="n">
        <x:v>732</x:v>
      </x:c>
      <x:c r="E2" s="0" t="n">
        <x:v>140093</x:v>
      </x:c>
      <x:c r="F2" s="0" t="s">
        <x:v>11</x:v>
      </x:c>
      <x:c r="G2" s="0" t="s">
        <x:v>21</x:v>
      </x:c>
      <x:c r="H2" s="0" t="s">
        <x:v>272</x:v>
      </x:c>
      <x:c r="I2" s="0" t="s">
        <x:v>138</x:v>
      </x:c>
      <x:c r="J2" s="0" t="s">
        <x:v>14</x:v>
      </x:c>
      <x:c r="K2" s="0" t="s">
        <x:v>273</x:v>
      </x:c>
    </x:row>
    <x:row r="3" spans="1:11" x14ac:dyDescent="0.45">
      <x:c r="A3" s="0" t="s">
        <x:v>20</x:v>
      </x:c>
      <x:c r="B3" s="0" t="n">
        <x:v>93</x:v>
      </x:c>
      <x:c r="C3" s="0" t="s">
        <x:v>271</x:v>
      </x:c>
      <x:c r="D3" s="0" t="n">
        <x:v>734</x:v>
      </x:c>
      <x:c r="E3" s="0" t="n">
        <x:v>140093</x:v>
      </x:c>
      <x:c r="F3" s="0" t="s">
        <x:v>11</x:v>
      </x:c>
      <x:c r="G3" s="0" t="s">
        <x:v>21</x:v>
      </x:c>
      <x:c r="H3" s="0" t="s">
        <x:v>272</x:v>
      </x:c>
      <x:c r="I3" s="0" t="s">
        <x:v>138</x:v>
      </x:c>
      <x:c r="J3" s="0" t="s">
        <x:v>14</x:v>
      </x:c>
      <x:c r="K3" s="0" t="s">
        <x:v>274</x:v>
      </x:c>
    </x:row>
    <x:row r="4" spans="1:11" x14ac:dyDescent="0.45">
      <x:c r="A4" s="0" t="s">
        <x:v>275</x:v>
      </x:c>
      <x:c r="B4" s="0" t="n">
        <x:v>93</x:v>
      </x:c>
      <x:c r="C4" s="0" t="s">
        <x:v>271</x:v>
      </x:c>
      <x:c r="D4" s="0" t="n">
        <x:v>736</x:v>
      </x:c>
      <x:c r="E4" s="0" t="n">
        <x:v>140093</x:v>
      </x:c>
      <x:c r="F4" s="0" t="s">
        <x:v>11</x:v>
      </x:c>
      <x:c r="G4" s="0" t="s">
        <x:v>21</x:v>
      </x:c>
      <x:c r="H4" s="0" t="s">
        <x:v>272</x:v>
      </x:c>
      <x:c r="I4" s="0" t="s">
        <x:v>138</x:v>
      </x:c>
      <x:c r="J4" s="0" t="s">
        <x:v>14</x:v>
      </x:c>
      <x:c r="K4" s="0" t="s">
        <x:v>276</x:v>
      </x:c>
    </x:row>
    <x:row r="5" spans="1:11" x14ac:dyDescent="0.45">
      <x:c r="A5" s="0" t="s">
        <x:v>277</x:v>
      </x:c>
      <x:c r="B5" s="0" t="n">
        <x:v>93</x:v>
      </x:c>
      <x:c r="C5" s="0" t="s">
        <x:v>271</x:v>
      </x:c>
      <x:c r="D5" s="0" t="n">
        <x:v>740</x:v>
      </x:c>
      <x:c r="E5" s="0" t="n">
        <x:v>140093</x:v>
      </x:c>
      <x:c r="F5" s="0" t="s">
        <x:v>11</x:v>
      </x:c>
      <x:c r="G5" s="0" t="s">
        <x:v>21</x:v>
      </x:c>
      <x:c r="H5" s="0" t="s">
        <x:v>272</x:v>
      </x:c>
      <x:c r="I5" s="0" t="s">
        <x:v>138</x:v>
      </x:c>
      <x:c r="J5" s="0" t="s">
        <x:v>14</x:v>
      </x:c>
      <x:c r="K5" s="0" t="s">
        <x:v>278</x:v>
      </x:c>
    </x:row>
    <x:row r="6" spans="1:11" x14ac:dyDescent="0.45">
      <x:c r="A6" s="0" t="s">
        <x:v>279</x:v>
      </x:c>
      <x:c r="B6" s="0" t="n">
        <x:v>93</x:v>
      </x:c>
      <x:c r="C6" s="0" t="s">
        <x:v>271</x:v>
      </x:c>
      <x:c r="D6" s="0" t="n">
        <x:v>742</x:v>
      </x:c>
      <x:c r="E6" s="0" t="n">
        <x:v>140093</x:v>
      </x:c>
      <x:c r="F6" s="0" t="s">
        <x:v>11</x:v>
      </x:c>
      <x:c r="G6" s="0" t="s">
        <x:v>21</x:v>
      </x:c>
      <x:c r="H6" s="0" t="s">
        <x:v>272</x:v>
      </x:c>
      <x:c r="I6" s="0" t="s">
        <x:v>138</x:v>
      </x:c>
      <x:c r="J6" s="0" t="s">
        <x:v>14</x:v>
      </x:c>
      <x:c r="K6" s="0" t="s">
        <x:v>280</x:v>
      </x:c>
    </x:row>
    <x:row r="7" spans="1:11" x14ac:dyDescent="0.45">
      <x:c r="A7" s="0" t="s">
        <x:v>281</x:v>
      </x:c>
      <x:c r="B7" s="0" t="n">
        <x:v>93</x:v>
      </x:c>
      <x:c r="C7" s="0" t="n">
        <x:v>10</x:v>
      </x:c>
      <x:c r="D7" s="0" t="n">
        <x:v>746</x:v>
      </x:c>
      <x:c r="E7" s="0" t="n">
        <x:v>140093</x:v>
      </x:c>
      <x:c r="F7" s="0" t="s">
        <x:v>11</x:v>
      </x:c>
      <x:c r="G7" s="0" t="s">
        <x:v>21</x:v>
      </x:c>
      <x:c r="H7" s="0" t="s">
        <x:v>272</x:v>
      </x:c>
      <x:c r="I7" s="0" t="s">
        <x:v>138</x:v>
      </x:c>
      <x:c r="J7" s="0" t="s">
        <x:v>14</x:v>
      </x:c>
      <x:c r="K7" s="0" t="s">
        <x:v>282</x:v>
      </x:c>
    </x:row>
    <x:row r="8" spans="1:11" x14ac:dyDescent="0.45">
      <x:c r="A8" s="0" t="s">
        <x:v>283</x:v>
      </x:c>
      <x:c r="B8" s="0" t="n">
        <x:v>93</x:v>
      </x:c>
      <x:c r="C8" s="0" t="n">
        <x:v>9</x:v>
      </x:c>
      <x:c r="D8" s="0" t="n">
        <x:v>740</x:v>
      </x:c>
      <x:c r="E8" s="0" t="n">
        <x:v>140093</x:v>
      </x:c>
      <x:c r="F8" s="0" t="s">
        <x:v>11</x:v>
      </x:c>
      <x:c r="G8" s="0" t="s">
        <x:v>21</x:v>
      </x:c>
      <x:c r="H8" s="0" t="s">
        <x:v>272</x:v>
      </x:c>
      <x:c r="I8" s="0" t="s">
        <x:v>138</x:v>
      </x:c>
      <x:c r="J8" s="0" t="s">
        <x:v>14</x:v>
      </x:c>
      <x:c r="K8" s="0" t="s">
        <x:v>284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</x:sheetPr>
  <x:dimension ref="A1:K8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285</x:v>
      </x:c>
      <x:c r="B2" s="0" t="n">
        <x:v>60</x:v>
      </x:c>
      <x:c r="C2" s="0" t="s">
        <x:v>218</x:v>
      </x:c>
      <x:c r="D2" s="0" t="n">
        <x:v>75</x:v>
      </x:c>
      <x:c r="E2" s="0" t="n">
        <x:v>141060</x:v>
      </x:c>
      <x:c r="F2" s="0" t="s">
        <x:v>11</x:v>
      </x:c>
      <x:c r="G2" s="0" t="s">
        <x:v>21</x:v>
      </x:c>
      <x:c r="H2" s="0" t="s">
        <x:v>286</x:v>
      </x:c>
      <x:c r="I2" s="0" t="s">
        <x:v>53</x:v>
      </x:c>
      <x:c r="J2" s="0" t="s">
        <x:v>14</x:v>
      </x:c>
      <x:c r="K2" s="0" t="s">
        <x:v>287</x:v>
      </x:c>
    </x:row>
    <x:row r="3" spans="1:11" x14ac:dyDescent="0.45">
      <x:c r="A3" s="0" t="s">
        <x:v>288</x:v>
      </x:c>
      <x:c r="B3" s="0" t="n">
        <x:v>60</x:v>
      </x:c>
      <x:c r="C3" s="0" t="s">
        <x:v>225</x:v>
      </x:c>
      <x:c r="D3" s="0" t="n">
        <x:v>75</x:v>
      </x:c>
      <x:c r="E3" s="0" t="n">
        <x:v>141060</x:v>
      </x:c>
      <x:c r="F3" s="0" t="s">
        <x:v>11</x:v>
      </x:c>
      <x:c r="G3" s="0" t="s">
        <x:v>21</x:v>
      </x:c>
      <x:c r="H3" s="0" t="s">
        <x:v>286</x:v>
      </x:c>
      <x:c r="I3" s="0" t="s">
        <x:v>53</x:v>
      </x:c>
      <x:c r="J3" s="0" t="s">
        <x:v>14</x:v>
      </x:c>
      <x:c r="K3" s="0" t="s">
        <x:v>289</x:v>
      </x:c>
    </x:row>
    <x:row r="4" spans="1:11" x14ac:dyDescent="0.45">
      <x:c r="A4" s="0" t="s">
        <x:v>103</x:v>
      </x:c>
      <x:c r="B4" s="0" t="n">
        <x:v>60</x:v>
      </x:c>
      <x:c r="C4" s="0" t="s">
        <x:v>290</x:v>
      </x:c>
      <x:c r="D4" s="0" t="n">
        <x:v>81</x:v>
      </x:c>
      <x:c r="E4" s="0" t="n">
        <x:v>141060</x:v>
      </x:c>
      <x:c r="F4" s="0" t="s">
        <x:v>11</x:v>
      </x:c>
      <x:c r="G4" s="0" t="s">
        <x:v>21</x:v>
      </x:c>
      <x:c r="H4" s="0" t="s">
        <x:v>286</x:v>
      </x:c>
      <x:c r="I4" s="0" t="s">
        <x:v>53</x:v>
      </x:c>
      <x:c r="J4" s="0" t="s">
        <x:v>14</x:v>
      </x:c>
      <x:c r="K4" s="0" t="s">
        <x:v>291</x:v>
      </x:c>
    </x:row>
    <x:row r="5" spans="1:11" x14ac:dyDescent="0.45">
      <x:c r="A5" s="0" t="s">
        <x:v>292</x:v>
      </x:c>
      <x:c r="B5" s="0" t="n">
        <x:v>60</x:v>
      </x:c>
      <x:c r="C5" s="0" t="s">
        <x:v>290</x:v>
      </x:c>
      <x:c r="D5" s="0" t="n">
        <x:v>77</x:v>
      </x:c>
      <x:c r="E5" s="0" t="n">
        <x:v>141060</x:v>
      </x:c>
      <x:c r="F5" s="0" t="s">
        <x:v>11</x:v>
      </x:c>
      <x:c r="G5" s="0" t="s">
        <x:v>21</x:v>
      </x:c>
      <x:c r="H5" s="0" t="s">
        <x:v>286</x:v>
      </x:c>
      <x:c r="I5" s="0" t="s">
        <x:v>53</x:v>
      </x:c>
      <x:c r="J5" s="0" t="s">
        <x:v>14</x:v>
      </x:c>
      <x:c r="K5" s="0" t="s">
        <x:v>293</x:v>
      </x:c>
    </x:row>
    <x:row r="6" spans="1:11" x14ac:dyDescent="0.45">
      <x:c r="A6" s="0" t="s">
        <x:v>294</x:v>
      </x:c>
      <x:c r="B6" s="0" t="n">
        <x:v>60</x:v>
      </x:c>
      <x:c r="C6" s="0" t="s">
        <x:v>234</x:v>
      </x:c>
      <x:c r="D6" s="0" t="n">
        <x:v>81</x:v>
      </x:c>
      <x:c r="E6" s="0" t="n">
        <x:v>141060</x:v>
      </x:c>
      <x:c r="F6" s="0" t="s">
        <x:v>11</x:v>
      </x:c>
      <x:c r="G6" s="0" t="s">
        <x:v>21</x:v>
      </x:c>
      <x:c r="H6" s="0" t="s">
        <x:v>286</x:v>
      </x:c>
      <x:c r="I6" s="0" t="s">
        <x:v>53</x:v>
      </x:c>
      <x:c r="J6" s="0" t="s">
        <x:v>14</x:v>
      </x:c>
      <x:c r="K6" s="0" t="s">
        <x:v>295</x:v>
      </x:c>
    </x:row>
    <x:row r="7" spans="1:11" x14ac:dyDescent="0.45">
      <x:c r="A7" s="0" t="s">
        <x:v>296</x:v>
      </x:c>
      <x:c r="B7" s="0" t="n">
        <x:v>60</x:v>
      </x:c>
      <x:c r="C7" s="0" t="n">
        <x:v>25</x:v>
      </x:c>
      <x:c r="D7" s="0" t="n">
        <x:v>81</x:v>
      </x:c>
      <x:c r="E7" s="0" t="n">
        <x:v>141060</x:v>
      </x:c>
      <x:c r="F7" s="0" t="s">
        <x:v>11</x:v>
      </x:c>
      <x:c r="G7" s="0" t="s">
        <x:v>21</x:v>
      </x:c>
      <x:c r="H7" s="0" t="s">
        <x:v>286</x:v>
      </x:c>
      <x:c r="I7" s="0" t="s">
        <x:v>53</x:v>
      </x:c>
      <x:c r="J7" s="0" t="s">
        <x:v>14</x:v>
      </x:c>
      <x:c r="K7" s="0" t="s">
        <x:v>297</x:v>
      </x:c>
    </x:row>
    <x:row r="8" spans="1:11" x14ac:dyDescent="0.45">
      <x:c r="A8" s="0" t="s">
        <x:v>298</x:v>
      </x:c>
      <x:c r="B8" s="0" t="n">
        <x:v>60</x:v>
      </x:c>
      <x:c r="C8" s="0" t="s">
        <x:v>299</x:v>
      </x:c>
      <x:c r="D8" s="0" t="n">
        <x:v>77</x:v>
      </x:c>
      <x:c r="E8" s="0" t="n">
        <x:v>141060</x:v>
      </x:c>
      <x:c r="F8" s="0" t="s">
        <x:v>11</x:v>
      </x:c>
      <x:c r="G8" s="0" t="s">
        <x:v>21</x:v>
      </x:c>
      <x:c r="H8" s="0" t="s">
        <x:v>286</x:v>
      </x:c>
      <x:c r="I8" s="0" t="s">
        <x:v>53</x:v>
      </x:c>
      <x:c r="J8" s="0" t="s">
        <x:v>14</x:v>
      </x:c>
      <x:c r="K8" s="0" t="s">
        <x:v>300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</x:sheetPr>
  <x:dimension ref="A1:K16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301</x:v>
      </x:c>
      <x:c r="B2" s="0" t="n">
        <x:v>21</x:v>
      </x:c>
      <x:c r="C2" s="0" t="s">
        <x:v>117</x:v>
      </x:c>
      <x:c r="D2" s="0" t="n">
        <x:v>157</x:v>
      </x:c>
      <x:c r="E2" s="0" t="n">
        <x:v>270021</x:v>
      </x:c>
      <x:c r="F2" s="0" t="s">
        <x:v>11</x:v>
      </x:c>
      <x:c r="G2" s="0" t="s">
        <x:v>21</x:v>
      </x:c>
      <x:c r="H2" s="0" t="s">
        <x:v>302</x:v>
      </x:c>
      <x:c r="I2" s="0" t="s">
        <x:v>220</x:v>
      </x:c>
      <x:c r="J2" s="0" t="s">
        <x:v>14</x:v>
      </x:c>
      <x:c r="K2" s="0" t="s">
        <x:v>303</x:v>
      </x:c>
    </x:row>
    <x:row r="3" spans="1:11" x14ac:dyDescent="0.45">
      <x:c r="A3" s="0" t="s">
        <x:v>304</x:v>
      </x:c>
      <x:c r="B3" s="0" t="n">
        <x:v>21</x:v>
      </x:c>
      <x:c r="C3" s="0" t="s">
        <x:v>117</x:v>
      </x:c>
      <x:c r="D3" s="0" t="n">
        <x:v>161</x:v>
      </x:c>
      <x:c r="E3" s="0" t="n">
        <x:v>270021</x:v>
      </x:c>
      <x:c r="F3" s="0" t="s">
        <x:v>11</x:v>
      </x:c>
      <x:c r="G3" s="0" t="s">
        <x:v>21</x:v>
      </x:c>
      <x:c r="H3" s="0" t="s">
        <x:v>302</x:v>
      </x:c>
      <x:c r="I3" s="0" t="s">
        <x:v>220</x:v>
      </x:c>
      <x:c r="J3" s="0" t="s">
        <x:v>14</x:v>
      </x:c>
      <x:c r="K3" s="0" t="s">
        <x:v>305</x:v>
      </x:c>
    </x:row>
    <x:row r="4" spans="1:11" x14ac:dyDescent="0.45">
      <x:c r="A4" s="0" t="s">
        <x:v>306</x:v>
      </x:c>
      <x:c r="B4" s="0" t="n">
        <x:v>21</x:v>
      </x:c>
      <x:c r="C4" s="0" t="s">
        <x:v>117</x:v>
      </x:c>
      <x:c r="D4" s="0" t="n">
        <x:v>165</x:v>
      </x:c>
      <x:c r="E4" s="0" t="n">
        <x:v>270021</x:v>
      </x:c>
      <x:c r="F4" s="0" t="s">
        <x:v>11</x:v>
      </x:c>
      <x:c r="G4" s="0" t="s">
        <x:v>21</x:v>
      </x:c>
      <x:c r="H4" s="0" t="s">
        <x:v>302</x:v>
      </x:c>
      <x:c r="I4" s="0" t="s">
        <x:v>220</x:v>
      </x:c>
      <x:c r="J4" s="0" t="s">
        <x:v>14</x:v>
      </x:c>
      <x:c r="K4" s="0" t="s">
        <x:v>307</x:v>
      </x:c>
    </x:row>
    <x:row r="5" spans="1:11" x14ac:dyDescent="0.45">
      <x:c r="A5" s="0" t="s">
        <x:v>308</x:v>
      </x:c>
      <x:c r="B5" s="0" t="n">
        <x:v>21</x:v>
      </x:c>
      <x:c r="C5" s="0" t="s">
        <x:v>117</x:v>
      </x:c>
      <x:c r="D5" s="0" t="n">
        <x:v>167</x:v>
      </x:c>
      <x:c r="E5" s="0" t="n">
        <x:v>270021</x:v>
      </x:c>
      <x:c r="F5" s="0" t="s">
        <x:v>11</x:v>
      </x:c>
      <x:c r="G5" s="0" t="s">
        <x:v>21</x:v>
      </x:c>
      <x:c r="H5" s="0" t="s">
        <x:v>302</x:v>
      </x:c>
      <x:c r="I5" s="0" t="s">
        <x:v>220</x:v>
      </x:c>
      <x:c r="J5" s="0" t="s">
        <x:v>14</x:v>
      </x:c>
      <x:c r="K5" s="0" t="s">
        <x:v>309</x:v>
      </x:c>
    </x:row>
    <x:row r="6" spans="1:11" x14ac:dyDescent="0.45">
      <x:c r="A6" s="0" t="s">
        <x:v>107</x:v>
      </x:c>
      <x:c r="B6" s="0" t="n">
        <x:v>21</x:v>
      </x:c>
      <x:c r="C6" s="0" t="s">
        <x:v>50</x:v>
      </x:c>
      <x:c r="D6" s="0" t="n">
        <x:v>145</x:v>
      </x:c>
      <x:c r="E6" s="0" t="n">
        <x:v>270021</x:v>
      </x:c>
      <x:c r="F6" s="0" t="s">
        <x:v>11</x:v>
      </x:c>
      <x:c r="G6" s="0" t="s">
        <x:v>21</x:v>
      </x:c>
      <x:c r="H6" s="0" t="s">
        <x:v>302</x:v>
      </x:c>
      <x:c r="I6" s="0" t="s">
        <x:v>220</x:v>
      </x:c>
      <x:c r="J6" s="0" t="s">
        <x:v>14</x:v>
      </x:c>
      <x:c r="K6" s="0" t="s">
        <x:v>310</x:v>
      </x:c>
    </x:row>
    <x:row r="7" spans="1:11" x14ac:dyDescent="0.45">
      <x:c r="A7" s="0" t="s">
        <x:v>311</x:v>
      </x:c>
      <x:c r="B7" s="0" t="n">
        <x:v>21</x:v>
      </x:c>
      <x:c r="C7" s="0" t="n">
        <x:v>10</x:v>
      </x:c>
      <x:c r="D7" s="0" t="n">
        <x:v>147</x:v>
      </x:c>
      <x:c r="E7" s="0" t="n">
        <x:v>270021</x:v>
      </x:c>
      <x:c r="F7" s="0" t="s">
        <x:v>11</x:v>
      </x:c>
      <x:c r="G7" s="0" t="s">
        <x:v>21</x:v>
      </x:c>
      <x:c r="H7" s="0" t="s">
        <x:v>302</x:v>
      </x:c>
      <x:c r="I7" s="0" t="s">
        <x:v>220</x:v>
      </x:c>
      <x:c r="J7" s="0" t="s">
        <x:v>14</x:v>
      </x:c>
      <x:c r="K7" s="0" t="s">
        <x:v>312</x:v>
      </x:c>
    </x:row>
    <x:row r="8" spans="1:11" x14ac:dyDescent="0.45">
      <x:c r="A8" s="0" t="s">
        <x:v>313</x:v>
      </x:c>
      <x:c r="B8" s="0" t="n">
        <x:v>21</x:v>
      </x:c>
      <x:c r="C8" s="0" t="s">
        <x:v>50</x:v>
      </x:c>
      <x:c r="D8" s="0" t="n">
        <x:v>149</x:v>
      </x:c>
      <x:c r="E8" s="0" t="n">
        <x:v>270021</x:v>
      </x:c>
      <x:c r="F8" s="0" t="s">
        <x:v>11</x:v>
      </x:c>
      <x:c r="G8" s="0" t="s">
        <x:v>21</x:v>
      </x:c>
      <x:c r="H8" s="0" t="s">
        <x:v>302</x:v>
      </x:c>
      <x:c r="I8" s="0" t="s">
        <x:v>220</x:v>
      </x:c>
      <x:c r="J8" s="0" t="s">
        <x:v>14</x:v>
      </x:c>
      <x:c r="K8" s="0" t="s">
        <x:v>314</x:v>
      </x:c>
    </x:row>
    <x:row r="9" spans="1:11" x14ac:dyDescent="0.45">
      <x:c r="A9" s="0" t="s">
        <x:v>224</x:v>
      </x:c>
      <x:c r="B9" s="0" t="n">
        <x:v>21</x:v>
      </x:c>
      <x:c r="C9" s="0" t="s">
        <x:v>95</x:v>
      </x:c>
      <x:c r="D9" s="0" t="n">
        <x:v>163</x:v>
      </x:c>
      <x:c r="E9" s="0" t="n">
        <x:v>270021</x:v>
      </x:c>
      <x:c r="F9" s="0" t="s">
        <x:v>11</x:v>
      </x:c>
      <x:c r="G9" s="0" t="s">
        <x:v>21</x:v>
      </x:c>
      <x:c r="H9" s="0" t="s">
        <x:v>302</x:v>
      </x:c>
      <x:c r="I9" s="0" t="s">
        <x:v>220</x:v>
      </x:c>
      <x:c r="J9" s="0" t="s">
        <x:v>14</x:v>
      </x:c>
      <x:c r="K9" s="0" t="s">
        <x:v>315</x:v>
      </x:c>
    </x:row>
    <x:row r="10" spans="1:11" x14ac:dyDescent="0.45">
      <x:c r="A10" s="0" t="s">
        <x:v>316</x:v>
      </x:c>
      <x:c r="B10" s="0" t="n">
        <x:v>21</x:v>
      </x:c>
      <x:c r="C10" s="0" t="s">
        <x:v>117</x:v>
      </x:c>
      <x:c r="D10" s="0" t="s">
        <x:v>317</x:v>
      </x:c>
      <x:c r="E10" s="0" t="n">
        <x:v>270021</x:v>
      </x:c>
      <x:c r="F10" s="0" t="s">
        <x:v>11</x:v>
      </x:c>
      <x:c r="G10" s="0" t="s">
        <x:v>21</x:v>
      </x:c>
      <x:c r="H10" s="0" t="s">
        <x:v>302</x:v>
      </x:c>
      <x:c r="I10" s="0" t="s">
        <x:v>220</x:v>
      </x:c>
      <x:c r="J10" s="0" t="s">
        <x:v>14</x:v>
      </x:c>
      <x:c r="K10" s="0" t="s">
        <x:v>318</x:v>
      </x:c>
    </x:row>
    <x:row r="11" spans="1:11" x14ac:dyDescent="0.45">
      <x:c r="A11" s="0" t="s">
        <x:v>319</x:v>
      </x:c>
      <x:c r="B11" s="0" t="n">
        <x:v>21</x:v>
      </x:c>
      <x:c r="C11" s="0" t="s">
        <x:v>117</x:v>
      </x:c>
      <x:c r="D11" s="0" t="n">
        <x:v>147</x:v>
      </x:c>
      <x:c r="E11" s="0" t="n">
        <x:v>270021</x:v>
      </x:c>
      <x:c r="F11" s="0" t="s">
        <x:v>11</x:v>
      </x:c>
      <x:c r="G11" s="0" t="s">
        <x:v>21</x:v>
      </x:c>
      <x:c r="H11" s="0" t="s">
        <x:v>302</x:v>
      </x:c>
      <x:c r="I11" s="0" t="s">
        <x:v>220</x:v>
      </x:c>
      <x:c r="J11" s="0" t="s">
        <x:v>14</x:v>
      </x:c>
      <x:c r="K11" s="0" t="s">
        <x:v>320</x:v>
      </x:c>
    </x:row>
    <x:row r="12" spans="1:11" x14ac:dyDescent="0.45">
      <x:c r="A12" s="0" t="s">
        <x:v>321</x:v>
      </x:c>
      <x:c r="B12" s="0" t="n">
        <x:v>21</x:v>
      </x:c>
      <x:c r="C12" s="0" t="s">
        <x:v>117</x:v>
      </x:c>
      <x:c r="D12" s="0" t="n">
        <x:v>145</x:v>
      </x:c>
      <x:c r="E12" s="0" t="n">
        <x:v>270021</x:v>
      </x:c>
      <x:c r="F12" s="0" t="s">
        <x:v>11</x:v>
      </x:c>
      <x:c r="G12" s="0" t="s">
        <x:v>21</x:v>
      </x:c>
      <x:c r="H12" s="0" t="s">
        <x:v>302</x:v>
      </x:c>
      <x:c r="I12" s="0" t="s">
        <x:v>220</x:v>
      </x:c>
      <x:c r="J12" s="0" t="s">
        <x:v>14</x:v>
      </x:c>
      <x:c r="K12" s="0" t="s">
        <x:v>322</x:v>
      </x:c>
    </x:row>
    <x:row r="13" spans="1:11" x14ac:dyDescent="0.45">
      <x:c r="A13" s="0" t="s">
        <x:v>323</x:v>
      </x:c>
      <x:c r="B13" s="0" t="n">
        <x:v>21</x:v>
      </x:c>
      <x:c r="C13" s="0" t="s">
        <x:v>117</x:v>
      </x:c>
      <x:c r="D13" s="0" t="n">
        <x:v>141</x:v>
      </x:c>
      <x:c r="E13" s="0" t="n">
        <x:v>270021</x:v>
      </x:c>
      <x:c r="F13" s="0" t="s">
        <x:v>11</x:v>
      </x:c>
      <x:c r="G13" s="0" t="s">
        <x:v>21</x:v>
      </x:c>
      <x:c r="H13" s="0" t="s">
        <x:v>302</x:v>
      </x:c>
      <x:c r="I13" s="0" t="s">
        <x:v>220</x:v>
      </x:c>
      <x:c r="J13" s="0" t="s">
        <x:v>14</x:v>
      </x:c>
      <x:c r="K13" s="0" t="s">
        <x:v>324</x:v>
      </x:c>
    </x:row>
    <x:row r="14" spans="1:11" x14ac:dyDescent="0.45">
      <x:c r="A14" s="0" t="s">
        <x:v>325</x:v>
      </x:c>
      <x:c r="B14" s="0" t="n">
        <x:v>21</x:v>
      </x:c>
      <x:c r="C14" s="0" t="s">
        <x:v>95</x:v>
      </x:c>
      <x:c r="D14" s="0" t="n">
        <x:v>153</x:v>
      </x:c>
      <x:c r="E14" s="0" t="n">
        <x:v>270021</x:v>
      </x:c>
      <x:c r="F14" s="0" t="s">
        <x:v>11</x:v>
      </x:c>
      <x:c r="G14" s="0" t="s">
        <x:v>21</x:v>
      </x:c>
      <x:c r="H14" s="0" t="s">
        <x:v>302</x:v>
      </x:c>
      <x:c r="I14" s="0" t="s">
        <x:v>220</x:v>
      </x:c>
      <x:c r="J14" s="0" t="s">
        <x:v>14</x:v>
      </x:c>
      <x:c r="K14" s="0" t="s">
        <x:v>326</x:v>
      </x:c>
    </x:row>
    <x:row r="15" spans="1:11" x14ac:dyDescent="0.45">
      <x:c r="A15" s="0" t="s">
        <x:v>327</x:v>
      </x:c>
      <x:c r="B15" s="0" t="n">
        <x:v>21</x:v>
      </x:c>
      <x:c r="C15" s="0" t="n">
        <x:v>8</x:v>
      </x:c>
      <x:c r="D15" s="0" t="n">
        <x:v>143</x:v>
      </x:c>
      <x:c r="E15" s="0" t="n">
        <x:v>270021</x:v>
      </x:c>
      <x:c r="F15" s="0" t="s">
        <x:v>11</x:v>
      </x:c>
      <x:c r="G15" s="0" t="s">
        <x:v>21</x:v>
      </x:c>
      <x:c r="H15" s="0" t="s">
        <x:v>302</x:v>
      </x:c>
      <x:c r="I15" s="0" t="s">
        <x:v>220</x:v>
      </x:c>
      <x:c r="J15" s="0" t="s">
        <x:v>14</x:v>
      </x:c>
      <x:c r="K15" s="0" t="s">
        <x:v>328</x:v>
      </x:c>
    </x:row>
    <x:row r="16" spans="1:11" x14ac:dyDescent="0.45">
      <x:c r="A16" s="0" t="s">
        <x:v>329</x:v>
      </x:c>
      <x:c r="B16" s="0" t="n">
        <x:v>21</x:v>
      </x:c>
      <x:c r="C16" s="0" t="n">
        <x:v>7</x:v>
      </x:c>
      <x:c r="D16" s="0" t="n">
        <x:v>155</x:v>
      </x:c>
      <x:c r="E16" s="0" t="n">
        <x:v>270021</x:v>
      </x:c>
      <x:c r="F16" s="0" t="s">
        <x:v>11</x:v>
      </x:c>
      <x:c r="G16" s="0" t="s">
        <x:v>21</x:v>
      </x:c>
      <x:c r="H16" s="0" t="s">
        <x:v>302</x:v>
      </x:c>
      <x:c r="I16" s="0" t="s">
        <x:v>220</x:v>
      </x:c>
      <x:c r="J16" s="0" t="s">
        <x:v>14</x:v>
      </x:c>
      <x:c r="K16" s="0" t="s">
        <x:v>330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F00-000000000000}" mc:Ignorable="x14ac xr xr2 xr3">
  <x:sheetPr>
    <x:outlinePr summaryBelow="1" summaryRight="1"/>
  </x:sheetPr>
  <x:dimension ref="A1:K6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331</x:v>
      </x:c>
      <x:c r="B2" s="0" t="n">
        <x:v>93</x:v>
      </x:c>
      <x:c r="C2" s="0" t="s">
        <x:v>128</x:v>
      </x:c>
      <x:c r="D2" s="0" t="n">
        <x:v>732</x:v>
      </x:c>
      <x:c r="E2" s="0" t="n">
        <x:v>140093</x:v>
      </x:c>
      <x:c r="F2" s="0" t="s">
        <x:v>11</x:v>
      </x:c>
      <x:c r="G2" s="0" t="s">
        <x:v>21</x:v>
      </x:c>
      <x:c r="H2" s="0" t="s">
        <x:v>332</x:v>
      </x:c>
      <x:c r="I2" s="0" t="s">
        <x:v>53</x:v>
      </x:c>
      <x:c r="J2" s="0" t="s">
        <x:v>14</x:v>
      </x:c>
      <x:c r="K2" s="0" t="s">
        <x:v>333</x:v>
      </x:c>
    </x:row>
    <x:row r="3" spans="1:11" x14ac:dyDescent="0.45">
      <x:c r="A3" s="0" t="s">
        <x:v>334</x:v>
      </x:c>
      <x:c r="B3" s="0" t="n">
        <x:v>93</x:v>
      </x:c>
      <x:c r="C3" s="0" t="s">
        <x:v>128</x:v>
      </x:c>
      <x:c r="D3" s="0" t="n">
        <x:v>734</x:v>
      </x:c>
      <x:c r="E3" s="0" t="n">
        <x:v>140093</x:v>
      </x:c>
      <x:c r="F3" s="0" t="s">
        <x:v>11</x:v>
      </x:c>
      <x:c r="G3" s="0" t="s">
        <x:v>21</x:v>
      </x:c>
      <x:c r="H3" s="0" t="s">
        <x:v>332</x:v>
      </x:c>
      <x:c r="I3" s="0" t="s">
        <x:v>53</x:v>
      </x:c>
      <x:c r="J3" s="0" t="s">
        <x:v>14</x:v>
      </x:c>
      <x:c r="K3" s="0" t="s">
        <x:v>335</x:v>
      </x:c>
    </x:row>
    <x:row r="4" spans="1:11" x14ac:dyDescent="0.45">
      <x:c r="A4" s="0" t="s">
        <x:v>336</x:v>
      </x:c>
      <x:c r="B4" s="0" t="n">
        <x:v>93</x:v>
      </x:c>
      <x:c r="C4" s="0" t="s">
        <x:v>128</x:v>
      </x:c>
      <x:c r="D4" s="0" t="n">
        <x:v>736</x:v>
      </x:c>
      <x:c r="E4" s="0" t="n">
        <x:v>140093</x:v>
      </x:c>
      <x:c r="F4" s="0" t="s">
        <x:v>11</x:v>
      </x:c>
      <x:c r="G4" s="0" t="s">
        <x:v>21</x:v>
      </x:c>
      <x:c r="H4" s="0" t="s">
        <x:v>332</x:v>
      </x:c>
      <x:c r="I4" s="0" t="s">
        <x:v>53</x:v>
      </x:c>
      <x:c r="J4" s="0" t="s">
        <x:v>14</x:v>
      </x:c>
      <x:c r="K4" s="0" t="s">
        <x:v>337</x:v>
      </x:c>
    </x:row>
    <x:row r="5" spans="1:11" x14ac:dyDescent="0.45">
      <x:c r="A5" s="0" t="s">
        <x:v>338</x:v>
      </x:c>
      <x:c r="B5" s="0" t="n">
        <x:v>93</x:v>
      </x:c>
      <x:c r="C5" s="0" t="s">
        <x:v>128</x:v>
      </x:c>
      <x:c r="D5" s="0" t="n">
        <x:v>740</x:v>
      </x:c>
      <x:c r="E5" s="0" t="n">
        <x:v>140093</x:v>
      </x:c>
      <x:c r="F5" s="0" t="s">
        <x:v>11</x:v>
      </x:c>
      <x:c r="G5" s="0" t="s">
        <x:v>21</x:v>
      </x:c>
      <x:c r="H5" s="0" t="s">
        <x:v>332</x:v>
      </x:c>
      <x:c r="I5" s="0" t="s">
        <x:v>53</x:v>
      </x:c>
      <x:c r="J5" s="0" t="s">
        <x:v>14</x:v>
      </x:c>
      <x:c r="K5" s="0" t="s">
        <x:v>339</x:v>
      </x:c>
    </x:row>
    <x:row r="6" spans="1:11" x14ac:dyDescent="0.45">
      <x:c r="A6" s="0" t="s">
        <x:v>340</x:v>
      </x:c>
      <x:c r="B6" s="0" t="n">
        <x:v>93</x:v>
      </x:c>
      <x:c r="C6" s="0" t="s">
        <x:v>128</x:v>
      </x:c>
      <x:c r="D6" s="0" t="n">
        <x:v>742</x:v>
      </x:c>
      <x:c r="E6" s="0" t="n">
        <x:v>140093</x:v>
      </x:c>
      <x:c r="F6" s="0" t="s">
        <x:v>11</x:v>
      </x:c>
      <x:c r="G6" s="0" t="s">
        <x:v>21</x:v>
      </x:c>
      <x:c r="H6" s="0" t="s">
        <x:v>332</x:v>
      </x:c>
      <x:c r="I6" s="0" t="s">
        <x:v>53</x:v>
      </x:c>
      <x:c r="J6" s="0" t="s">
        <x:v>14</x:v>
      </x:c>
      <x:c r="K6" s="0" t="s">
        <x:v>341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000-000000000000}" mc:Ignorable="x14ac xr xr2 xr3">
  <x:sheetPr>
    <x:outlinePr summaryBelow="1" summaryRight="1"/>
  </x:sheetPr>
  <x:dimension ref="A1:K25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342</x:v>
      </x:c>
      <x:c r="B2" s="0" t="n">
        <x:v>31</x:v>
      </x:c>
      <x:c r="C2" s="0" t="s">
        <x:v>234</x:v>
      </x:c>
      <x:c r="D2" s="0" t="n">
        <x:v>214</x:v>
      </x:c>
      <x:c r="E2" s="0" t="n">
        <x:v>140031</x:v>
      </x:c>
      <x:c r="F2" s="0" t="s">
        <x:v>11</x:v>
      </x:c>
      <x:c r="G2" s="0" t="s">
        <x:v>21</x:v>
      </x:c>
      <x:c r="H2" s="0" t="s">
        <x:v>343</x:v>
      </x:c>
      <x:c r="I2" s="0" t="s">
        <x:v>23</x:v>
      </x:c>
      <x:c r="J2" s="0" t="s">
        <x:v>14</x:v>
      </x:c>
      <x:c r="K2" s="0" t="s">
        <x:v>344</x:v>
      </x:c>
    </x:row>
    <x:row r="3" spans="1:11" x14ac:dyDescent="0.45">
      <x:c r="A3" s="0" t="s">
        <x:v>345</x:v>
      </x:c>
      <x:c r="B3" s="0" t="n">
        <x:v>31</x:v>
      </x:c>
      <x:c r="C3" s="0" t="s">
        <x:v>234</x:v>
      </x:c>
      <x:c r="D3" s="0" t="n">
        <x:v>212</x:v>
      </x:c>
      <x:c r="E3" s="0" t="n">
        <x:v>140031</x:v>
      </x:c>
      <x:c r="F3" s="0" t="s">
        <x:v>11</x:v>
      </x:c>
      <x:c r="G3" s="0" t="s">
        <x:v>21</x:v>
      </x:c>
      <x:c r="H3" s="0" t="s">
        <x:v>343</x:v>
      </x:c>
      <x:c r="I3" s="0" t="s">
        <x:v>23</x:v>
      </x:c>
      <x:c r="J3" s="0" t="s">
        <x:v>14</x:v>
      </x:c>
      <x:c r="K3" s="0" t="s">
        <x:v>346</x:v>
      </x:c>
    </x:row>
    <x:row r="4" spans="1:11" x14ac:dyDescent="0.45">
      <x:c r="A4" s="0" t="s">
        <x:v>347</x:v>
      </x:c>
      <x:c r="B4" s="0" t="n">
        <x:v>31</x:v>
      </x:c>
      <x:c r="C4" s="0" t="s">
        <x:v>234</x:v>
      </x:c>
      <x:c r="D4" s="0" t="n">
        <x:v>210</x:v>
      </x:c>
      <x:c r="E4" s="0" t="n">
        <x:v>140031</x:v>
      </x:c>
      <x:c r="F4" s="0" t="s">
        <x:v>11</x:v>
      </x:c>
      <x:c r="G4" s="0" t="s">
        <x:v>21</x:v>
      </x:c>
      <x:c r="H4" s="0" t="s">
        <x:v>343</x:v>
      </x:c>
      <x:c r="I4" s="0" t="s">
        <x:v>23</x:v>
      </x:c>
      <x:c r="J4" s="0" t="s">
        <x:v>14</x:v>
      </x:c>
      <x:c r="K4" s="0" t="s">
        <x:v>348</x:v>
      </x:c>
    </x:row>
    <x:row r="5" spans="1:11" x14ac:dyDescent="0.45">
      <x:c r="A5" s="0" t="s">
        <x:v>105</x:v>
      </x:c>
      <x:c r="B5" s="0" t="n">
        <x:v>31</x:v>
      </x:c>
      <x:c r="C5" s="0" t="s">
        <x:v>234</x:v>
      </x:c>
      <x:c r="D5" s="0" t="n">
        <x:v>208</x:v>
      </x:c>
      <x:c r="E5" s="0" t="n">
        <x:v>140031</x:v>
      </x:c>
      <x:c r="F5" s="0" t="s">
        <x:v>11</x:v>
      </x:c>
      <x:c r="G5" s="0" t="s">
        <x:v>21</x:v>
      </x:c>
      <x:c r="H5" s="0" t="s">
        <x:v>343</x:v>
      </x:c>
      <x:c r="I5" s="0" t="s">
        <x:v>23</x:v>
      </x:c>
      <x:c r="J5" s="0" t="s">
        <x:v>14</x:v>
      </x:c>
      <x:c r="K5" s="0" t="s">
        <x:v>349</x:v>
      </x:c>
    </x:row>
    <x:row r="6" spans="1:11" x14ac:dyDescent="0.45">
      <x:c r="A6" s="0" t="s">
        <x:v>350</x:v>
      </x:c>
      <x:c r="B6" s="0" t="n">
        <x:v>31</x:v>
      </x:c>
      <x:c r="C6" s="0" t="s">
        <x:v>244</x:v>
      </x:c>
      <x:c r="D6" s="0" t="n">
        <x:v>218</x:v>
      </x:c>
      <x:c r="E6" s="0" t="n">
        <x:v>140031</x:v>
      </x:c>
      <x:c r="F6" s="0" t="s">
        <x:v>11</x:v>
      </x:c>
      <x:c r="G6" s="0" t="s">
        <x:v>21</x:v>
      </x:c>
      <x:c r="H6" s="0" t="s">
        <x:v>343</x:v>
      </x:c>
      <x:c r="I6" s="0" t="s">
        <x:v>23</x:v>
      </x:c>
      <x:c r="J6" s="0" t="s">
        <x:v>14</x:v>
      </x:c>
      <x:c r="K6" s="0" t="s">
        <x:v>351</x:v>
      </x:c>
    </x:row>
    <x:row r="7" spans="1:11" x14ac:dyDescent="0.45">
      <x:c r="A7" s="0" t="s">
        <x:v>352</x:v>
      </x:c>
      <x:c r="B7" s="0" t="n">
        <x:v>31</x:v>
      </x:c>
      <x:c r="C7" s="0" t="n">
        <x:v>23</x:v>
      </x:c>
      <x:c r="D7" s="0" t="n">
        <x:v>218</x:v>
      </x:c>
      <x:c r="E7" s="0" t="n">
        <x:v>140031</x:v>
      </x:c>
      <x:c r="F7" s="0" t="s">
        <x:v>11</x:v>
      </x:c>
      <x:c r="G7" s="0" t="s">
        <x:v>21</x:v>
      </x:c>
      <x:c r="H7" s="0" t="s">
        <x:v>343</x:v>
      </x:c>
      <x:c r="I7" s="0" t="s">
        <x:v>23</x:v>
      </x:c>
      <x:c r="J7" s="0" t="s">
        <x:v>14</x:v>
      </x:c>
      <x:c r="K7" s="0" t="s">
        <x:v>353</x:v>
      </x:c>
    </x:row>
    <x:row r="8" spans="1:11" x14ac:dyDescent="0.45">
      <x:c r="A8" s="0" t="s">
        <x:v>354</x:v>
      </x:c>
      <x:c r="B8" s="0" t="n">
        <x:v>31</x:v>
      </x:c>
      <x:c r="C8" s="0" t="s">
        <x:v>355</x:v>
      </x:c>
      <x:c r="D8" s="0" t="n">
        <x:v>216</x:v>
      </x:c>
      <x:c r="E8" s="0" t="n">
        <x:v>140031</x:v>
      </x:c>
      <x:c r="F8" s="0" t="s">
        <x:v>11</x:v>
      </x:c>
      <x:c r="G8" s="0" t="s">
        <x:v>21</x:v>
      </x:c>
      <x:c r="H8" s="0" t="s">
        <x:v>343</x:v>
      </x:c>
      <x:c r="I8" s="0" t="s">
        <x:v>23</x:v>
      </x:c>
      <x:c r="J8" s="0" t="s">
        <x:v>14</x:v>
      </x:c>
      <x:c r="K8" s="0" t="s">
        <x:v>356</x:v>
      </x:c>
    </x:row>
    <x:row r="9" spans="1:11" x14ac:dyDescent="0.45">
      <x:c r="A9" s="0" t="s">
        <x:v>357</x:v>
      </x:c>
      <x:c r="B9" s="0" t="n">
        <x:v>31</x:v>
      </x:c>
      <x:c r="C9" s="0" t="s">
        <x:v>355</x:v>
      </x:c>
      <x:c r="D9" s="0" t="n">
        <x:v>210</x:v>
      </x:c>
      <x:c r="E9" s="0" t="n">
        <x:v>140031</x:v>
      </x:c>
      <x:c r="F9" s="0" t="s">
        <x:v>11</x:v>
      </x:c>
      <x:c r="G9" s="0" t="s">
        <x:v>21</x:v>
      </x:c>
      <x:c r="H9" s="0" t="s">
        <x:v>343</x:v>
      </x:c>
      <x:c r="I9" s="0" t="s">
        <x:v>23</x:v>
      </x:c>
      <x:c r="J9" s="0" t="s">
        <x:v>14</x:v>
      </x:c>
      <x:c r="K9" s="0" t="s">
        <x:v>358</x:v>
      </x:c>
    </x:row>
    <x:row r="10" spans="1:11" x14ac:dyDescent="0.45">
      <x:c r="A10" s="0" t="s">
        <x:v>359</x:v>
      </x:c>
      <x:c r="B10" s="0" t="n">
        <x:v>31</x:v>
      </x:c>
      <x:c r="C10" s="0" t="s">
        <x:v>360</x:v>
      </x:c>
      <x:c r="D10" s="0" t="n">
        <x:v>218</x:v>
      </x:c>
      <x:c r="E10" s="0" t="n">
        <x:v>140031</x:v>
      </x:c>
      <x:c r="F10" s="0" t="s">
        <x:v>11</x:v>
      </x:c>
      <x:c r="G10" s="0" t="s">
        <x:v>21</x:v>
      </x:c>
      <x:c r="H10" s="0" t="s">
        <x:v>343</x:v>
      </x:c>
      <x:c r="I10" s="0" t="s">
        <x:v>23</x:v>
      </x:c>
      <x:c r="J10" s="0" t="s">
        <x:v>14</x:v>
      </x:c>
      <x:c r="K10" s="0" t="s">
        <x:v>361</x:v>
      </x:c>
    </x:row>
    <x:row r="11" spans="1:11" x14ac:dyDescent="0.45">
      <x:c r="A11" s="0" t="s">
        <x:v>107</x:v>
      </x:c>
      <x:c r="B11" s="0" t="n">
        <x:v>31</x:v>
      </x:c>
      <x:c r="C11" s="0" t="s">
        <x:v>360</x:v>
      </x:c>
      <x:c r="D11" s="0" t="n">
        <x:v>216</x:v>
      </x:c>
      <x:c r="E11" s="0" t="n">
        <x:v>140031</x:v>
      </x:c>
      <x:c r="F11" s="0" t="s">
        <x:v>11</x:v>
      </x:c>
      <x:c r="G11" s="0" t="s">
        <x:v>21</x:v>
      </x:c>
      <x:c r="H11" s="0" t="s">
        <x:v>343</x:v>
      </x:c>
      <x:c r="I11" s="0" t="s">
        <x:v>23</x:v>
      </x:c>
      <x:c r="J11" s="0" t="s">
        <x:v>14</x:v>
      </x:c>
      <x:c r="K11" s="0" t="s">
        <x:v>362</x:v>
      </x:c>
    </x:row>
    <x:row r="12" spans="1:11" x14ac:dyDescent="0.45">
      <x:c r="A12" s="0" t="s">
        <x:v>363</x:v>
      </x:c>
      <x:c r="B12" s="0" t="n">
        <x:v>31</x:v>
      </x:c>
      <x:c r="C12" s="0" t="s">
        <x:v>360</x:v>
      </x:c>
      <x:c r="D12" s="0" t="n">
        <x:v>214</x:v>
      </x:c>
      <x:c r="E12" s="0" t="n">
        <x:v>140031</x:v>
      </x:c>
      <x:c r="F12" s="0" t="s">
        <x:v>11</x:v>
      </x:c>
      <x:c r="G12" s="0" t="s">
        <x:v>21</x:v>
      </x:c>
      <x:c r="H12" s="0" t="s">
        <x:v>343</x:v>
      </x:c>
      <x:c r="I12" s="0" t="s">
        <x:v>23</x:v>
      </x:c>
      <x:c r="J12" s="0" t="s">
        <x:v>14</x:v>
      </x:c>
      <x:c r="K12" s="0" t="s">
        <x:v>364</x:v>
      </x:c>
    </x:row>
    <x:row r="13" spans="1:11" x14ac:dyDescent="0.45">
      <x:c r="A13" s="0" t="s">
        <x:v>365</x:v>
      </x:c>
      <x:c r="B13" s="0" t="n">
        <x:v>31</x:v>
      </x:c>
      <x:c r="C13" s="0" t="s">
        <x:v>299</x:v>
      </x:c>
      <x:c r="D13" s="0" t="n">
        <x:v>214</x:v>
      </x:c>
      <x:c r="E13" s="0" t="n">
        <x:v>140031</x:v>
      </x:c>
      <x:c r="F13" s="0" t="s">
        <x:v>11</x:v>
      </x:c>
      <x:c r="G13" s="0" t="s">
        <x:v>21</x:v>
      </x:c>
      <x:c r="H13" s="0" t="s">
        <x:v>343</x:v>
      </x:c>
      <x:c r="I13" s="0" t="s">
        <x:v>23</x:v>
      </x:c>
      <x:c r="J13" s="0" t="s">
        <x:v>14</x:v>
      </x:c>
      <x:c r="K13" s="0" t="s">
        <x:v>366</x:v>
      </x:c>
    </x:row>
    <x:row r="14" spans="1:11" x14ac:dyDescent="0.45">
      <x:c r="A14" s="0" t="s">
        <x:v>367</x:v>
      </x:c>
      <x:c r="B14" s="0" t="n">
        <x:v>31</x:v>
      </x:c>
      <x:c r="C14" s="0" t="s">
        <x:v>299</x:v>
      </x:c>
      <x:c r="D14" s="0" t="n">
        <x:v>212</x:v>
      </x:c>
      <x:c r="E14" s="0" t="n">
        <x:v>140031</x:v>
      </x:c>
      <x:c r="F14" s="0" t="s">
        <x:v>11</x:v>
      </x:c>
      <x:c r="G14" s="0" t="s">
        <x:v>21</x:v>
      </x:c>
      <x:c r="H14" s="0" t="s">
        <x:v>343</x:v>
      </x:c>
      <x:c r="I14" s="0" t="s">
        <x:v>23</x:v>
      </x:c>
      <x:c r="J14" s="0" t="s">
        <x:v>14</x:v>
      </x:c>
      <x:c r="K14" s="0" t="s">
        <x:v>368</x:v>
      </x:c>
    </x:row>
    <x:row r="15" spans="1:11" x14ac:dyDescent="0.45">
      <x:c r="A15" s="0" t="s">
        <x:v>97</x:v>
      </x:c>
      <x:c r="B15" s="0" t="n">
        <x:v>31</x:v>
      </x:c>
      <x:c r="C15" s="0" t="s">
        <x:v>369</x:v>
      </x:c>
      <x:c r="D15" s="0" t="n">
        <x:v>218</x:v>
      </x:c>
      <x:c r="E15" s="0" t="n">
        <x:v>140031</x:v>
      </x:c>
      <x:c r="F15" s="0" t="s">
        <x:v>11</x:v>
      </x:c>
      <x:c r="G15" s="0" t="s">
        <x:v>21</x:v>
      </x:c>
      <x:c r="H15" s="0" t="s">
        <x:v>370</x:v>
      </x:c>
      <x:c r="I15" s="0" t="s">
        <x:v>23</x:v>
      </x:c>
      <x:c r="J15" s="0" t="s">
        <x:v>14</x:v>
      </x:c>
      <x:c r="K15" s="0" t="s">
        <x:v>371</x:v>
      </x:c>
    </x:row>
    <x:row r="16" spans="1:11" x14ac:dyDescent="0.45">
      <x:c r="A16" s="0" t="s">
        <x:v>372</x:v>
      </x:c>
      <x:c r="B16" s="0" t="n">
        <x:v>31</x:v>
      </x:c>
      <x:c r="C16" s="0" t="s">
        <x:v>369</x:v>
      </x:c>
      <x:c r="D16" s="0" t="n">
        <x:v>214</x:v>
      </x:c>
      <x:c r="E16" s="0" t="n">
        <x:v>140031</x:v>
      </x:c>
      <x:c r="F16" s="0" t="s">
        <x:v>11</x:v>
      </x:c>
      <x:c r="G16" s="0" t="s">
        <x:v>21</x:v>
      </x:c>
      <x:c r="H16" s="0" t="s">
        <x:v>370</x:v>
      </x:c>
      <x:c r="I16" s="0" t="s">
        <x:v>23</x:v>
      </x:c>
      <x:c r="J16" s="0" t="s">
        <x:v>14</x:v>
      </x:c>
      <x:c r="K16" s="0" t="s">
        <x:v>373</x:v>
      </x:c>
    </x:row>
    <x:row r="17" spans="1:11" x14ac:dyDescent="0.45">
      <x:c r="A17" s="0" t="s">
        <x:v>374</x:v>
      </x:c>
      <x:c r="B17" s="0" t="n">
        <x:v>31</x:v>
      </x:c>
      <x:c r="C17" s="0" t="n">
        <x:v>18</x:v>
      </x:c>
      <x:c r="D17" s="0" t="n">
        <x:v>208</x:v>
      </x:c>
      <x:c r="E17" s="0" t="n">
        <x:v>140031</x:v>
      </x:c>
      <x:c r="F17" s="0" t="s">
        <x:v>11</x:v>
      </x:c>
      <x:c r="G17" s="0" t="s">
        <x:v>21</x:v>
      </x:c>
      <x:c r="H17" s="0" t="s">
        <x:v>370</x:v>
      </x:c>
      <x:c r="I17" s="0" t="s">
        <x:v>23</x:v>
      </x:c>
      <x:c r="J17" s="0" t="s">
        <x:v>14</x:v>
      </x:c>
      <x:c r="K17" s="0" t="s">
        <x:v>375</x:v>
      </x:c>
    </x:row>
    <x:row r="18" spans="1:11" x14ac:dyDescent="0.45">
      <x:c r="A18" s="0" t="s">
        <x:v>376</x:v>
      </x:c>
      <x:c r="B18" s="0" t="n">
        <x:v>31</x:v>
      </x:c>
      <x:c r="C18" s="0" t="n">
        <x:v>17</x:v>
      </x:c>
      <x:c r="D18" s="0" t="n">
        <x:v>216</x:v>
      </x:c>
      <x:c r="E18" s="0" t="n">
        <x:v>140031</x:v>
      </x:c>
      <x:c r="F18" s="0" t="s">
        <x:v>11</x:v>
      </x:c>
      <x:c r="G18" s="0" t="s">
        <x:v>21</x:v>
      </x:c>
      <x:c r="H18" s="0" t="s">
        <x:v>370</x:v>
      </x:c>
      <x:c r="I18" s="0" t="s">
        <x:v>23</x:v>
      </x:c>
      <x:c r="J18" s="0" t="s">
        <x:v>14</x:v>
      </x:c>
      <x:c r="K18" s="0" t="s">
        <x:v>377</x:v>
      </x:c>
    </x:row>
    <x:row r="19" spans="1:11" x14ac:dyDescent="0.45">
      <x:c r="A19" s="0" t="s">
        <x:v>378</x:v>
      </x:c>
      <x:c r="B19" s="0" t="n">
        <x:v>31</x:v>
      </x:c>
      <x:c r="C19" s="0" t="n">
        <x:v>16</x:v>
      </x:c>
      <x:c r="D19" s="0" t="n">
        <x:v>210</x:v>
      </x:c>
      <x:c r="E19" s="0" t="n">
        <x:v>140031</x:v>
      </x:c>
      <x:c r="F19" s="0" t="s">
        <x:v>11</x:v>
      </x:c>
      <x:c r="G19" s="0" t="s">
        <x:v>21</x:v>
      </x:c>
      <x:c r="H19" s="0" t="s">
        <x:v>370</x:v>
      </x:c>
      <x:c r="I19" s="0" t="s">
        <x:v>23</x:v>
      </x:c>
      <x:c r="J19" s="0" t="s">
        <x:v>14</x:v>
      </x:c>
      <x:c r="K19" s="0" t="s">
        <x:v>379</x:v>
      </x:c>
    </x:row>
    <x:row r="20" spans="1:11" x14ac:dyDescent="0.45">
      <x:c r="A20" s="0" t="s">
        <x:v>380</x:v>
      </x:c>
      <x:c r="B20" s="0" t="n">
        <x:v>31</x:v>
      </x:c>
      <x:c r="C20" s="0" t="n">
        <x:v>15</x:v>
      </x:c>
      <x:c r="D20" s="0" t="n">
        <x:v>214</x:v>
      </x:c>
      <x:c r="E20" s="0" t="n">
        <x:v>140031</x:v>
      </x:c>
      <x:c r="F20" s="0" t="s">
        <x:v>11</x:v>
      </x:c>
      <x:c r="G20" s="0" t="s">
        <x:v>21</x:v>
      </x:c>
      <x:c r="H20" s="0" t="s">
        <x:v>370</x:v>
      </x:c>
      <x:c r="I20" s="0" t="s">
        <x:v>23</x:v>
      </x:c>
      <x:c r="J20" s="0" t="s">
        <x:v>14</x:v>
      </x:c>
      <x:c r="K20" s="0" t="s">
        <x:v>381</x:v>
      </x:c>
    </x:row>
    <x:row r="21" spans="1:11" x14ac:dyDescent="0.45">
      <x:c r="A21" s="0" t="s">
        <x:v>382</x:v>
      </x:c>
      <x:c r="B21" s="0" t="n">
        <x:v>31</x:v>
      </x:c>
      <x:c r="C21" s="0" t="n">
        <x:v>15</x:v>
      </x:c>
      <x:c r="D21" s="0" t="n">
        <x:v>212</x:v>
      </x:c>
      <x:c r="E21" s="0" t="n">
        <x:v>140031</x:v>
      </x:c>
      <x:c r="F21" s="0" t="s">
        <x:v>11</x:v>
      </x:c>
      <x:c r="G21" s="0" t="s">
        <x:v>21</x:v>
      </x:c>
      <x:c r="H21" s="0" t="s">
        <x:v>370</x:v>
      </x:c>
      <x:c r="I21" s="0" t="s">
        <x:v>23</x:v>
      </x:c>
      <x:c r="J21" s="0" t="s">
        <x:v>14</x:v>
      </x:c>
      <x:c r="K21" s="0" t="s">
        <x:v>383</x:v>
      </x:c>
    </x:row>
    <x:row r="22" spans="1:11" x14ac:dyDescent="0.45">
      <x:c r="A22" s="0" t="s">
        <x:v>384</x:v>
      </x:c>
      <x:c r="B22" s="0" t="n">
        <x:v>31</x:v>
      </x:c>
      <x:c r="C22" s="0" t="n">
        <x:v>15</x:v>
      </x:c>
      <x:c r="D22" s="0" t="n">
        <x:v>218</x:v>
      </x:c>
      <x:c r="E22" s="0" t="n">
        <x:v>140031</x:v>
      </x:c>
      <x:c r="F22" s="0" t="s">
        <x:v>11</x:v>
      </x:c>
      <x:c r="G22" s="0" t="s">
        <x:v>21</x:v>
      </x:c>
      <x:c r="H22" s="0" t="s">
        <x:v>370</x:v>
      </x:c>
      <x:c r="I22" s="0" t="s">
        <x:v>23</x:v>
      </x:c>
      <x:c r="J22" s="0" t="s">
        <x:v>14</x:v>
      </x:c>
      <x:c r="K22" s="0" t="s">
        <x:v>385</x:v>
      </x:c>
    </x:row>
    <x:row r="23" spans="1:11" x14ac:dyDescent="0.45">
      <x:c r="A23" s="0" t="s">
        <x:v>386</x:v>
      </x:c>
      <x:c r="B23" s="0" t="n">
        <x:v>31</x:v>
      </x:c>
      <x:c r="C23" s="0" t="n">
        <x:v>13</x:v>
      </x:c>
      <x:c r="D23" s="0" t="n">
        <x:v>212</x:v>
      </x:c>
      <x:c r="E23" s="0" t="n">
        <x:v>140031</x:v>
      </x:c>
      <x:c r="F23" s="0" t="s">
        <x:v>11</x:v>
      </x:c>
      <x:c r="G23" s="0" t="s">
        <x:v>21</x:v>
      </x:c>
      <x:c r="H23" s="0" t="s">
        <x:v>370</x:v>
      </x:c>
      <x:c r="I23" s="0" t="s">
        <x:v>23</x:v>
      </x:c>
      <x:c r="J23" s="0" t="s">
        <x:v>14</x:v>
      </x:c>
      <x:c r="K23" s="0" t="s">
        <x:v>387</x:v>
      </x:c>
    </x:row>
    <x:row r="24" spans="1:11" x14ac:dyDescent="0.45">
      <x:c r="A24" s="0" t="s">
        <x:v>388</x:v>
      </x:c>
      <x:c r="B24" s="0" t="n">
        <x:v>31</x:v>
      </x:c>
      <x:c r="C24" s="0" t="n">
        <x:v>13</x:v>
      </x:c>
      <x:c r="D24" s="0" t="n">
        <x:v>216</x:v>
      </x:c>
      <x:c r="E24" s="0" t="n">
        <x:v>140031</x:v>
      </x:c>
      <x:c r="F24" s="0" t="s">
        <x:v>11</x:v>
      </x:c>
      <x:c r="G24" s="0" t="s">
        <x:v>21</x:v>
      </x:c>
      <x:c r="H24" s="0" t="s">
        <x:v>370</x:v>
      </x:c>
      <x:c r="I24" s="0" t="s">
        <x:v>23</x:v>
      </x:c>
      <x:c r="J24" s="0" t="s">
        <x:v>14</x:v>
      </x:c>
      <x:c r="K24" s="0" t="s">
        <x:v>389</x:v>
      </x:c>
    </x:row>
    <x:row r="25" spans="1:11" x14ac:dyDescent="0.45">
      <x:c r="A25" s="0" t="s">
        <x:v>390</x:v>
      </x:c>
      <x:c r="B25" s="0" t="n">
        <x:v>31</x:v>
      </x:c>
      <x:c r="C25" s="0" t="n">
        <x:v>13</x:v>
      </x:c>
      <x:c r="D25" s="0" t="n">
        <x:v>210</x:v>
      </x:c>
      <x:c r="E25" s="0" t="n">
        <x:v>140031</x:v>
      </x:c>
      <x:c r="F25" s="0" t="s">
        <x:v>11</x:v>
      </x:c>
      <x:c r="G25" s="0" t="s">
        <x:v>21</x:v>
      </x:c>
      <x:c r="H25" s="0" t="s">
        <x:v>370</x:v>
      </x:c>
      <x:c r="I25" s="0" t="s">
        <x:v>23</x:v>
      </x:c>
      <x:c r="J25" s="0" t="s">
        <x:v>14</x:v>
      </x:c>
      <x:c r="K25" s="0" t="s">
        <x:v>391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100-000000000000}" mc:Ignorable="x14ac xr xr2 xr3">
  <x:sheetPr>
    <x:outlinePr summaryBelow="1" summaryRight="1"/>
  </x:sheetPr>
  <x:dimension ref="A1:K12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392</x:v>
      </x:c>
      <x:c r="B2" s="0" t="n">
        <x:v>31</x:v>
      </x:c>
      <x:c r="C2" s="0" t="s">
        <x:v>46</x:v>
      </x:c>
      <x:c r="D2" s="0" t="n">
        <x:v>214</x:v>
      </x:c>
      <x:c r="E2" s="0" t="n">
        <x:v>140031</x:v>
      </x:c>
      <x:c r="F2" s="0" t="s">
        <x:v>11</x:v>
      </x:c>
      <x:c r="G2" s="0" t="s">
        <x:v>21</x:v>
      </x:c>
      <x:c r="H2" s="0" t="s">
        <x:v>370</x:v>
      </x:c>
      <x:c r="I2" s="0" t="s">
        <x:v>138</x:v>
      </x:c>
      <x:c r="J2" s="0" t="s">
        <x:v>14</x:v>
      </x:c>
      <x:c r="K2" s="0" t="s">
        <x:v>393</x:v>
      </x:c>
    </x:row>
    <x:row r="3" spans="1:11" x14ac:dyDescent="0.45">
      <x:c r="A3" s="0" t="s">
        <x:v>394</x:v>
      </x:c>
      <x:c r="B3" s="0" t="n">
        <x:v>31</x:v>
      </x:c>
      <x:c r="C3" s="0" t="s">
        <x:v>46</x:v>
      </x:c>
      <x:c r="D3" s="0" t="n">
        <x:v>208</x:v>
      </x:c>
      <x:c r="E3" s="0" t="n">
        <x:v>140031</x:v>
      </x:c>
      <x:c r="F3" s="0" t="s">
        <x:v>11</x:v>
      </x:c>
      <x:c r="G3" s="0" t="s">
        <x:v>21</x:v>
      </x:c>
      <x:c r="H3" s="0" t="s">
        <x:v>370</x:v>
      </x:c>
      <x:c r="I3" s="0" t="s">
        <x:v>138</x:v>
      </x:c>
      <x:c r="J3" s="0" t="s">
        <x:v>14</x:v>
      </x:c>
      <x:c r="K3" s="0" t="s">
        <x:v>395</x:v>
      </x:c>
    </x:row>
    <x:row r="4" spans="1:11" x14ac:dyDescent="0.45">
      <x:c r="A4" s="0" t="s">
        <x:v>103</x:v>
      </x:c>
      <x:c r="B4" s="0" t="n">
        <x:v>31</x:v>
      </x:c>
      <x:c r="C4" s="0" t="s">
        <x:v>396</x:v>
      </x:c>
      <x:c r="D4" s="0" t="n">
        <x:v>218</x:v>
      </x:c>
      <x:c r="E4" s="0" t="n">
        <x:v>140031</x:v>
      </x:c>
      <x:c r="F4" s="0" t="s">
        <x:v>11</x:v>
      </x:c>
      <x:c r="G4" s="0" t="s">
        <x:v>21</x:v>
      </x:c>
      <x:c r="H4" s="0" t="s">
        <x:v>370</x:v>
      </x:c>
      <x:c r="I4" s="0" t="s">
        <x:v>138</x:v>
      </x:c>
      <x:c r="J4" s="0" t="s">
        <x:v>14</x:v>
      </x:c>
      <x:c r="K4" s="0" t="s">
        <x:v>397</x:v>
      </x:c>
    </x:row>
    <x:row r="5" spans="1:11" x14ac:dyDescent="0.45">
      <x:c r="A5" s="0" t="s">
        <x:v>398</x:v>
      </x:c>
      <x:c r="B5" s="0" t="n">
        <x:v>31</x:v>
      </x:c>
      <x:c r="C5" s="0" t="s">
        <x:v>396</x:v>
      </x:c>
      <x:c r="D5" s="0" t="n">
        <x:v>214</x:v>
      </x:c>
      <x:c r="E5" s="0" t="n">
        <x:v>140031</x:v>
      </x:c>
      <x:c r="F5" s="0" t="s">
        <x:v>11</x:v>
      </x:c>
      <x:c r="G5" s="0" t="s">
        <x:v>21</x:v>
      </x:c>
      <x:c r="H5" s="0" t="s">
        <x:v>370</x:v>
      </x:c>
      <x:c r="I5" s="0" t="s">
        <x:v>138</x:v>
      </x:c>
      <x:c r="J5" s="0" t="s">
        <x:v>14</x:v>
      </x:c>
      <x:c r="K5" s="0" t="s">
        <x:v>399</x:v>
      </x:c>
    </x:row>
    <x:row r="6" spans="1:11" x14ac:dyDescent="0.45">
      <x:c r="A6" s="0" t="s">
        <x:v>400</x:v>
      </x:c>
      <x:c r="B6" s="0" t="n">
        <x:v>31</x:v>
      </x:c>
      <x:c r="C6" s="0" t="s">
        <x:v>396</x:v>
      </x:c>
      <x:c r="D6" s="0" t="n">
        <x:v>216</x:v>
      </x:c>
      <x:c r="E6" s="0" t="n">
        <x:v>140031</x:v>
      </x:c>
      <x:c r="F6" s="0" t="s">
        <x:v>11</x:v>
      </x:c>
      <x:c r="G6" s="0" t="s">
        <x:v>21</x:v>
      </x:c>
      <x:c r="H6" s="0" t="s">
        <x:v>370</x:v>
      </x:c>
      <x:c r="I6" s="0" t="s">
        <x:v>138</x:v>
      </x:c>
      <x:c r="J6" s="0" t="s">
        <x:v>14</x:v>
      </x:c>
      <x:c r="K6" s="0" t="s">
        <x:v>401</x:v>
      </x:c>
    </x:row>
    <x:row r="7" spans="1:11" x14ac:dyDescent="0.45">
      <x:c r="A7" s="0" t="s">
        <x:v>402</x:v>
      </x:c>
      <x:c r="B7" s="0" t="n">
        <x:v>31</x:v>
      </x:c>
      <x:c r="C7" s="0" t="n">
        <x:v>11</x:v>
      </x:c>
      <x:c r="D7" s="0" t="n">
        <x:v>208</x:v>
      </x:c>
      <x:c r="E7" s="0" t="n">
        <x:v>140031</x:v>
      </x:c>
      <x:c r="F7" s="0" t="s">
        <x:v>11</x:v>
      </x:c>
      <x:c r="G7" s="0" t="s">
        <x:v>21</x:v>
      </x:c>
      <x:c r="H7" s="0" t="s">
        <x:v>370</x:v>
      </x:c>
      <x:c r="I7" s="0" t="s">
        <x:v>138</x:v>
      </x:c>
      <x:c r="J7" s="0" t="s">
        <x:v>14</x:v>
      </x:c>
      <x:c r="K7" s="0" t="s">
        <x:v>403</x:v>
      </x:c>
    </x:row>
    <x:row r="8" spans="1:11" x14ac:dyDescent="0.45">
      <x:c r="A8" s="0" t="s">
        <x:v>404</x:v>
      </x:c>
      <x:c r="B8" s="0" t="n">
        <x:v>31</x:v>
      </x:c>
      <x:c r="C8" s="0" t="s">
        <x:v>50</x:v>
      </x:c>
      <x:c r="D8" s="0" t="n">
        <x:v>216</x:v>
      </x:c>
      <x:c r="E8" s="0" t="n">
        <x:v>140031</x:v>
      </x:c>
      <x:c r="F8" s="0" t="s">
        <x:v>11</x:v>
      </x:c>
      <x:c r="G8" s="0" t="s">
        <x:v>21</x:v>
      </x:c>
      <x:c r="H8" s="0" t="s">
        <x:v>370</x:v>
      </x:c>
      <x:c r="I8" s="0" t="s">
        <x:v>138</x:v>
      </x:c>
      <x:c r="J8" s="0" t="s">
        <x:v>14</x:v>
      </x:c>
      <x:c r="K8" s="0" t="s">
        <x:v>405</x:v>
      </x:c>
    </x:row>
    <x:row r="9" spans="1:11" x14ac:dyDescent="0.45">
      <x:c r="A9" s="0" t="s">
        <x:v>26</x:v>
      </x:c>
      <x:c r="B9" s="0" t="n">
        <x:v>31</x:v>
      </x:c>
      <x:c r="C9" s="0" t="s">
        <x:v>50</x:v>
      </x:c>
      <x:c r="D9" s="0" t="n">
        <x:v>214</x:v>
      </x:c>
      <x:c r="E9" s="0" t="n">
        <x:v>140031</x:v>
      </x:c>
      <x:c r="F9" s="0" t="s">
        <x:v>11</x:v>
      </x:c>
      <x:c r="G9" s="0" t="s">
        <x:v>21</x:v>
      </x:c>
      <x:c r="H9" s="0" t="s">
        <x:v>370</x:v>
      </x:c>
      <x:c r="I9" s="0" t="s">
        <x:v>138</x:v>
      </x:c>
      <x:c r="J9" s="0" t="s">
        <x:v>14</x:v>
      </x:c>
      <x:c r="K9" s="0" t="s">
        <x:v>406</x:v>
      </x:c>
    </x:row>
    <x:row r="10" spans="1:11" x14ac:dyDescent="0.45">
      <x:c r="A10" s="0" t="s">
        <x:v>103</x:v>
      </x:c>
      <x:c r="B10" s="0" t="n">
        <x:v>31</x:v>
      </x:c>
      <x:c r="C10" s="0" t="s">
        <x:v>50</x:v>
      </x:c>
      <x:c r="D10" s="0" t="n">
        <x:v>212</x:v>
      </x:c>
      <x:c r="E10" s="0" t="n">
        <x:v>140031</x:v>
      </x:c>
      <x:c r="F10" s="0" t="s">
        <x:v>11</x:v>
      </x:c>
      <x:c r="G10" s="0" t="s">
        <x:v>21</x:v>
      </x:c>
      <x:c r="H10" s="0" t="s">
        <x:v>370</x:v>
      </x:c>
      <x:c r="I10" s="0" t="s">
        <x:v>138</x:v>
      </x:c>
      <x:c r="J10" s="0" t="s">
        <x:v>14</x:v>
      </x:c>
      <x:c r="K10" s="0" t="s">
        <x:v>407</x:v>
      </x:c>
    </x:row>
    <x:row r="11" spans="1:11" x14ac:dyDescent="0.45">
      <x:c r="A11" s="0" t="s">
        <x:v>408</x:v>
      </x:c>
      <x:c r="B11" s="0" t="n">
        <x:v>31</x:v>
      </x:c>
      <x:c r="C11" s="0" t="s">
        <x:v>50</x:v>
      </x:c>
      <x:c r="D11" s="0" t="n">
        <x:v>218</x:v>
      </x:c>
      <x:c r="E11" s="0" t="n">
        <x:v>140031</x:v>
      </x:c>
      <x:c r="F11" s="0" t="s">
        <x:v>11</x:v>
      </x:c>
      <x:c r="G11" s="0" t="s">
        <x:v>21</x:v>
      </x:c>
      <x:c r="H11" s="0" t="s">
        <x:v>370</x:v>
      </x:c>
      <x:c r="I11" s="0" t="s">
        <x:v>138</x:v>
      </x:c>
      <x:c r="J11" s="0" t="s">
        <x:v>14</x:v>
      </x:c>
      <x:c r="K11" s="0" t="s">
        <x:v>409</x:v>
      </x:c>
    </x:row>
    <x:row r="12" spans="1:11" x14ac:dyDescent="0.45">
      <x:c r="A12" s="0" t="s">
        <x:v>410</x:v>
      </x:c>
      <x:c r="B12" s="0" t="n">
        <x:v>31</x:v>
      </x:c>
      <x:c r="C12" s="0" t="s">
        <x:v>50</x:v>
      </x:c>
      <x:c r="D12" s="0" t="n">
        <x:v>210</x:v>
      </x:c>
      <x:c r="E12" s="0" t="n">
        <x:v>140031</x:v>
      </x:c>
      <x:c r="F12" s="0" t="s">
        <x:v>11</x:v>
      </x:c>
      <x:c r="G12" s="0" t="s">
        <x:v>21</x:v>
      </x:c>
      <x:c r="H12" s="0" t="s">
        <x:v>370</x:v>
      </x:c>
      <x:c r="I12" s="0" t="s">
        <x:v>138</x:v>
      </x:c>
      <x:c r="J12" s="0" t="s">
        <x:v>14</x:v>
      </x:c>
      <x:c r="K12" s="0" t="s">
        <x:v>411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200-000000000000}" mc:Ignorable="x14ac xr xr2 xr3">
  <x:sheetPr>
    <x:outlinePr summaryBelow="1" summaryRight="1"/>
  </x:sheetPr>
  <x:dimension ref="A1:K9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412</x:v>
      </x:c>
      <x:c r="B2" s="0" t="n">
        <x:v>31</x:v>
      </x:c>
      <x:c r="C2" s="0" t="s">
        <x:v>95</x:v>
      </x:c>
      <x:c r="D2" s="0" t="n">
        <x:v>218</x:v>
      </x:c>
      <x:c r="E2" s="0" t="n">
        <x:v>140031</x:v>
      </x:c>
      <x:c r="F2" s="0" t="s">
        <x:v>11</x:v>
      </x:c>
      <x:c r="G2" s="0" t="s">
        <x:v>21</x:v>
      </x:c>
      <x:c r="H2" s="0" t="s">
        <x:v>413</x:v>
      </x:c>
      <x:c r="I2" s="0" t="s">
        <x:v>53</x:v>
      </x:c>
      <x:c r="J2" s="0" t="s">
        <x:v>14</x:v>
      </x:c>
      <x:c r="K2" s="0" t="s">
        <x:v>414</x:v>
      </x:c>
    </x:row>
    <x:row r="3" spans="1:11" x14ac:dyDescent="0.45">
      <x:c r="A3" s="0" t="s">
        <x:v>415</x:v>
      </x:c>
      <x:c r="B3" s="0" t="n">
        <x:v>31</x:v>
      </x:c>
      <x:c r="C3" s="0" t="s">
        <x:v>128</x:v>
      </x:c>
      <x:c r="D3" s="0" t="n">
        <x:v>216</x:v>
      </x:c>
      <x:c r="E3" s="0" t="n">
        <x:v>140031</x:v>
      </x:c>
      <x:c r="F3" s="0" t="s">
        <x:v>11</x:v>
      </x:c>
      <x:c r="G3" s="0" t="s">
        <x:v>21</x:v>
      </x:c>
      <x:c r="H3" s="0" t="s">
        <x:v>413</x:v>
      </x:c>
      <x:c r="I3" s="0" t="s">
        <x:v>53</x:v>
      </x:c>
      <x:c r="J3" s="0" t="s">
        <x:v>14</x:v>
      </x:c>
      <x:c r="K3" s="0" t="s">
        <x:v>416</x:v>
      </x:c>
    </x:row>
    <x:row r="4" spans="1:11" x14ac:dyDescent="0.45">
      <x:c r="A4" s="0" t="s">
        <x:v>417</x:v>
      </x:c>
      <x:c r="B4" s="0" t="n">
        <x:v>31</x:v>
      </x:c>
      <x:c r="C4" s="0" t="s">
        <x:v>47</x:v>
      </x:c>
      <x:c r="D4" s="0" t="n">
        <x:v>218</x:v>
      </x:c>
      <x:c r="E4" s="0" t="n">
        <x:v>140031</x:v>
      </x:c>
      <x:c r="F4" s="0" t="s">
        <x:v>11</x:v>
      </x:c>
      <x:c r="G4" s="0" t="s">
        <x:v>21</x:v>
      </x:c>
      <x:c r="H4" s="0" t="s">
        <x:v>413</x:v>
      </x:c>
      <x:c r="I4" s="0" t="s">
        <x:v>53</x:v>
      </x:c>
      <x:c r="J4" s="0" t="s">
        <x:v>14</x:v>
      </x:c>
      <x:c r="K4" s="0" t="s">
        <x:v>418</x:v>
      </x:c>
    </x:row>
    <x:row r="5" spans="1:11" x14ac:dyDescent="0.45">
      <x:c r="A5" s="0" t="s">
        <x:v>419</x:v>
      </x:c>
      <x:c r="B5" s="0" t="n">
        <x:v>31</x:v>
      </x:c>
      <x:c r="C5" s="0" t="s">
        <x:v>117</x:v>
      </x:c>
      <x:c r="D5" s="0" t="n">
        <x:v>216</x:v>
      </x:c>
      <x:c r="E5" s="0" t="n">
        <x:v>140031</x:v>
      </x:c>
      <x:c r="F5" s="0" t="s">
        <x:v>11</x:v>
      </x:c>
      <x:c r="G5" s="0" t="s">
        <x:v>21</x:v>
      </x:c>
      <x:c r="H5" s="0" t="s">
        <x:v>413</x:v>
      </x:c>
      <x:c r="I5" s="0" t="s">
        <x:v>23</x:v>
      </x:c>
      <x:c r="J5" s="0" t="s">
        <x:v>14</x:v>
      </x:c>
      <x:c r="K5" s="0" t="s">
        <x:v>420</x:v>
      </x:c>
    </x:row>
    <x:row r="6" spans="1:11" x14ac:dyDescent="0.45">
      <x:c r="A6" s="0" t="s">
        <x:v>421</x:v>
      </x:c>
      <x:c r="B6" s="0" t="n">
        <x:v>31</x:v>
      </x:c>
      <x:c r="C6" s="0" t="s">
        <x:v>117</x:v>
      </x:c>
      <x:c r="D6" s="0" t="n">
        <x:v>214</x:v>
      </x:c>
      <x:c r="E6" s="0" t="n">
        <x:v>140031</x:v>
      </x:c>
      <x:c r="F6" s="0" t="s">
        <x:v>11</x:v>
      </x:c>
      <x:c r="G6" s="0" t="s">
        <x:v>21</x:v>
      </x:c>
      <x:c r="H6" s="0" t="s">
        <x:v>413</x:v>
      </x:c>
      <x:c r="I6" s="0" t="s">
        <x:v>23</x:v>
      </x:c>
      <x:c r="J6" s="0" t="s">
        <x:v>14</x:v>
      </x:c>
      <x:c r="K6" s="0" t="s">
        <x:v>422</x:v>
      </x:c>
    </x:row>
    <x:row r="7" spans="1:11" x14ac:dyDescent="0.45">
      <x:c r="A7" s="0" t="s">
        <x:v>412</x:v>
      </x:c>
      <x:c r="B7" s="0" t="n">
        <x:v>31</x:v>
      </x:c>
      <x:c r="C7" s="0" t="n">
        <x:v>8</x:v>
      </x:c>
      <x:c r="D7" s="0" t="n">
        <x:v>218</x:v>
      </x:c>
      <x:c r="E7" s="0" t="n">
        <x:v>140031</x:v>
      </x:c>
      <x:c r="F7" s="0" t="s">
        <x:v>11</x:v>
      </x:c>
      <x:c r="G7" s="0" t="s">
        <x:v>21</x:v>
      </x:c>
      <x:c r="H7" s="0" t="s">
        <x:v>413</x:v>
      </x:c>
      <x:c r="I7" s="0" t="s">
        <x:v>53</x:v>
      </x:c>
      <x:c r="J7" s="0" t="s">
        <x:v>14</x:v>
      </x:c>
    </x:row>
    <x:row r="8" spans="1:11" x14ac:dyDescent="0.45">
      <x:c r="A8" s="0" t="s">
        <x:v>415</x:v>
      </x:c>
      <x:c r="B8" s="0" t="n">
        <x:v>31</x:v>
      </x:c>
      <x:c r="C8" s="0" t="s">
        <x:v>128</x:v>
      </x:c>
      <x:c r="D8" s="0" t="n">
        <x:v>216</x:v>
      </x:c>
      <x:c r="E8" s="0" t="n">
        <x:v>140031</x:v>
      </x:c>
      <x:c r="F8" s="0" t="s">
        <x:v>11</x:v>
      </x:c>
      <x:c r="G8" s="0" t="s">
        <x:v>21</x:v>
      </x:c>
      <x:c r="H8" s="0" t="s">
        <x:v>413</x:v>
      </x:c>
      <x:c r="I8" s="0" t="s">
        <x:v>53</x:v>
      </x:c>
      <x:c r="J8" s="0" t="s">
        <x:v>14</x:v>
      </x:c>
    </x:row>
    <x:row r="9" spans="1:11" x14ac:dyDescent="0.45">
      <x:c r="A9" s="0" t="s">
        <x:v>417</x:v>
      </x:c>
      <x:c r="B9" s="0" t="n">
        <x:v>31</x:v>
      </x:c>
      <x:c r="C9" s="0" t="s">
        <x:v>47</x:v>
      </x:c>
      <x:c r="D9" s="0" t="n">
        <x:v>218</x:v>
      </x:c>
      <x:c r="E9" s="0" t="n">
        <x:v>140031</x:v>
      </x:c>
      <x:c r="F9" s="0" t="s">
        <x:v>11</x:v>
      </x:c>
      <x:c r="G9" s="0" t="s">
        <x:v>21</x:v>
      </x:c>
      <x:c r="H9" s="0" t="s">
        <x:v>413</x:v>
      </x:c>
      <x:c r="I9" s="0" t="s">
        <x:v>53</x:v>
      </x:c>
      <x:c r="J9" s="0" t="s">
        <x:v>14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6E7EC9-3A6B-479E-AC00-39C17A4910A5}" mc:Ignorable="x14ac xr xr2 xr3">
  <x:sheetPr>
    <x:outlinePr summaryBelow="1" summaryRight="1"/>
  </x:sheetPr>
  <x:dimension ref="A1:K19"/>
  <x:sheetViews>
    <x:sheetView tabSelected="1" workbookViewId="0">
      <x:selection activeCell="D11" sqref="D11"/>
    </x:sheetView>
  </x:sheetViews>
  <x:sheetFormatPr defaultRowHeight="14.25" x14ac:dyDescent="0.45"/>
  <x:cols>
    <x:col min="1" max="1" width="20.464844" style="0" customWidth="1"/>
    <x:col min="2" max="2" width="9.199219" style="0" customWidth="1"/>
    <x:col min="3" max="3" width="9.199219" style="11" customWidth="1"/>
    <x:col min="4" max="4" width="9.199219" style="0" customWidth="1"/>
    <x:col min="5" max="5" width="15" style="0" customWidth="1"/>
    <x:col min="6" max="6" width="18.597656" style="0" customWidth="1"/>
    <x:col min="7" max="7" width="17" style="0" customWidth="1"/>
    <x:col min="8" max="8" width="14.199219" style="0" customWidth="1"/>
    <x:col min="9" max="9" width="19.265625" style="0" bestFit="1" customWidth="1"/>
    <x:col min="10" max="10" width="15.332031" style="0" bestFit="1" customWidth="1"/>
    <x:col min="11" max="11" width="25.265625" style="0" bestFit="1" customWidth="1"/>
  </x:cols>
  <x:sheetData>
    <x:row r="1" spans="1:11" x14ac:dyDescent="0.45">
      <x:c r="A1" s="0" t="s">
        <x:v>0</x:v>
      </x:c>
      <x:c r="B1" s="0" t="s">
        <x:v>1</x:v>
      </x:c>
      <x:c r="C1" s="11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20</x:v>
      </x:c>
      <x:c r="B2" s="0" t="n">
        <x:v>49</x:v>
      </x:c>
      <x:c r="C2" s="0" t="n">
        <x:v>14</x:v>
      </x:c>
      <x:c r="D2" s="0" t="n">
        <x:v>211</x:v>
      </x:c>
      <x:c r="E2" s="0" t="n">
        <x:v>140049</x:v>
      </x:c>
      <x:c r="F2" s="0" t="s">
        <x:v>11</x:v>
      </x:c>
      <x:c r="G2" s="0" t="s">
        <x:v>21</x:v>
      </x:c>
      <x:c r="H2" s="4" t="s">
        <x:v>22</x:v>
      </x:c>
      <x:c r="I2" s="0" t="s">
        <x:v>23</x:v>
      </x:c>
      <x:c r="J2" s="0" t="s">
        <x:v>14</x:v>
      </x:c>
    </x:row>
    <x:row r="3" spans="1:11" customFormat="1" ht="29" customHeight="1" x14ac:dyDescent="0.45">
      <x:c r="A3" s="0" t="s">
        <x:v>24</x:v>
      </x:c>
      <x:c r="B3" s="0" t="n">
        <x:v>49</x:v>
      </x:c>
      <x:c r="C3" s="0" t="n">
        <x:v>14</x:v>
      </x:c>
      <x:c r="D3" s="0" t="n">
        <x:v>213</x:v>
      </x:c>
      <x:c r="E3" s="0" t="n">
        <x:v>140049</x:v>
      </x:c>
      <x:c r="F3" s="0" t="s">
        <x:v>11</x:v>
      </x:c>
      <x:c r="G3" s="0" t="s">
        <x:v>21</x:v>
      </x:c>
      <x:c r="H3" s="4" t="s">
        <x:v>22</x:v>
      </x:c>
      <x:c r="I3" s="0" t="s">
        <x:v>23</x:v>
      </x:c>
      <x:c r="J3" s="0" t="s">
        <x:v>14</x:v>
      </x:c>
    </x:row>
    <x:row r="4" spans="1:11" x14ac:dyDescent="0.45">
      <x:c r="A4" s="0" t="s">
        <x:v>25</x:v>
      </x:c>
      <x:c r="B4" s="0" t="n">
        <x:v>49</x:v>
      </x:c>
      <x:c r="C4" s="0" t="n">
        <x:v>13</x:v>
      </x:c>
      <x:c r="D4" s="0" t="n">
        <x:v>211</x:v>
      </x:c>
      <x:c r="E4" s="0" t="n">
        <x:v>140049</x:v>
      </x:c>
      <x:c r="F4" s="0" t="s">
        <x:v>11</x:v>
      </x:c>
      <x:c r="G4" s="0" t="s">
        <x:v>21</x:v>
      </x:c>
      <x:c r="H4" s="4" t="s">
        <x:v>22</x:v>
      </x:c>
      <x:c r="I4" s="0" t="s">
        <x:v>23</x:v>
      </x:c>
      <x:c r="J4" s="0" t="s">
        <x:v>14</x:v>
      </x:c>
    </x:row>
    <x:row r="5" spans="1:11" customFormat="1" ht="14" customHeight="1" x14ac:dyDescent="0.45">
      <x:c r="A5" s="0" t="s">
        <x:v>26</x:v>
      </x:c>
      <x:c r="B5" s="0" t="n">
        <x:v>49</x:v>
      </x:c>
      <x:c r="C5" s="0" t="n">
        <x:v>12</x:v>
      </x:c>
      <x:c r="D5" s="0" t="n">
        <x:v>213</x:v>
      </x:c>
      <x:c r="E5" s="0" t="n">
        <x:v>140049</x:v>
      </x:c>
      <x:c r="F5" s="0" t="s">
        <x:v>11</x:v>
      </x:c>
      <x:c r="G5" s="0" t="s">
        <x:v>21</x:v>
      </x:c>
      <x:c r="H5" s="4" t="s">
        <x:v>22</x:v>
      </x:c>
      <x:c r="I5" s="0" t="s">
        <x:v>23</x:v>
      </x:c>
      <x:c r="J5" s="0" t="s">
        <x:v>14</x:v>
      </x:c>
    </x:row>
    <x:row r="6" spans="1:11" x14ac:dyDescent="0.45">
      <x:c r="A6" s="0" t="s">
        <x:v>27</x:v>
      </x:c>
      <x:c r="B6" s="0" t="n">
        <x:v>49</x:v>
      </x:c>
      <x:c r="C6" s="0" t="n">
        <x:v>12</x:v>
      </x:c>
      <x:c r="D6" s="0" t="n">
        <x:v>211</x:v>
      </x:c>
      <x:c r="E6" s="0" t="n">
        <x:v>140049</x:v>
      </x:c>
      <x:c r="F6" s="0" t="s">
        <x:v>11</x:v>
      </x:c>
      <x:c r="G6" s="0" t="s">
        <x:v>21</x:v>
      </x:c>
      <x:c r="H6" s="4" t="s">
        <x:v>22</x:v>
      </x:c>
      <x:c r="I6" s="0" t="s">
        <x:v>23</x:v>
      </x:c>
      <x:c r="J6" s="0" t="s">
        <x:v>14</x:v>
      </x:c>
    </x:row>
    <x:row r="7" spans="1:11" x14ac:dyDescent="0.45">
      <x:c r="A7" s="0" t="s">
        <x:v>28</x:v>
      </x:c>
      <x:c r="B7" s="0" t="n">
        <x:v>49</x:v>
      </x:c>
      <x:c r="C7" s="0" t="n">
        <x:v>14</x:v>
      </x:c>
      <x:c r="D7" s="0" t="n">
        <x:v>215</x:v>
      </x:c>
      <x:c r="E7" s="0" t="n">
        <x:v>140049</x:v>
      </x:c>
      <x:c r="F7" s="0" t="s">
        <x:v>11</x:v>
      </x:c>
      <x:c r="G7" s="0" t="s">
        <x:v>21</x:v>
      </x:c>
      <x:c r="H7" s="4" t="s">
        <x:v>22</x:v>
      </x:c>
      <x:c r="I7" s="0" t="s">
        <x:v>23</x:v>
      </x:c>
      <x:c r="J7" s="0" t="s">
        <x:v>14</x:v>
      </x:c>
    </x:row>
    <x:row r="8" spans="1:11" x14ac:dyDescent="0.45">
      <x:c r="A8" s="0" t="s">
        <x:v>29</x:v>
      </x:c>
      <x:c r="B8" s="0" t="n">
        <x:v>49</x:v>
      </x:c>
      <x:c r="C8" s="0" t="n">
        <x:v>14</x:v>
      </x:c>
      <x:c r="D8" s="0" t="n">
        <x:v>219</x:v>
      </x:c>
      <x:c r="E8" s="0" t="n">
        <x:v>140049</x:v>
      </x:c>
      <x:c r="F8" s="0" t="s">
        <x:v>11</x:v>
      </x:c>
      <x:c r="G8" s="0" t="s">
        <x:v>21</x:v>
      </x:c>
      <x:c r="H8" s="4" t="s">
        <x:v>22</x:v>
      </x:c>
      <x:c r="I8" s="0" t="s">
        <x:v>23</x:v>
      </x:c>
      <x:c r="J8" s="0" t="s">
        <x:v>14</x:v>
      </x:c>
    </x:row>
    <x:row r="9" spans="1:11" x14ac:dyDescent="0.45">
      <x:c r="A9" s="0" t="s">
        <x:v>30</x:v>
      </x:c>
      <x:c r="B9" s="0" t="n">
        <x:v>49</x:v>
      </x:c>
      <x:c r="C9" s="0" t="n">
        <x:v>12</x:v>
      </x:c>
      <x:c r="D9" s="0" t="n">
        <x:v>219</x:v>
      </x:c>
      <x:c r="E9" s="0" t="n">
        <x:v>140049</x:v>
      </x:c>
      <x:c r="F9" s="0" t="s">
        <x:v>11</x:v>
      </x:c>
      <x:c r="G9" s="0" t="s">
        <x:v>21</x:v>
      </x:c>
      <x:c r="H9" s="4" t="s">
        <x:v>22</x:v>
      </x:c>
      <x:c r="I9" s="0" t="s">
        <x:v>23</x:v>
      </x:c>
      <x:c r="J9" s="0" t="s">
        <x:v>14</x:v>
      </x:c>
    </x:row>
    <x:row r="10" spans="1:11" x14ac:dyDescent="0.45">
      <x:c r="A10" s="7" t="s">
        <x:v>31</x:v>
      </x:c>
      <x:c r="B10" s="0" t="n">
        <x:v>49</x:v>
      </x:c>
      <x:c r="C10" s="2" t="n">
        <x:v>12</x:v>
      </x:c>
      <x:c r="D10" s="2" t="n">
        <x:v>215</x:v>
      </x:c>
      <x:c r="E10" s="0" t="n">
        <x:v>140049</x:v>
      </x:c>
      <x:c r="F10" s="0" t="s">
        <x:v>11</x:v>
      </x:c>
      <x:c r="G10" s="0" t="s">
        <x:v>21</x:v>
      </x:c>
      <x:c r="H10" s="4" t="s">
        <x:v>22</x:v>
      </x:c>
      <x:c r="I10" s="0" t="s">
        <x:v>23</x:v>
      </x:c>
      <x:c r="J10" s="0" t="s">
        <x:v>14</x:v>
      </x:c>
    </x:row>
    <x:row r="11" spans="1:11" x14ac:dyDescent="0.45">
      <x:c r="A11" s="7" t="s">
        <x:v>32</x:v>
      </x:c>
      <x:c r="B11" s="0" t="n">
        <x:v>49</x:v>
      </x:c>
      <x:c r="C11" s="2" t="n">
        <x:v>12</x:v>
      </x:c>
      <x:c r="D11" s="2" t="n">
        <x:v>217</x:v>
      </x:c>
      <x:c r="E11" s="0" t="n">
        <x:v>140049</x:v>
      </x:c>
      <x:c r="F11" s="0" t="s">
        <x:v>11</x:v>
      </x:c>
      <x:c r="G11" s="0" t="s">
        <x:v>21</x:v>
      </x:c>
      <x:c r="H11" s="4" t="s">
        <x:v>22</x:v>
      </x:c>
      <x:c r="I11" s="0" t="s">
        <x:v>23</x:v>
      </x:c>
      <x:c r="J11" s="0" t="s">
        <x:v>14</x:v>
      </x:c>
    </x:row>
    <x:row r="12" spans="1:11" x14ac:dyDescent="0.45">
      <x:c r="A12" s="7" t="s"/>
      <x:c r="C12" s="12" t="s"/>
      <x:c r="D12" s="8" t="s"/>
      <x:c r="H12" s="4" t="s"/>
    </x:row>
    <x:row r="13" spans="1:11" customFormat="1" ht="29" customHeight="1" x14ac:dyDescent="0.45">
      <x:c r="A13" s="7" t="s"/>
      <x:c r="C13" s="13" t="s"/>
      <x:c r="D13" s="2" t="s"/>
      <x:c r="H13" s="4" t="s"/>
    </x:row>
    <x:row r="14" spans="1:11" x14ac:dyDescent="0.45">
      <x:c r="A14" s="7" t="s"/>
      <x:c r="C14" s="13" t="s"/>
      <x:c r="D14" s="2" t="s"/>
      <x:c r="H14" s="4" t="s"/>
    </x:row>
    <x:row r="15" spans="1:11" x14ac:dyDescent="0.45">
      <x:c r="A15" s="7" t="s"/>
      <x:c r="C15" s="12" t="s"/>
      <x:c r="D15" s="2" t="s"/>
      <x:c r="H15" s="4" t="s"/>
    </x:row>
    <x:row r="16" spans="1:11" x14ac:dyDescent="0.45">
      <x:c r="A16" s="7" t="s"/>
      <x:c r="C16" s="12" t="s"/>
      <x:c r="D16" s="2" t="s"/>
      <x:c r="H16" s="4" t="s"/>
    </x:row>
    <x:row r="17" spans="1:11" x14ac:dyDescent="0.45">
      <x:c r="A17" s="7" t="s"/>
      <x:c r="C17" s="13" t="s"/>
      <x:c r="D17" s="2" t="s"/>
      <x:c r="E17" s="14" t="s"/>
      <x:c r="H17" s="4" t="s"/>
    </x:row>
    <x:row r="18" spans="1:11" x14ac:dyDescent="0.45">
      <x:c r="A18" s="7" t="s"/>
      <x:c r="C18" s="12" t="s"/>
      <x:c r="D18" s="2" t="s"/>
      <x:c r="H18" s="4" t="s"/>
    </x:row>
    <x:row r="19" spans="1:11" x14ac:dyDescent="0.45">
      <x:c r="A19" s="7" t="s"/>
      <x:c r="C19" s="12" t="s"/>
      <x:c r="D19" s="2" t="s"/>
      <x:c r="H19" s="4" t="s"/>
    </x:row>
  </x:sheetData>
  <x:phoneticPr fontId="2" type="noConversion"/>
  <x:dataValidations count="2">
    <x:dataValidation type="list" errorStyle="stop" operator="between" allowBlank="1" showDropDown="0" showInputMessage="1" showErrorMessage="1" errorTitle="" error="" promptTitle="" prompt="" sqref="G2:G19">
      <x:formula1>"Completed, Incomplete, Not Home, Do Not Visit"</x:formula1>
      <x:formula2/>
    </x:dataValidation>
    <x:dataValidation type="list" errorStyle="stop" operator="between" allowBlank="1" showDropDown="0" showInputMessage="1" showErrorMessage="1" errorTitle="" error="" promptTitle="" prompt="" sqref="I2:I19">
      <x:formula1>"Tan Lai Heng Kelvin, Tan Hong Chi Sean, Cecilia Seow Bee Suan, Nur Zafirah, Winnie Chow"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300-000000000000}" mc:Ignorable="x14ac xr xr2 xr3">
  <x:sheetPr>
    <x:outlinePr summaryBelow="1" summaryRight="1"/>
  </x:sheetPr>
  <x:dimension ref="A1:K10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423</x:v>
      </x:c>
      <x:c r="B2" s="0" t="s">
        <x:v>424</x:v>
      </x:c>
      <x:c r="C2" s="0" t="s">
        <x:v>180</x:v>
      </x:c>
      <x:c r="D2" s="0" t="n">
        <x:v>332</x:v>
      </x:c>
      <x:c r="E2" s="0" t="n">
        <x:v>141040</x:v>
      </x:c>
      <x:c r="F2" s="0" t="s">
        <x:v>11</x:v>
      </x:c>
      <x:c r="G2" s="0" t="s">
        <x:v>21</x:v>
      </x:c>
      <x:c r="H2" s="0" t="s">
        <x:v>425</x:v>
      </x:c>
      <x:c r="I2" s="0" t="s">
        <x:v>53</x:v>
      </x:c>
      <x:c r="J2" s="0" t="s">
        <x:v>14</x:v>
      </x:c>
      <x:c r="K2" s="0" t="s">
        <x:v>426</x:v>
      </x:c>
    </x:row>
    <x:row r="3" spans="1:11" x14ac:dyDescent="0.45">
      <x:c r="A3" s="0" t="s">
        <x:v>427</x:v>
      </x:c>
      <x:c r="B3" s="0" t="s">
        <x:v>424</x:v>
      </x:c>
      <x:c r="C3" s="0" t="s">
        <x:v>180</x:v>
      </x:c>
      <x:c r="D3" s="0" t="n">
        <x:v>334</x:v>
      </x:c>
      <x:c r="E3" s="0" t="n">
        <x:v>141040</x:v>
      </x:c>
      <x:c r="F3" s="0" t="s">
        <x:v>11</x:v>
      </x:c>
      <x:c r="G3" s="0" t="s">
        <x:v>21</x:v>
      </x:c>
      <x:c r="H3" s="0" t="s">
        <x:v>425</x:v>
      </x:c>
      <x:c r="I3" s="0" t="s">
        <x:v>53</x:v>
      </x:c>
      <x:c r="J3" s="0" t="s">
        <x:v>14</x:v>
      </x:c>
      <x:c r="K3" s="0" t="s">
        <x:v>428</x:v>
      </x:c>
    </x:row>
    <x:row r="4" spans="1:11" x14ac:dyDescent="0.45">
      <x:c r="A4" s="0" t="s">
        <x:v>429</x:v>
      </x:c>
      <x:c r="B4" s="0" t="s">
        <x:v>424</x:v>
      </x:c>
      <x:c r="C4" s="0" t="s">
        <x:v>180</x:v>
      </x:c>
      <x:c r="D4" s="0" t="n">
        <x:v>338</x:v>
      </x:c>
      <x:c r="E4" s="0" t="n">
        <x:v>141040</x:v>
      </x:c>
      <x:c r="F4" s="0" t="s">
        <x:v>11</x:v>
      </x:c>
      <x:c r="G4" s="0" t="s">
        <x:v>21</x:v>
      </x:c>
      <x:c r="H4" s="0" t="s">
        <x:v>425</x:v>
      </x:c>
      <x:c r="I4" s="0" t="s">
        <x:v>53</x:v>
      </x:c>
      <x:c r="J4" s="0" t="s">
        <x:v>14</x:v>
      </x:c>
      <x:c r="K4" s="0" t="s">
        <x:v>430</x:v>
      </x:c>
    </x:row>
    <x:row r="5" spans="1:11" x14ac:dyDescent="0.45">
      <x:c r="A5" s="0" t="s">
        <x:v>431</x:v>
      </x:c>
      <x:c r="B5" s="0" t="s">
        <x:v>424</x:v>
      </x:c>
      <x:c r="C5" s="0" t="s">
        <x:v>195</x:v>
      </x:c>
      <x:c r="D5" s="0" t="n">
        <x:v>334</x:v>
      </x:c>
      <x:c r="E5" s="0" t="n">
        <x:v>141040</x:v>
      </x:c>
      <x:c r="F5" s="0" t="s">
        <x:v>11</x:v>
      </x:c>
      <x:c r="G5" s="0" t="s">
        <x:v>21</x:v>
      </x:c>
      <x:c r="H5" s="0" t="s">
        <x:v>425</x:v>
      </x:c>
      <x:c r="I5" s="0" t="s">
        <x:v>53</x:v>
      </x:c>
      <x:c r="J5" s="0" t="s">
        <x:v>14</x:v>
      </x:c>
      <x:c r="K5" s="0" t="s">
        <x:v>432</x:v>
      </x:c>
    </x:row>
    <x:row r="6" spans="1:11" x14ac:dyDescent="0.45">
      <x:c r="A6" s="0" t="s">
        <x:v>433</x:v>
      </x:c>
      <x:c r="B6" s="0" t="s">
        <x:v>424</x:v>
      </x:c>
      <x:c r="C6" s="0" t="s">
        <x:v>195</x:v>
      </x:c>
      <x:c r="D6" s="0" t="n">
        <x:v>338</x:v>
      </x:c>
      <x:c r="E6" s="0" t="n">
        <x:v>141040</x:v>
      </x:c>
      <x:c r="F6" s="0" t="s">
        <x:v>11</x:v>
      </x:c>
      <x:c r="G6" s="0" t="s">
        <x:v>21</x:v>
      </x:c>
      <x:c r="H6" s="0" t="s">
        <x:v>425</x:v>
      </x:c>
      <x:c r="I6" s="0" t="s">
        <x:v>53</x:v>
      </x:c>
      <x:c r="J6" s="0" t="s">
        <x:v>14</x:v>
      </x:c>
      <x:c r="K6" s="0" t="s">
        <x:v>434</x:v>
      </x:c>
    </x:row>
    <x:row r="7" spans="1:11" x14ac:dyDescent="0.45">
      <x:c r="A7" s="0" t="s">
        <x:v>435</x:v>
      </x:c>
      <x:c r="B7" s="0" t="s">
        <x:v>424</x:v>
      </x:c>
      <x:c r="C7" s="0" t="n">
        <x:v>36</x:v>
      </x:c>
      <x:c r="D7" s="0" t="n">
        <x:v>332</x:v>
      </x:c>
      <x:c r="E7" s="0" t="n">
        <x:v>141040</x:v>
      </x:c>
      <x:c r="F7" s="0" t="s">
        <x:v>11</x:v>
      </x:c>
      <x:c r="G7" s="0" t="s">
        <x:v>21</x:v>
      </x:c>
      <x:c r="H7" s="0" t="s">
        <x:v>425</x:v>
      </x:c>
      <x:c r="I7" s="0" t="s">
        <x:v>53</x:v>
      </x:c>
      <x:c r="J7" s="0" t="s">
        <x:v>14</x:v>
      </x:c>
      <x:c r="K7" s="0" t="s">
        <x:v>436</x:v>
      </x:c>
    </x:row>
    <x:row r="8" spans="1:11" x14ac:dyDescent="0.45">
      <x:c r="A8" s="0" t="s">
        <x:v>437</x:v>
      </x:c>
      <x:c r="B8" s="0" t="n">
        <x:v>40</x:v>
      </x:c>
      <x:c r="C8" s="0" t="s">
        <x:v>164</x:v>
      </x:c>
      <x:c r="D8" s="0" t="n">
        <x:v>332</x:v>
      </x:c>
      <x:c r="E8" s="0" t="n">
        <x:v>141040</x:v>
      </x:c>
      <x:c r="F8" s="0" t="s">
        <x:v>11</x:v>
      </x:c>
      <x:c r="G8" s="0" t="s">
        <x:v>21</x:v>
      </x:c>
      <x:c r="H8" s="0" t="s">
        <x:v>425</x:v>
      </x:c>
      <x:c r="I8" s="0" t="s">
        <x:v>23</x:v>
      </x:c>
      <x:c r="J8" s="0" t="s">
        <x:v>14</x:v>
      </x:c>
      <x:c r="K8" s="0" t="s">
        <x:v>438</x:v>
      </x:c>
    </x:row>
    <x:row r="9" spans="1:11" x14ac:dyDescent="0.45">
      <x:c r="A9" s="0" t="s">
        <x:v>439</x:v>
      </x:c>
      <x:c r="B9" s="0" t="n">
        <x:v>40</x:v>
      </x:c>
      <x:c r="C9" s="0" t="s">
        <x:v>164</x:v>
      </x:c>
      <x:c r="D9" s="0" t="n">
        <x:v>334</x:v>
      </x:c>
      <x:c r="E9" s="0" t="n">
        <x:v>141040</x:v>
      </x:c>
      <x:c r="F9" s="0" t="s">
        <x:v>11</x:v>
      </x:c>
      <x:c r="G9" s="0" t="s">
        <x:v>21</x:v>
      </x:c>
      <x:c r="H9" s="0" t="s">
        <x:v>425</x:v>
      </x:c>
      <x:c r="I9" s="0" t="s">
        <x:v>23</x:v>
      </x:c>
      <x:c r="J9" s="0" t="s">
        <x:v>14</x:v>
      </x:c>
      <x:c r="K9" s="0" t="s">
        <x:v>440</x:v>
      </x:c>
    </x:row>
    <x:row r="10" spans="1:11" x14ac:dyDescent="0.45">
      <x:c r="A10" s="0" t="s">
        <x:v>441</x:v>
      </x:c>
      <x:c r="B10" s="0" t="n">
        <x:v>40</x:v>
      </x:c>
      <x:c r="C10" s="0" t="s">
        <x:v>172</x:v>
      </x:c>
      <x:c r="D10" s="0" t="n">
        <x:v>334</x:v>
      </x:c>
      <x:c r="E10" s="0" t="n">
        <x:v>141040</x:v>
      </x:c>
      <x:c r="F10" s="0" t="s">
        <x:v>11</x:v>
      </x:c>
      <x:c r="G10" s="0" t="s">
        <x:v>21</x:v>
      </x:c>
      <x:c r="H10" s="0" t="s">
        <x:v>425</x:v>
      </x:c>
      <x:c r="I10" s="0" t="s">
        <x:v>23</x:v>
      </x:c>
      <x:c r="J10" s="0" t="s">
        <x:v>14</x:v>
      </x:c>
      <x:c r="K10" s="0" t="s">
        <x:v>442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400-000000000000}" mc:Ignorable="x14ac xr xr2 xr3">
  <x:sheetPr>
    <x:outlinePr summaryBelow="1" summaryRight="1"/>
  </x:sheetPr>
  <x:dimension ref="A1:K17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443</x:v>
      </x:c>
      <x:c r="B2" s="0" t="n">
        <x:v>32</x:v>
      </x:c>
      <x:c r="C2" s="0" t="s">
        <x:v>229</x:v>
      </x:c>
      <x:c r="D2" s="0" t="n">
        <x:v>222</x:v>
      </x:c>
      <x:c r="E2" s="0" t="n">
        <x:v>140032</x:v>
      </x:c>
      <x:c r="F2" s="0" t="s">
        <x:v>11</x:v>
      </x:c>
      <x:c r="G2" s="0" t="s">
        <x:v>21</x:v>
      </x:c>
      <x:c r="H2" s="0" t="s">
        <x:v>444</x:v>
      </x:c>
      <x:c r="I2" s="0" t="s">
        <x:v>445</x:v>
      </x:c>
      <x:c r="J2" s="0" t="s">
        <x:v>14</x:v>
      </x:c>
      <x:c r="K2" s="0" t="s">
        <x:v>446</x:v>
      </x:c>
    </x:row>
    <x:row r="3" spans="1:11" x14ac:dyDescent="0.45">
      <x:c r="A3" s="0" t="s">
        <x:v>447</x:v>
      </x:c>
      <x:c r="B3" s="0" t="n">
        <x:v>32</x:v>
      </x:c>
      <x:c r="C3" s="0" t="s">
        <x:v>448</x:v>
      </x:c>
      <x:c r="D3" s="0" t="n">
        <x:v>222</x:v>
      </x:c>
      <x:c r="E3" s="0" t="n">
        <x:v>140032</x:v>
      </x:c>
      <x:c r="F3" s="0" t="s">
        <x:v>11</x:v>
      </x:c>
      <x:c r="G3" s="0" t="s">
        <x:v>21</x:v>
      </x:c>
      <x:c r="H3" s="0" t="s">
        <x:v>444</x:v>
      </x:c>
      <x:c r="I3" s="0" t="s">
        <x:v>23</x:v>
      </x:c>
      <x:c r="J3" s="0" t="s">
        <x:v>14</x:v>
      </x:c>
      <x:c r="K3" s="0" t="s">
        <x:v>449</x:v>
      </x:c>
    </x:row>
    <x:row r="4" spans="1:11" x14ac:dyDescent="0.45">
      <x:c r="A4" s="0" t="s">
        <x:v>450</x:v>
      </x:c>
      <x:c r="B4" s="0" t="n">
        <x:v>32</x:v>
      </x:c>
      <x:c r="C4" s="0" t="s">
        <x:v>299</x:v>
      </x:c>
      <x:c r="D4" s="0" t="n">
        <x:v>222</x:v>
      </x:c>
      <x:c r="E4" s="0" t="n">
        <x:v>140032</x:v>
      </x:c>
      <x:c r="F4" s="0" t="s">
        <x:v>11</x:v>
      </x:c>
      <x:c r="G4" s="0" t="s">
        <x:v>21</x:v>
      </x:c>
      <x:c r="H4" s="0" t="s">
        <x:v>444</x:v>
      </x:c>
      <x:c r="I4" s="0" t="s">
        <x:v>23</x:v>
      </x:c>
      <x:c r="J4" s="0" t="s">
        <x:v>14</x:v>
      </x:c>
      <x:c r="K4" s="0" t="s">
        <x:v>451</x:v>
      </x:c>
    </x:row>
    <x:row r="5" spans="1:11" x14ac:dyDescent="0.45">
      <x:c r="A5" s="0" t="s">
        <x:v>452</x:v>
      </x:c>
      <x:c r="B5" s="0" t="n">
        <x:v>32</x:v>
      </x:c>
      <x:c r="C5" s="0" t="s">
        <x:v>369</x:v>
      </x:c>
      <x:c r="D5" s="0" t="n">
        <x:v>224</x:v>
      </x:c>
      <x:c r="E5" s="0" t="n">
        <x:v>140032</x:v>
      </x:c>
      <x:c r="F5" s="0" t="s">
        <x:v>11</x:v>
      </x:c>
      <x:c r="G5" s="0" t="s">
        <x:v>21</x:v>
      </x:c>
      <x:c r="H5" s="0" t="s">
        <x:v>444</x:v>
      </x:c>
      <x:c r="I5" s="0" t="s">
        <x:v>23</x:v>
      </x:c>
      <x:c r="J5" s="0" t="s">
        <x:v>14</x:v>
      </x:c>
      <x:c r="K5" s="0" t="s">
        <x:v>453</x:v>
      </x:c>
    </x:row>
    <x:row r="6" spans="1:11" x14ac:dyDescent="0.45">
      <x:c r="A6" s="0" t="s">
        <x:v>454</x:v>
      </x:c>
      <x:c r="B6" s="0" t="n">
        <x:v>32</x:v>
      </x:c>
      <x:c r="C6" s="0" t="s">
        <x:v>369</x:v>
      </x:c>
      <x:c r="D6" s="0" t="n">
        <x:v>220</x:v>
      </x:c>
      <x:c r="E6" s="0" t="n">
        <x:v>140032</x:v>
      </x:c>
      <x:c r="F6" s="0" t="s">
        <x:v>11</x:v>
      </x:c>
      <x:c r="G6" s="0" t="s">
        <x:v>21</x:v>
      </x:c>
      <x:c r="H6" s="0" t="s">
        <x:v>444</x:v>
      </x:c>
      <x:c r="I6" s="0" t="s">
        <x:v>23</x:v>
      </x:c>
      <x:c r="J6" s="0" t="s">
        <x:v>14</x:v>
      </x:c>
      <x:c r="K6" s="0" t="s">
        <x:v>455</x:v>
      </x:c>
    </x:row>
    <x:row r="7" spans="1:11" x14ac:dyDescent="0.45">
      <x:c r="A7" s="0" t="s">
        <x:v>456</x:v>
      </x:c>
      <x:c r="B7" s="0" t="n">
        <x:v>32</x:v>
      </x:c>
      <x:c r="C7" s="0" t="n">
        <x:v>17</x:v>
      </x:c>
      <x:c r="D7" s="0" t="n">
        <x:v>220</x:v>
      </x:c>
      <x:c r="E7" s="0" t="n">
        <x:v>140032</x:v>
      </x:c>
      <x:c r="F7" s="0" t="s">
        <x:v>11</x:v>
      </x:c>
      <x:c r="G7" s="0" t="s">
        <x:v>21</x:v>
      </x:c>
      <x:c r="H7" s="0" t="s">
        <x:v>444</x:v>
      </x:c>
      <x:c r="I7" s="0" t="s">
        <x:v>23</x:v>
      </x:c>
      <x:c r="J7" s="0" t="s">
        <x:v>14</x:v>
      </x:c>
      <x:c r="K7" s="0" t="s">
        <x:v>457</x:v>
      </x:c>
    </x:row>
    <x:row r="8" spans="1:11" x14ac:dyDescent="0.45">
      <x:c r="A8" s="0" t="s">
        <x:v>458</x:v>
      </x:c>
      <x:c r="B8" s="0" t="n">
        <x:v>32</x:v>
      </x:c>
      <x:c r="C8" s="0" t="s">
        <x:v>249</x:v>
      </x:c>
      <x:c r="D8" s="0" t="n">
        <x:v>226</x:v>
      </x:c>
      <x:c r="E8" s="0" t="n">
        <x:v>140032</x:v>
      </x:c>
      <x:c r="F8" s="0" t="s">
        <x:v>11</x:v>
      </x:c>
      <x:c r="G8" s="0" t="s">
        <x:v>21</x:v>
      </x:c>
      <x:c r="H8" s="0" t="s">
        <x:v>444</x:v>
      </x:c>
      <x:c r="I8" s="0" t="s">
        <x:v>445</x:v>
      </x:c>
      <x:c r="J8" s="0" t="s">
        <x:v>14</x:v>
      </x:c>
      <x:c r="K8" s="0" t="s">
        <x:v>459</x:v>
      </x:c>
    </x:row>
    <x:row r="9" spans="1:11" x14ac:dyDescent="0.45">
      <x:c r="A9" s="0" t="s">
        <x:v>460</x:v>
      </x:c>
      <x:c r="B9" s="0" t="n">
        <x:v>32</x:v>
      </x:c>
      <x:c r="C9" s="0" t="s">
        <x:v>249</x:v>
      </x:c>
      <x:c r="D9" s="0" t="n">
        <x:v>224</x:v>
      </x:c>
      <x:c r="E9" s="0" t="n">
        <x:v>140032</x:v>
      </x:c>
      <x:c r="F9" s="0" t="s">
        <x:v>11</x:v>
      </x:c>
      <x:c r="G9" s="0" t="s">
        <x:v>21</x:v>
      </x:c>
      <x:c r="H9" s="0" t="s">
        <x:v>444</x:v>
      </x:c>
      <x:c r="I9" s="0" t="s">
        <x:v>445</x:v>
      </x:c>
      <x:c r="J9" s="0" t="s">
        <x:v>14</x:v>
      </x:c>
      <x:c r="K9" s="0" t="s">
        <x:v>461</x:v>
      </x:c>
    </x:row>
    <x:row r="10" spans="1:11" x14ac:dyDescent="0.45">
      <x:c r="A10" s="0" t="s">
        <x:v>26</x:v>
      </x:c>
      <x:c r="B10" s="0" t="n">
        <x:v>32</x:v>
      </x:c>
      <x:c r="C10" s="0" t="s">
        <x:v>360</x:v>
      </x:c>
      <x:c r="D10" s="0" t="n">
        <x:v>220</x:v>
      </x:c>
      <x:c r="E10" s="0" t="n">
        <x:v>140032</x:v>
      </x:c>
      <x:c r="F10" s="0" t="s">
        <x:v>11</x:v>
      </x:c>
      <x:c r="G10" s="0" t="s">
        <x:v>21</x:v>
      </x:c>
      <x:c r="H10" s="0" t="s">
        <x:v>444</x:v>
      </x:c>
      <x:c r="I10" s="0" t="s">
        <x:v>445</x:v>
      </x:c>
      <x:c r="J10" s="0" t="s">
        <x:v>14</x:v>
      </x:c>
      <x:c r="K10" s="0" t="s">
        <x:v>462</x:v>
      </x:c>
    </x:row>
    <x:row r="11" spans="1:11" x14ac:dyDescent="0.45">
      <x:c r="A11" s="0" t="s">
        <x:v>463</x:v>
      </x:c>
      <x:c r="B11" s="0" t="n">
        <x:v>32</x:v>
      </x:c>
      <x:c r="C11" s="0" t="s">
        <x:v>360</x:v>
      </x:c>
      <x:c r="D11" s="0" t="n">
        <x:v>222</x:v>
      </x:c>
      <x:c r="E11" s="0" t="n">
        <x:v>140032</x:v>
      </x:c>
      <x:c r="F11" s="0" t="s">
        <x:v>11</x:v>
      </x:c>
      <x:c r="G11" s="0" t="s">
        <x:v>21</x:v>
      </x:c>
      <x:c r="H11" s="0" t="s">
        <x:v>444</x:v>
      </x:c>
      <x:c r="I11" s="0" t="s">
        <x:v>445</x:v>
      </x:c>
      <x:c r="J11" s="0" t="s">
        <x:v>14</x:v>
      </x:c>
      <x:c r="K11" s="0" t="s">
        <x:v>464</x:v>
      </x:c>
    </x:row>
    <x:row r="12" spans="1:11" x14ac:dyDescent="0.45">
      <x:c r="A12" s="0" t="s">
        <x:v>465</x:v>
      </x:c>
      <x:c r="B12" s="0" t="n">
        <x:v>32</x:v>
      </x:c>
      <x:c r="C12" s="0" t="s">
        <x:v>448</x:v>
      </x:c>
      <x:c r="D12" s="0" t="n">
        <x:v>226</x:v>
      </x:c>
      <x:c r="E12" s="0" t="n">
        <x:v>140032</x:v>
      </x:c>
      <x:c r="F12" s="0" t="s">
        <x:v>11</x:v>
      </x:c>
      <x:c r="G12" s="0" t="s">
        <x:v>21</x:v>
      </x:c>
      <x:c r="H12" s="0" t="s">
        <x:v>466</x:v>
      </x:c>
      <x:c r="I12" s="0" t="s">
        <x:v>23</x:v>
      </x:c>
      <x:c r="J12" s="0" t="s">
        <x:v>14</x:v>
      </x:c>
    </x:row>
    <x:row r="13" spans="1:11" x14ac:dyDescent="0.45">
      <x:c r="A13" s="0" t="s">
        <x:v>447</x:v>
      </x:c>
      <x:c r="B13" s="0" t="n">
        <x:v>32</x:v>
      </x:c>
      <x:c r="C13" s="0" t="s">
        <x:v>448</x:v>
      </x:c>
      <x:c r="D13" s="0" t="n">
        <x:v>222</x:v>
      </x:c>
      <x:c r="E13" s="0" t="n">
        <x:v>140032</x:v>
      </x:c>
      <x:c r="F13" s="0" t="s">
        <x:v>11</x:v>
      </x:c>
      <x:c r="G13" s="0" t="s">
        <x:v>21</x:v>
      </x:c>
      <x:c r="H13" s="0" t="s">
        <x:v>467</x:v>
      </x:c>
      <x:c r="I13" s="0" t="s">
        <x:v>23</x:v>
      </x:c>
      <x:c r="J13" s="0" t="s">
        <x:v>14</x:v>
      </x:c>
    </x:row>
    <x:row r="14" spans="1:11" x14ac:dyDescent="0.45">
      <x:c r="A14" s="0" t="s">
        <x:v>450</x:v>
      </x:c>
      <x:c r="B14" s="0" t="n">
        <x:v>32</x:v>
      </x:c>
      <x:c r="C14" s="0" t="s">
        <x:v>299</x:v>
      </x:c>
      <x:c r="D14" s="0" t="n">
        <x:v>222</x:v>
      </x:c>
      <x:c r="E14" s="0" t="n">
        <x:v>140032</x:v>
      </x:c>
      <x:c r="F14" s="0" t="s">
        <x:v>11</x:v>
      </x:c>
      <x:c r="G14" s="0" t="s">
        <x:v>21</x:v>
      </x:c>
      <x:c r="H14" s="0" t="s">
        <x:v>468</x:v>
      </x:c>
      <x:c r="I14" s="0" t="s">
        <x:v>23</x:v>
      </x:c>
      <x:c r="J14" s="0" t="s">
        <x:v>14</x:v>
      </x:c>
    </x:row>
    <x:row r="15" spans="1:11" x14ac:dyDescent="0.45">
      <x:c r="A15" s="0" t="s">
        <x:v>452</x:v>
      </x:c>
      <x:c r="B15" s="0" t="n">
        <x:v>32</x:v>
      </x:c>
      <x:c r="C15" s="0" t="s">
        <x:v>369</x:v>
      </x:c>
      <x:c r="D15" s="0" t="n">
        <x:v>224</x:v>
      </x:c>
      <x:c r="E15" s="0" t="n">
        <x:v>140032</x:v>
      </x:c>
      <x:c r="F15" s="0" t="s">
        <x:v>11</x:v>
      </x:c>
      <x:c r="G15" s="0" t="s">
        <x:v>21</x:v>
      </x:c>
      <x:c r="H15" s="0" t="s">
        <x:v>469</x:v>
      </x:c>
      <x:c r="I15" s="0" t="s">
        <x:v>23</x:v>
      </x:c>
      <x:c r="J15" s="0" t="s">
        <x:v>14</x:v>
      </x:c>
    </x:row>
    <x:row r="16" spans="1:11" x14ac:dyDescent="0.45">
      <x:c r="A16" s="0" t="s">
        <x:v>454</x:v>
      </x:c>
      <x:c r="B16" s="0" t="n">
        <x:v>32</x:v>
      </x:c>
      <x:c r="C16" s="0" t="s">
        <x:v>369</x:v>
      </x:c>
      <x:c r="D16" s="0" t="n">
        <x:v>220</x:v>
      </x:c>
      <x:c r="E16" s="0" t="n">
        <x:v>140032</x:v>
      </x:c>
      <x:c r="F16" s="0" t="s">
        <x:v>11</x:v>
      </x:c>
      <x:c r="G16" s="0" t="s">
        <x:v>21</x:v>
      </x:c>
      <x:c r="H16" s="0" t="s">
        <x:v>470</x:v>
      </x:c>
      <x:c r="I16" s="0" t="s">
        <x:v>23</x:v>
      </x:c>
      <x:c r="J16" s="0" t="s">
        <x:v>14</x:v>
      </x:c>
    </x:row>
    <x:row r="17" spans="1:11" x14ac:dyDescent="0.45">
      <x:c r="A17" s="0" t="s">
        <x:v>456</x:v>
      </x:c>
      <x:c r="B17" s="0" t="n">
        <x:v>32</x:v>
      </x:c>
      <x:c r="C17" s="0" t="n">
        <x:v>17</x:v>
      </x:c>
      <x:c r="D17" s="0" t="n">
        <x:v>220</x:v>
      </x:c>
      <x:c r="E17" s="0" t="n">
        <x:v>140032</x:v>
      </x:c>
      <x:c r="F17" s="0" t="s">
        <x:v>11</x:v>
      </x:c>
      <x:c r="G17" s="0" t="s">
        <x:v>21</x:v>
      </x:c>
      <x:c r="H17" s="0" t="s">
        <x:v>471</x:v>
      </x:c>
      <x:c r="I17" s="0" t="s">
        <x:v>23</x:v>
      </x:c>
      <x:c r="J17" s="0" t="s">
        <x:v>14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500-000000000000}" mc:Ignorable="x14ac xr xr2 xr3">
  <x:sheetPr>
    <x:outlinePr summaryBelow="1" summaryRight="1"/>
  </x:sheetPr>
  <x:dimension ref="A1:K24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472</x:v>
      </x:c>
      <x:c r="B2" s="0" t="n">
        <x:v>32</x:v>
      </x:c>
      <x:c r="C2" s="0" t="s">
        <x:v>142</x:v>
      </x:c>
      <x:c r="D2" s="0" t="n">
        <x:v>226</x:v>
      </x:c>
      <x:c r="E2" s="0" t="n">
        <x:v>140032</x:v>
      </x:c>
      <x:c r="F2" s="0" t="s">
        <x:v>11</x:v>
      </x:c>
      <x:c r="G2" s="0" t="s">
        <x:v>21</x:v>
      </x:c>
      <x:c r="H2" s="0" t="s">
        <x:v>473</x:v>
      </x:c>
      <x:c r="I2" s="0" t="s">
        <x:v>220</x:v>
      </x:c>
      <x:c r="J2" s="0" t="s">
        <x:v>14</x:v>
      </x:c>
      <x:c r="K2" s="0" t="s">
        <x:v>474</x:v>
      </x:c>
    </x:row>
    <x:row r="3" spans="1:11" x14ac:dyDescent="0.45">
      <x:c r="A3" s="0" t="s">
        <x:v>475</x:v>
      </x:c>
      <x:c r="B3" s="0" t="n">
        <x:v>32</x:v>
      </x:c>
      <x:c r="C3" s="0" t="s">
        <x:v>146</x:v>
      </x:c>
      <x:c r="D3" s="0" t="n">
        <x:v>220</x:v>
      </x:c>
      <x:c r="E3" s="0" t="n">
        <x:v>140032</x:v>
      </x:c>
      <x:c r="F3" s="0" t="s">
        <x:v>11</x:v>
      </x:c>
      <x:c r="G3" s="0" t="s">
        <x:v>21</x:v>
      </x:c>
      <x:c r="H3" s="0" t="s">
        <x:v>473</x:v>
      </x:c>
      <x:c r="I3" s="0" t="s">
        <x:v>220</x:v>
      </x:c>
      <x:c r="J3" s="0" t="s">
        <x:v>14</x:v>
      </x:c>
      <x:c r="K3" s="0" t="s">
        <x:v>476</x:v>
      </x:c>
    </x:row>
    <x:row r="4" spans="1:11" x14ac:dyDescent="0.45">
      <x:c r="A4" s="0" t="s">
        <x:v>477</x:v>
      </x:c>
      <x:c r="B4" s="0" t="n">
        <x:v>32</x:v>
      </x:c>
      <x:c r="C4" s="0" t="s">
        <x:v>158</x:v>
      </x:c>
      <x:c r="D4" s="0" t="n">
        <x:v>226</x:v>
      </x:c>
      <x:c r="E4" s="0" t="n">
        <x:v>140032</x:v>
      </x:c>
      <x:c r="F4" s="0" t="s">
        <x:v>11</x:v>
      </x:c>
      <x:c r="G4" s="0" t="s">
        <x:v>21</x:v>
      </x:c>
      <x:c r="H4" s="0" t="s">
        <x:v>473</x:v>
      </x:c>
      <x:c r="I4" s="0" t="s">
        <x:v>220</x:v>
      </x:c>
      <x:c r="J4" s="0" t="s">
        <x:v>14</x:v>
      </x:c>
      <x:c r="K4" s="0" t="s">
        <x:v>478</x:v>
      </x:c>
    </x:row>
    <x:row r="5" spans="1:11" x14ac:dyDescent="0.45">
      <x:c r="A5" s="0" t="s">
        <x:v>479</x:v>
      </x:c>
      <x:c r="B5" s="0" t="n">
        <x:v>32</x:v>
      </x:c>
      <x:c r="C5" s="0" t="s">
        <x:v>161</x:v>
      </x:c>
      <x:c r="D5" s="0" t="n">
        <x:v>222</x:v>
      </x:c>
      <x:c r="E5" s="0" t="n">
        <x:v>140032</x:v>
      </x:c>
      <x:c r="F5" s="0" t="s">
        <x:v>11</x:v>
      </x:c>
      <x:c r="G5" s="0" t="s">
        <x:v>21</x:v>
      </x:c>
      <x:c r="H5" s="0" t="s">
        <x:v>473</x:v>
      </x:c>
      <x:c r="I5" s="0" t="s">
        <x:v>220</x:v>
      </x:c>
      <x:c r="J5" s="0" t="s">
        <x:v>14</x:v>
      </x:c>
      <x:c r="K5" s="0" t="s">
        <x:v>480</x:v>
      </x:c>
    </x:row>
    <x:row r="6" spans="1:11" x14ac:dyDescent="0.45">
      <x:c r="A6" s="0" t="s">
        <x:v>481</x:v>
      </x:c>
      <x:c r="B6" s="0" t="n">
        <x:v>32</x:v>
      </x:c>
      <x:c r="C6" s="0" t="s">
        <x:v>161</x:v>
      </x:c>
      <x:c r="D6" s="0" t="n">
        <x:v>224</x:v>
      </x:c>
      <x:c r="E6" s="0" t="n">
        <x:v>140032</x:v>
      </x:c>
      <x:c r="F6" s="0" t="s">
        <x:v>11</x:v>
      </x:c>
      <x:c r="G6" s="0" t="s">
        <x:v>21</x:v>
      </x:c>
      <x:c r="H6" s="0" t="s">
        <x:v>473</x:v>
      </x:c>
      <x:c r="I6" s="0" t="s">
        <x:v>220</x:v>
      </x:c>
      <x:c r="J6" s="0" t="s">
        <x:v>14</x:v>
      </x:c>
      <x:c r="K6" s="0" t="s">
        <x:v>482</x:v>
      </x:c>
    </x:row>
    <x:row r="7" spans="1:11" x14ac:dyDescent="0.45">
      <x:c r="A7" s="0" t="s">
        <x:v>483</x:v>
      </x:c>
      <x:c r="B7" s="0" t="n">
        <x:v>32</x:v>
      </x:c>
      <x:c r="C7" s="0" t="n">
        <x:v>43</x:v>
      </x:c>
      <x:c r="D7" s="0" t="n">
        <x:v>226</x:v>
      </x:c>
      <x:c r="E7" s="0" t="n">
        <x:v>140032</x:v>
      </x:c>
      <x:c r="F7" s="0" t="s">
        <x:v>11</x:v>
      </x:c>
      <x:c r="G7" s="0" t="s">
        <x:v>21</x:v>
      </x:c>
      <x:c r="H7" s="0" t="s">
        <x:v>473</x:v>
      </x:c>
      <x:c r="I7" s="0" t="s">
        <x:v>220</x:v>
      </x:c>
      <x:c r="J7" s="0" t="s">
        <x:v>14</x:v>
      </x:c>
      <x:c r="K7" s="0" t="s">
        <x:v>484</x:v>
      </x:c>
    </x:row>
    <x:row r="8" spans="1:11" x14ac:dyDescent="0.45">
      <x:c r="A8" s="0" t="s">
        <x:v>485</x:v>
      </x:c>
      <x:c r="B8" s="0" t="n">
        <x:v>32</x:v>
      </x:c>
      <x:c r="C8" s="0" t="s">
        <x:v>164</x:v>
      </x:c>
      <x:c r="D8" s="0" t="n">
        <x:v>224</x:v>
      </x:c>
      <x:c r="E8" s="0" t="n">
        <x:v>140032</x:v>
      </x:c>
      <x:c r="F8" s="0" t="s">
        <x:v>11</x:v>
      </x:c>
      <x:c r="G8" s="0" t="s">
        <x:v>21</x:v>
      </x:c>
      <x:c r="H8" s="0" t="s">
        <x:v>473</x:v>
      </x:c>
      <x:c r="I8" s="0" t="s">
        <x:v>220</x:v>
      </x:c>
      <x:c r="J8" s="0" t="s">
        <x:v>14</x:v>
      </x:c>
      <x:c r="K8" s="0" t="s">
        <x:v>486</x:v>
      </x:c>
    </x:row>
    <x:row r="9" spans="1:11" x14ac:dyDescent="0.45">
      <x:c r="A9" s="0" t="s">
        <x:v>487</x:v>
      </x:c>
      <x:c r="B9" s="0" t="n">
        <x:v>32</x:v>
      </x:c>
      <x:c r="C9" s="0" t="s">
        <x:v>164</x:v>
      </x:c>
      <x:c r="D9" s="0" t="n">
        <x:v>226</x:v>
      </x:c>
      <x:c r="E9" s="0" t="n">
        <x:v>140032</x:v>
      </x:c>
      <x:c r="F9" s="0" t="s">
        <x:v>11</x:v>
      </x:c>
      <x:c r="G9" s="0" t="s">
        <x:v>21</x:v>
      </x:c>
      <x:c r="H9" s="0" t="s">
        <x:v>473</x:v>
      </x:c>
      <x:c r="I9" s="0" t="s">
        <x:v>220</x:v>
      </x:c>
      <x:c r="J9" s="0" t="s">
        <x:v>14</x:v>
      </x:c>
      <x:c r="K9" s="0" t="s">
        <x:v>488</x:v>
      </x:c>
    </x:row>
    <x:row r="10" spans="1:11" x14ac:dyDescent="0.45">
      <x:c r="A10" s="0" t="s">
        <x:v>489</x:v>
      </x:c>
      <x:c r="B10" s="0" t="n">
        <x:v>32</x:v>
      </x:c>
      <x:c r="C10" s="0" t="s">
        <x:v>172</x:v>
      </x:c>
      <x:c r="D10" s="0" t="n">
        <x:v>224</x:v>
      </x:c>
      <x:c r="E10" s="0" t="n">
        <x:v>140032</x:v>
      </x:c>
      <x:c r="F10" s="0" t="s">
        <x:v>11</x:v>
      </x:c>
      <x:c r="G10" s="0" t="s">
        <x:v>21</x:v>
      </x:c>
      <x:c r="H10" s="0" t="s">
        <x:v>473</x:v>
      </x:c>
      <x:c r="I10" s="0" t="s">
        <x:v>220</x:v>
      </x:c>
      <x:c r="J10" s="0" t="s">
        <x:v>14</x:v>
      </x:c>
      <x:c r="K10" s="0" t="s">
        <x:v>490</x:v>
      </x:c>
    </x:row>
    <x:row r="11" spans="1:11" x14ac:dyDescent="0.45">
      <x:c r="A11" s="0" t="s">
        <x:v>491</x:v>
      </x:c>
      <x:c r="B11" s="0" t="n">
        <x:v>32</x:v>
      </x:c>
      <x:c r="C11" s="0" t="s">
        <x:v>172</x:v>
      </x:c>
      <x:c r="D11" s="0" t="n">
        <x:v>226</x:v>
      </x:c>
      <x:c r="E11" s="0" t="n">
        <x:v>140032</x:v>
      </x:c>
      <x:c r="F11" s="0" t="s">
        <x:v>11</x:v>
      </x:c>
      <x:c r="G11" s="0" t="s">
        <x:v>21</x:v>
      </x:c>
      <x:c r="H11" s="0" t="s">
        <x:v>473</x:v>
      </x:c>
      <x:c r="I11" s="0" t="s">
        <x:v>220</x:v>
      </x:c>
      <x:c r="J11" s="0" t="s">
        <x:v>14</x:v>
      </x:c>
      <x:c r="K11" s="0" t="s">
        <x:v>492</x:v>
      </x:c>
    </x:row>
    <x:row r="12" spans="1:11" x14ac:dyDescent="0.45">
      <x:c r="A12" s="0" t="s">
        <x:v>493</x:v>
      </x:c>
      <x:c r="B12" s="0" t="n">
        <x:v>32</x:v>
      </x:c>
      <x:c r="C12" s="0" t="s">
        <x:v>200</x:v>
      </x:c>
      <x:c r="D12" s="0" t="n">
        <x:v>226</x:v>
      </x:c>
      <x:c r="E12" s="0" t="n">
        <x:v>140032</x:v>
      </x:c>
      <x:c r="F12" s="0" t="s">
        <x:v>11</x:v>
      </x:c>
      <x:c r="G12" s="0" t="s">
        <x:v>21</x:v>
      </x:c>
      <x:c r="H12" s="0" t="s">
        <x:v>494</x:v>
      </x:c>
      <x:c r="I12" s="0" t="s">
        <x:v>23</x:v>
      </x:c>
      <x:c r="J12" s="0" t="s">
        <x:v>14</x:v>
      </x:c>
      <x:c r="K12" s="0" t="s">
        <x:v>495</x:v>
      </x:c>
    </x:row>
    <x:row r="13" spans="1:11" x14ac:dyDescent="0.45">
      <x:c r="A13" s="0" t="s">
        <x:v>496</x:v>
      </x:c>
      <x:c r="B13" s="0" t="n">
        <x:v>32</x:v>
      </x:c>
      <x:c r="C13" s="0" t="s">
        <x:v>35</x:v>
      </x:c>
      <x:c r="D13" s="0" t="n">
        <x:v>224</x:v>
      </x:c>
      <x:c r="E13" s="0" t="n">
        <x:v>140032</x:v>
      </x:c>
      <x:c r="F13" s="0" t="s">
        <x:v>11</x:v>
      </x:c>
      <x:c r="G13" s="0" t="s">
        <x:v>21</x:v>
      </x:c>
      <x:c r="H13" s="0" t="s">
        <x:v>494</x:v>
      </x:c>
      <x:c r="I13" s="0" t="s">
        <x:v>23</x:v>
      </x:c>
      <x:c r="J13" s="0" t="s">
        <x:v>14</x:v>
      </x:c>
      <x:c r="K13" s="0" t="s">
        <x:v>497</x:v>
      </x:c>
    </x:row>
    <x:row r="14" spans="1:11" x14ac:dyDescent="0.45">
      <x:c r="A14" s="0" t="s">
        <x:v>498</x:v>
      </x:c>
      <x:c r="B14" s="0" t="n">
        <x:v>32</x:v>
      </x:c>
      <x:c r="C14" s="0" t="s">
        <x:v>35</x:v>
      </x:c>
      <x:c r="D14" s="0" t="n">
        <x:v>220</x:v>
      </x:c>
      <x:c r="E14" s="0" t="n">
        <x:v>140032</x:v>
      </x:c>
      <x:c r="F14" s="0" t="s">
        <x:v>11</x:v>
      </x:c>
      <x:c r="G14" s="0" t="s">
        <x:v>21</x:v>
      </x:c>
      <x:c r="H14" s="0" t="s">
        <x:v>494</x:v>
      </x:c>
      <x:c r="I14" s="0" t="s">
        <x:v>23</x:v>
      </x:c>
      <x:c r="J14" s="0" t="s">
        <x:v>14</x:v>
      </x:c>
      <x:c r="K14" s="0" t="s">
        <x:v>499</x:v>
      </x:c>
    </x:row>
    <x:row r="15" spans="1:11" x14ac:dyDescent="0.45">
      <x:c r="A15" s="0" t="s">
        <x:v>500</x:v>
      </x:c>
      <x:c r="B15" s="0" t="n">
        <x:v>32</x:v>
      </x:c>
      <x:c r="C15" s="0" t="s">
        <x:v>38</x:v>
      </x:c>
      <x:c r="D15" s="0" t="n">
        <x:v>222</x:v>
      </x:c>
      <x:c r="E15" s="0" t="n">
        <x:v>140032</x:v>
      </x:c>
      <x:c r="F15" s="0" t="s">
        <x:v>11</x:v>
      </x:c>
      <x:c r="G15" s="0" t="s">
        <x:v>21</x:v>
      </x:c>
      <x:c r="H15" s="0" t="s">
        <x:v>494</x:v>
      </x:c>
      <x:c r="I15" s="0" t="s">
        <x:v>23</x:v>
      </x:c>
      <x:c r="J15" s="0" t="s">
        <x:v>14</x:v>
      </x:c>
      <x:c r="K15" s="0" t="s">
        <x:v>501</x:v>
      </x:c>
    </x:row>
    <x:row r="16" spans="1:11" x14ac:dyDescent="0.45">
      <x:c r="A16" s="0" t="s">
        <x:v>502</x:v>
      </x:c>
      <x:c r="B16" s="0" t="n">
        <x:v>32</x:v>
      </x:c>
      <x:c r="C16" s="0" t="s">
        <x:v>38</x:v>
      </x:c>
      <x:c r="D16" s="0" t="n">
        <x:v>220</x:v>
      </x:c>
      <x:c r="E16" s="0" t="n">
        <x:v>140032</x:v>
      </x:c>
      <x:c r="F16" s="0" t="s">
        <x:v>11</x:v>
      </x:c>
      <x:c r="G16" s="0" t="s">
        <x:v>21</x:v>
      </x:c>
      <x:c r="H16" s="0" t="s">
        <x:v>494</x:v>
      </x:c>
      <x:c r="I16" s="0" t="s">
        <x:v>23</x:v>
      </x:c>
      <x:c r="J16" s="0" t="s">
        <x:v>14</x:v>
      </x:c>
      <x:c r="K16" s="0" t="s">
        <x:v>503</x:v>
      </x:c>
    </x:row>
    <x:row r="17" spans="1:11" x14ac:dyDescent="0.45">
      <x:c r="A17" s="0" t="s">
        <x:v>504</x:v>
      </x:c>
      <x:c r="B17" s="0" t="n">
        <x:v>32</x:v>
      </x:c>
      <x:c r="C17" s="0" t="s">
        <x:v>40</x:v>
      </x:c>
      <x:c r="D17" s="0" t="n">
        <x:v>220</x:v>
      </x:c>
      <x:c r="E17" s="0" t="n">
        <x:v>140032</x:v>
      </x:c>
      <x:c r="F17" s="0" t="s">
        <x:v>11</x:v>
      </x:c>
      <x:c r="G17" s="0" t="s">
        <x:v>21</x:v>
      </x:c>
      <x:c r="H17" s="0" t="s">
        <x:v>494</x:v>
      </x:c>
      <x:c r="I17" s="0" t="s">
        <x:v>23</x:v>
      </x:c>
      <x:c r="J17" s="0" t="s">
        <x:v>14</x:v>
      </x:c>
      <x:c r="K17" s="0" t="s">
        <x:v>505</x:v>
      </x:c>
    </x:row>
    <x:row r="18" spans="1:11" x14ac:dyDescent="0.45">
      <x:c r="A18" s="0" t="s">
        <x:v>506</x:v>
      </x:c>
      <x:c r="B18" s="0" t="n">
        <x:v>32</x:v>
      </x:c>
      <x:c r="C18" s="0" t="n">
        <x:v>32</x:v>
      </x:c>
      <x:c r="D18" s="0" t="n">
        <x:v>222</x:v>
      </x:c>
      <x:c r="E18" s="0" t="n">
        <x:v>140032</x:v>
      </x:c>
      <x:c r="F18" s="0" t="s">
        <x:v>11</x:v>
      </x:c>
      <x:c r="G18" s="0" t="s">
        <x:v>21</x:v>
      </x:c>
      <x:c r="H18" s="0" t="s">
        <x:v>494</x:v>
      </x:c>
      <x:c r="I18" s="0" t="s">
        <x:v>23</x:v>
      </x:c>
      <x:c r="J18" s="0" t="s">
        <x:v>14</x:v>
      </x:c>
      <x:c r="K18" s="0" t="s">
        <x:v>507</x:v>
      </x:c>
    </x:row>
    <x:row r="19" spans="1:11" x14ac:dyDescent="0.45">
      <x:c r="A19" s="0" t="s">
        <x:v>508</x:v>
      </x:c>
      <x:c r="B19" s="0" t="n">
        <x:v>32</x:v>
      </x:c>
      <x:c r="C19" s="0" t="n">
        <x:v>31</x:v>
      </x:c>
      <x:c r="D19" s="0" t="n">
        <x:v>226</x:v>
      </x:c>
      <x:c r="E19" s="0" t="n">
        <x:v>140032</x:v>
      </x:c>
      <x:c r="F19" s="0" t="s">
        <x:v>11</x:v>
      </x:c>
      <x:c r="G19" s="0" t="s">
        <x:v>21</x:v>
      </x:c>
      <x:c r="H19" s="0" t="s">
        <x:v>494</x:v>
      </x:c>
      <x:c r="I19" s="0" t="s">
        <x:v>23</x:v>
      </x:c>
      <x:c r="J19" s="0" t="s">
        <x:v>14</x:v>
      </x:c>
      <x:c r="K19" s="0" t="s">
        <x:v>509</x:v>
      </x:c>
    </x:row>
    <x:row r="20" spans="1:11" x14ac:dyDescent="0.45">
      <x:c r="A20" s="0" t="s">
        <x:v>510</x:v>
      </x:c>
      <x:c r="B20" s="0" t="n">
        <x:v>32</x:v>
      </x:c>
      <x:c r="C20" s="0" t="n">
        <x:v>31</x:v>
      </x:c>
      <x:c r="D20" s="0" t="n">
        <x:v>224</x:v>
      </x:c>
      <x:c r="E20" s="0" t="n">
        <x:v>140032</x:v>
      </x:c>
      <x:c r="F20" s="0" t="s">
        <x:v>11</x:v>
      </x:c>
      <x:c r="G20" s="0" t="s">
        <x:v>21</x:v>
      </x:c>
      <x:c r="H20" s="0" t="s">
        <x:v>494</x:v>
      </x:c>
      <x:c r="I20" s="0" t="s">
        <x:v>23</x:v>
      </x:c>
      <x:c r="J20" s="0" t="s">
        <x:v>14</x:v>
      </x:c>
      <x:c r="K20" s="0" t="s">
        <x:v>511</x:v>
      </x:c>
    </x:row>
    <x:row r="21" spans="1:11" x14ac:dyDescent="0.45">
      <x:c r="A21" s="0" t="s">
        <x:v>512</x:v>
      </x:c>
      <x:c r="B21" s="0" t="n">
        <x:v>32</x:v>
      </x:c>
      <x:c r="C21" s="0" t="n">
        <x:v>31</x:v>
      </x:c>
      <x:c r="D21" s="0" t="n">
        <x:v>222</x:v>
      </x:c>
      <x:c r="E21" s="0" t="n">
        <x:v>140032</x:v>
      </x:c>
      <x:c r="F21" s="0" t="s">
        <x:v>11</x:v>
      </x:c>
      <x:c r="G21" s="0" t="s">
        <x:v>21</x:v>
      </x:c>
      <x:c r="H21" s="0" t="s">
        <x:v>494</x:v>
      </x:c>
      <x:c r="I21" s="0" t="s">
        <x:v>23</x:v>
      </x:c>
      <x:c r="J21" s="0" t="s">
        <x:v>14</x:v>
      </x:c>
      <x:c r="K21" s="0" t="s">
        <x:v>513</x:v>
      </x:c>
    </x:row>
    <x:row r="22" spans="1:11" x14ac:dyDescent="0.45">
      <x:c r="A22" s="0" t="s">
        <x:v>514</x:v>
      </x:c>
      <x:c r="B22" s="0" t="n">
        <x:v>32</x:v>
      </x:c>
      <x:c r="C22" s="0" t="n">
        <x:v>30</x:v>
      </x:c>
      <x:c r="D22" s="0" t="n">
        <x:v>222</x:v>
      </x:c>
      <x:c r="E22" s="0" t="n">
        <x:v>140032</x:v>
      </x:c>
      <x:c r="F22" s="0" t="s">
        <x:v>11</x:v>
      </x:c>
      <x:c r="G22" s="0" t="s">
        <x:v>21</x:v>
      </x:c>
      <x:c r="H22" s="0" t="s">
        <x:v>494</x:v>
      </x:c>
      <x:c r="I22" s="0" t="s">
        <x:v>23</x:v>
      </x:c>
      <x:c r="J22" s="0" t="s">
        <x:v>14</x:v>
      </x:c>
      <x:c r="K22" s="0" t="s">
        <x:v>515</x:v>
      </x:c>
    </x:row>
    <x:row r="23" spans="1:11" x14ac:dyDescent="0.45">
      <x:c r="A23" s="0" t="s">
        <x:v>516</x:v>
      </x:c>
      <x:c r="B23" s="0" t="n">
        <x:v>32</x:v>
      </x:c>
      <x:c r="C23" s="0" t="n">
        <x:v>30</x:v>
      </x:c>
      <x:c r="D23" s="0" t="n">
        <x:v>220</x:v>
      </x:c>
      <x:c r="E23" s="0" t="n">
        <x:v>140032</x:v>
      </x:c>
      <x:c r="F23" s="0" t="s">
        <x:v>11</x:v>
      </x:c>
      <x:c r="G23" s="0" t="s">
        <x:v>21</x:v>
      </x:c>
      <x:c r="H23" s="0" t="s">
        <x:v>494</x:v>
      </x:c>
      <x:c r="I23" s="0" t="s">
        <x:v>23</x:v>
      </x:c>
      <x:c r="J23" s="0" t="s">
        <x:v>14</x:v>
      </x:c>
      <x:c r="K23" s="0" t="s">
        <x:v>517</x:v>
      </x:c>
    </x:row>
    <x:row r="24" spans="1:11" x14ac:dyDescent="0.45">
      <x:c r="A24" s="0" t="s">
        <x:v>518</x:v>
      </x:c>
      <x:c r="B24" s="0" t="n">
        <x:v>32</x:v>
      </x:c>
      <x:c r="C24" s="0" t="n">
        <x:v>29</x:v>
      </x:c>
      <x:c r="D24" s="0" t="n">
        <x:v>220</x:v>
      </x:c>
      <x:c r="E24" s="0" t="n">
        <x:v>140032</x:v>
      </x:c>
      <x:c r="F24" s="0" t="s">
        <x:v>11</x:v>
      </x:c>
      <x:c r="G24" s="0" t="s">
        <x:v>21</x:v>
      </x:c>
      <x:c r="H24" s="0" t="s">
        <x:v>494</x:v>
      </x:c>
      <x:c r="I24" s="0" t="s">
        <x:v>23</x:v>
      </x:c>
      <x:c r="J24" s="0" t="s">
        <x:v>14</x:v>
      </x:c>
      <x:c r="K24" s="0" t="s">
        <x:v>519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600-000000000000}" mc:Ignorable="x14ac xr xr2 xr3">
  <x:sheetPr>
    <x:outlinePr summaryBelow="1" summaryRight="1"/>
  </x:sheetPr>
  <x:dimension ref="A1:K18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520</x:v>
      </x:c>
      <x:c r="B2" s="0" t="n">
        <x:v>32</x:v>
      </x:c>
      <x:c r="C2" s="0" t="s">
        <x:v>355</x:v>
      </x:c>
      <x:c r="D2" s="0" t="n">
        <x:v>226</x:v>
      </x:c>
      <x:c r="E2" s="0" t="n">
        <x:v>140032</x:v>
      </x:c>
      <x:c r="F2" s="0" t="s">
        <x:v>11</x:v>
      </x:c>
      <x:c r="G2" s="0" t="s">
        <x:v>21</x:v>
      </x:c>
      <x:c r="H2" s="0" t="s">
        <x:v>521</x:v>
      </x:c>
      <x:c r="I2" s="0" t="s">
        <x:v>53</x:v>
      </x:c>
      <x:c r="J2" s="0" t="s">
        <x:v>14</x:v>
      </x:c>
      <x:c r="K2" s="0" t="s">
        <x:v>522</x:v>
      </x:c>
    </x:row>
    <x:row r="3" spans="1:11" x14ac:dyDescent="0.45">
      <x:c r="A3" s="0" t="s">
        <x:v>523</x:v>
      </x:c>
      <x:c r="B3" s="0" t="n">
        <x:v>32</x:v>
      </x:c>
      <x:c r="C3" s="0" t="s">
        <x:v>355</x:v>
      </x:c>
      <x:c r="D3" s="0" t="n">
        <x:v>222</x:v>
      </x:c>
      <x:c r="E3" s="0" t="n">
        <x:v>140032</x:v>
      </x:c>
      <x:c r="F3" s="0" t="s">
        <x:v>11</x:v>
      </x:c>
      <x:c r="G3" s="0" t="s">
        <x:v>21</x:v>
      </x:c>
      <x:c r="H3" s="0" t="s">
        <x:v>521</x:v>
      </x:c>
      <x:c r="I3" s="0" t="s">
        <x:v>53</x:v>
      </x:c>
      <x:c r="J3" s="0" t="s">
        <x:v>14</x:v>
      </x:c>
      <x:c r="K3" s="0" t="s">
        <x:v>524</x:v>
      </x:c>
    </x:row>
    <x:row r="4" spans="1:11" x14ac:dyDescent="0.45">
      <x:c r="A4" s="0" t="s">
        <x:v>525</x:v>
      </x:c>
      <x:c r="B4" s="0" t="n">
        <x:v>32</x:v>
      </x:c>
      <x:c r="C4" s="0" t="s">
        <x:v>526</x:v>
      </x:c>
      <x:c r="D4" s="0" t="n">
        <x:v>224</x:v>
      </x:c>
      <x:c r="E4" s="0" t="n">
        <x:v>140032</x:v>
      </x:c>
      <x:c r="F4" s="0" t="s">
        <x:v>11</x:v>
      </x:c>
      <x:c r="G4" s="0" t="s">
        <x:v>21</x:v>
      </x:c>
      <x:c r="H4" s="0" t="s">
        <x:v>521</x:v>
      </x:c>
      <x:c r="I4" s="0" t="s">
        <x:v>53</x:v>
      </x:c>
      <x:c r="J4" s="0" t="s">
        <x:v>14</x:v>
      </x:c>
      <x:c r="K4" s="0" t="s">
        <x:v>527</x:v>
      </x:c>
    </x:row>
    <x:row r="5" spans="1:11" x14ac:dyDescent="0.45">
      <x:c r="A5" s="0" t="s">
        <x:v>528</x:v>
      </x:c>
      <x:c r="B5" s="0" t="n">
        <x:v>32</x:v>
      </x:c>
      <x:c r="C5" s="0" t="s">
        <x:v>526</x:v>
      </x:c>
      <x:c r="D5" s="0" t="n">
        <x:v>222</x:v>
      </x:c>
      <x:c r="E5" s="0" t="n">
        <x:v>140032</x:v>
      </x:c>
      <x:c r="F5" s="0" t="s">
        <x:v>11</x:v>
      </x:c>
      <x:c r="G5" s="0" t="s">
        <x:v>21</x:v>
      </x:c>
      <x:c r="H5" s="0" t="s">
        <x:v>521</x:v>
      </x:c>
      <x:c r="I5" s="0" t="s">
        <x:v>53</x:v>
      </x:c>
      <x:c r="J5" s="0" t="s">
        <x:v>14</x:v>
      </x:c>
      <x:c r="K5" s="0" t="s">
        <x:v>529</x:v>
      </x:c>
    </x:row>
    <x:row r="6" spans="1:11" x14ac:dyDescent="0.45">
      <x:c r="A6" s="0" t="s">
        <x:v>530</x:v>
      </x:c>
      <x:c r="B6" s="0" t="n">
        <x:v>32</x:v>
      </x:c>
      <x:c r="C6" s="0" t="s">
        <x:v>531</x:v>
      </x:c>
      <x:c r="D6" s="0" t="n">
        <x:v>224</x:v>
      </x:c>
      <x:c r="E6" s="0" t="n">
        <x:v>140032</x:v>
      </x:c>
      <x:c r="F6" s="0" t="s">
        <x:v>11</x:v>
      </x:c>
      <x:c r="G6" s="0" t="s">
        <x:v>21</x:v>
      </x:c>
      <x:c r="H6" s="0" t="s">
        <x:v>521</x:v>
      </x:c>
      <x:c r="I6" s="0" t="s">
        <x:v>53</x:v>
      </x:c>
      <x:c r="J6" s="0" t="s">
        <x:v>14</x:v>
      </x:c>
      <x:c r="K6" s="0" t="s">
        <x:v>532</x:v>
      </x:c>
    </x:row>
    <x:row r="7" spans="1:11" x14ac:dyDescent="0.45">
      <x:c r="A7" s="0" t="s">
        <x:v>533</x:v>
      </x:c>
      <x:c r="B7" s="0" t="n">
        <x:v>32</x:v>
      </x:c>
      <x:c r="C7" s="0" t="n">
        <x:v>15</x:v>
      </x:c>
      <x:c r="D7" s="0" t="n">
        <x:v>222</x:v>
      </x:c>
      <x:c r="E7" s="0" t="n">
        <x:v>140032</x:v>
      </x:c>
      <x:c r="F7" s="0" t="s">
        <x:v>11</x:v>
      </x:c>
      <x:c r="G7" s="0" t="s">
        <x:v>21</x:v>
      </x:c>
      <x:c r="H7" s="0" t="s">
        <x:v>521</x:v>
      </x:c>
      <x:c r="I7" s="0" t="s">
        <x:v>53</x:v>
      </x:c>
      <x:c r="J7" s="0" t="s">
        <x:v>14</x:v>
      </x:c>
      <x:c r="K7" s="0" t="s">
        <x:v>534</x:v>
      </x:c>
    </x:row>
    <x:row r="8" spans="1:11" x14ac:dyDescent="0.45">
      <x:c r="A8" s="0" t="s">
        <x:v>535</x:v>
      </x:c>
      <x:c r="B8" s="0" t="n">
        <x:v>32</x:v>
      </x:c>
      <x:c r="C8" s="0" t="s">
        <x:v>536</x:v>
      </x:c>
      <x:c r="D8" s="0" t="n">
        <x:v>224</x:v>
      </x:c>
      <x:c r="E8" s="0" t="n">
        <x:v>140032</x:v>
      </x:c>
      <x:c r="F8" s="0" t="s">
        <x:v>11</x:v>
      </x:c>
      <x:c r="G8" s="0" t="s">
        <x:v>21</x:v>
      </x:c>
      <x:c r="H8" s="0" t="s">
        <x:v>521</x:v>
      </x:c>
      <x:c r="I8" s="0" t="s">
        <x:v>53</x:v>
      </x:c>
      <x:c r="J8" s="0" t="s">
        <x:v>14</x:v>
      </x:c>
      <x:c r="K8" s="0" t="s">
        <x:v>537</x:v>
      </x:c>
    </x:row>
    <x:row r="9" spans="1:11" x14ac:dyDescent="0.45">
      <x:c r="A9" s="0" t="s">
        <x:v>298</x:v>
      </x:c>
      <x:c r="B9" s="0" t="n">
        <x:v>32</x:v>
      </x:c>
      <x:c r="C9" s="0" t="s">
        <x:v>46</x:v>
      </x:c>
      <x:c r="D9" s="0" t="n">
        <x:v>220</x:v>
      </x:c>
      <x:c r="E9" s="0" t="n">
        <x:v>140032</x:v>
      </x:c>
      <x:c r="F9" s="0" t="s">
        <x:v>11</x:v>
      </x:c>
      <x:c r="G9" s="0" t="s">
        <x:v>21</x:v>
      </x:c>
      <x:c r="H9" s="0" t="s">
        <x:v>521</x:v>
      </x:c>
      <x:c r="I9" s="0" t="s">
        <x:v>53</x:v>
      </x:c>
      <x:c r="J9" s="0" t="s">
        <x:v>14</x:v>
      </x:c>
      <x:c r="K9" s="0" t="s">
        <x:v>538</x:v>
      </x:c>
    </x:row>
    <x:row r="10" spans="1:11" x14ac:dyDescent="0.45">
      <x:c r="A10" s="0" t="s">
        <x:v>539</x:v>
      </x:c>
      <x:c r="B10" s="0" t="n">
        <x:v>32</x:v>
      </x:c>
      <x:c r="C10" s="0" t="s">
        <x:v>396</x:v>
      </x:c>
      <x:c r="D10" s="0" t="n">
        <x:v>226</x:v>
      </x:c>
      <x:c r="E10" s="0" t="n">
        <x:v>140032</x:v>
      </x:c>
      <x:c r="F10" s="0" t="s">
        <x:v>11</x:v>
      </x:c>
      <x:c r="G10" s="0" t="s">
        <x:v>21</x:v>
      </x:c>
      <x:c r="H10" s="0" t="s">
        <x:v>521</x:v>
      </x:c>
      <x:c r="I10" s="0" t="s">
        <x:v>53</x:v>
      </x:c>
      <x:c r="J10" s="0" t="s">
        <x:v>14</x:v>
      </x:c>
      <x:c r="K10" s="0" t="s">
        <x:v>540</x:v>
      </x:c>
    </x:row>
    <x:row r="11" spans="1:11" x14ac:dyDescent="0.45">
      <x:c r="A11" s="0" t="s">
        <x:v>541</x:v>
      </x:c>
      <x:c r="B11" s="0" t="n">
        <x:v>32</x:v>
      </x:c>
      <x:c r="C11" s="0" t="s">
        <x:v>396</x:v>
      </x:c>
      <x:c r="D11" s="0" t="n">
        <x:v>222</x:v>
      </x:c>
      <x:c r="E11" s="0" t="n">
        <x:v>140032</x:v>
      </x:c>
      <x:c r="F11" s="0" t="s">
        <x:v>11</x:v>
      </x:c>
      <x:c r="G11" s="0" t="s">
        <x:v>21</x:v>
      </x:c>
      <x:c r="H11" s="0" t="s">
        <x:v>521</x:v>
      </x:c>
      <x:c r="I11" s="0" t="s">
        <x:v>53</x:v>
      </x:c>
      <x:c r="J11" s="0" t="s">
        <x:v>14</x:v>
      </x:c>
      <x:c r="K11" s="0" t="s">
        <x:v>542</x:v>
      </x:c>
    </x:row>
    <x:row r="12" spans="1:11" x14ac:dyDescent="0.45">
      <x:c r="A12" s="0" t="s">
        <x:v>543</x:v>
      </x:c>
      <x:c r="B12" s="0" t="n">
        <x:v>32</x:v>
      </x:c>
      <x:c r="C12" s="0" t="s">
        <x:v>117</x:v>
      </x:c>
      <x:c r="D12" s="0" t="n">
        <x:v>224</x:v>
      </x:c>
      <x:c r="E12" s="0" t="n">
        <x:v>140032</x:v>
      </x:c>
      <x:c r="F12" s="0" t="s">
        <x:v>11</x:v>
      </x:c>
      <x:c r="G12" s="0" t="s">
        <x:v>21</x:v>
      </x:c>
      <x:c r="H12" s="0" t="s">
        <x:v>521</x:v>
      </x:c>
      <x:c r="I12" s="0" t="s">
        <x:v>53</x:v>
      </x:c>
      <x:c r="J12" s="0" t="s">
        <x:v>14</x:v>
      </x:c>
      <x:c r="K12" s="0" t="s">
        <x:v>544</x:v>
      </x:c>
    </x:row>
    <x:row r="13" spans="1:11" x14ac:dyDescent="0.45">
      <x:c r="A13" s="0" t="s">
        <x:v>545</x:v>
      </x:c>
      <x:c r="B13" s="0" t="n">
        <x:v>32</x:v>
      </x:c>
      <x:c r="C13" s="0" t="s">
        <x:v>95</x:v>
      </x:c>
      <x:c r="D13" s="0" t="n">
        <x:v>220</x:v>
      </x:c>
      <x:c r="E13" s="0" t="n">
        <x:v>140032</x:v>
      </x:c>
      <x:c r="F13" s="0" t="s">
        <x:v>11</x:v>
      </x:c>
      <x:c r="G13" s="0" t="s">
        <x:v>21</x:v>
      </x:c>
      <x:c r="H13" s="0" t="s">
        <x:v>546</x:v>
      </x:c>
      <x:c r="I13" s="0" t="s">
        <x:v>138</x:v>
      </x:c>
      <x:c r="J13" s="0" t="s">
        <x:v>14</x:v>
      </x:c>
      <x:c r="K13" s="0" t="s">
        <x:v>547</x:v>
      </x:c>
    </x:row>
    <x:row r="14" spans="1:11" x14ac:dyDescent="0.45">
      <x:c r="A14" s="0" t="s">
        <x:v>548</x:v>
      </x:c>
      <x:c r="B14" s="0" t="n">
        <x:v>32</x:v>
      </x:c>
      <x:c r="C14" s="0" t="s">
        <x:v>95</x:v>
      </x:c>
      <x:c r="D14" s="0" t="n">
        <x:v>222</x:v>
      </x:c>
      <x:c r="E14" s="0" t="n">
        <x:v>140032</x:v>
      </x:c>
      <x:c r="F14" s="0" t="s">
        <x:v>11</x:v>
      </x:c>
      <x:c r="G14" s="0" t="s">
        <x:v>21</x:v>
      </x:c>
      <x:c r="H14" s="0" t="s">
        <x:v>546</x:v>
      </x:c>
      <x:c r="I14" s="0" t="s">
        <x:v>138</x:v>
      </x:c>
      <x:c r="J14" s="0" t="s">
        <x:v>14</x:v>
      </x:c>
      <x:c r="K14" s="0" t="s">
        <x:v>549</x:v>
      </x:c>
    </x:row>
    <x:row r="15" spans="1:11" x14ac:dyDescent="0.45">
      <x:c r="A15" s="0" t="s">
        <x:v>92</x:v>
      </x:c>
      <x:c r="B15" s="0" t="n">
        <x:v>32</x:v>
      </x:c>
      <x:c r="C15" s="0" t="s">
        <x:v>128</x:v>
      </x:c>
      <x:c r="D15" s="0" t="n">
        <x:v>226</x:v>
      </x:c>
      <x:c r="E15" s="0" t="n">
        <x:v>140032</x:v>
      </x:c>
      <x:c r="F15" s="0" t="s">
        <x:v>11</x:v>
      </x:c>
      <x:c r="G15" s="0" t="s">
        <x:v>21</x:v>
      </x:c>
      <x:c r="H15" s="0" t="s">
        <x:v>546</x:v>
      </x:c>
      <x:c r="I15" s="0" t="s">
        <x:v>138</x:v>
      </x:c>
      <x:c r="J15" s="0" t="s">
        <x:v>14</x:v>
      </x:c>
      <x:c r="K15" s="0" t="s">
        <x:v>550</x:v>
      </x:c>
    </x:row>
    <x:row r="16" spans="1:11" x14ac:dyDescent="0.45">
      <x:c r="A16" s="0" t="s">
        <x:v>551</x:v>
      </x:c>
      <x:c r="B16" s="0" t="n">
        <x:v>32</x:v>
      </x:c>
      <x:c r="C16" s="0" t="s">
        <x:v>128</x:v>
      </x:c>
      <x:c r="D16" s="0" t="n">
        <x:v>222</x:v>
      </x:c>
      <x:c r="E16" s="0" t="n">
        <x:v>140032</x:v>
      </x:c>
      <x:c r="F16" s="0" t="s">
        <x:v>11</x:v>
      </x:c>
      <x:c r="G16" s="0" t="s">
        <x:v>21</x:v>
      </x:c>
      <x:c r="H16" s="0" t="s">
        <x:v>546</x:v>
      </x:c>
      <x:c r="I16" s="0" t="s">
        <x:v>138</x:v>
      </x:c>
      <x:c r="J16" s="0" t="s">
        <x:v>14</x:v>
      </x:c>
      <x:c r="K16" s="0" t="s">
        <x:v>552</x:v>
      </x:c>
    </x:row>
    <x:row r="17" spans="1:11" x14ac:dyDescent="0.45">
      <x:c r="A17" s="0" t="s">
        <x:v>553</x:v>
      </x:c>
      <x:c r="B17" s="0" t="n">
        <x:v>32</x:v>
      </x:c>
      <x:c r="C17" s="0" t="s">
        <x:v>554</x:v>
      </x:c>
      <x:c r="D17" s="0" t="n">
        <x:v>222</x:v>
      </x:c>
      <x:c r="E17" s="0" t="n">
        <x:v>140032</x:v>
      </x:c>
      <x:c r="F17" s="0" t="s">
        <x:v>11</x:v>
      </x:c>
      <x:c r="G17" s="0" t="s">
        <x:v>21</x:v>
      </x:c>
      <x:c r="H17" s="0" t="s">
        <x:v>546</x:v>
      </x:c>
      <x:c r="I17" s="0" t="s">
        <x:v>138</x:v>
      </x:c>
      <x:c r="J17" s="0" t="s">
        <x:v>14</x:v>
      </x:c>
      <x:c r="K17" s="0" t="s">
        <x:v>555</x:v>
      </x:c>
    </x:row>
    <x:row r="18" spans="1:11" x14ac:dyDescent="0.45">
      <x:c r="A18" s="0" t="s">
        <x:v>556</x:v>
      </x:c>
      <x:c r="B18" s="0" t="n">
        <x:v>32</x:v>
      </x:c>
      <x:c r="C18" s="0" t="s">
        <x:v>554</x:v>
      </x:c>
      <x:c r="D18" s="0" t="n">
        <x:v>224</x:v>
      </x:c>
      <x:c r="E18" s="0" t="n">
        <x:v>140032</x:v>
      </x:c>
      <x:c r="F18" s="0" t="s">
        <x:v>11</x:v>
      </x:c>
      <x:c r="G18" s="0" t="s">
        <x:v>21</x:v>
      </x:c>
      <x:c r="H18" s="0" t="s">
        <x:v>546</x:v>
      </x:c>
      <x:c r="I18" s="0" t="s">
        <x:v>138</x:v>
      </x:c>
      <x:c r="J18" s="0" t="s">
        <x:v>14</x:v>
      </x:c>
      <x:c r="K18" s="0" t="s">
        <x:v>557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700-000000000000}" mc:Ignorable="x14ac xr xr2 xr3">
  <x:sheetPr>
    <x:outlinePr summaryBelow="1" summaryRight="1"/>
  </x:sheetPr>
  <x:dimension ref="A1:K26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558</x:v>
      </x:c>
      <x:c r="B2" s="0" t="n">
        <x:v>32</x:v>
      </x:c>
      <x:c r="C2" s="0" t="s">
        <x:v>175</x:v>
      </x:c>
      <x:c r="D2" s="0" t="n">
        <x:v>226</x:v>
      </x:c>
      <x:c r="E2" s="0" t="n">
        <x:v>140032</x:v>
      </x:c>
      <x:c r="F2" s="0" t="s">
        <x:v>11</x:v>
      </x:c>
      <x:c r="G2" s="0" t="s">
        <x:v>21</x:v>
      </x:c>
      <x:c r="H2" s="0" t="s">
        <x:v>559</x:v>
      </x:c>
      <x:c r="I2" s="0" t="s">
        <x:v>138</x:v>
      </x:c>
      <x:c r="J2" s="0" t="s">
        <x:v>14</x:v>
      </x:c>
      <x:c r="K2" s="0" t="s">
        <x:v>560</x:v>
      </x:c>
    </x:row>
    <x:row r="3" spans="1:11" x14ac:dyDescent="0.45">
      <x:c r="A3" s="0" t="s">
        <x:v>561</x:v>
      </x:c>
      <x:c r="B3" s="0" t="n">
        <x:v>32</x:v>
      </x:c>
      <x:c r="C3" s="0" t="s">
        <x:v>175</x:v>
      </x:c>
      <x:c r="D3" s="0" t="n">
        <x:v>222</x:v>
      </x:c>
      <x:c r="E3" s="0" t="n">
        <x:v>140032</x:v>
      </x:c>
      <x:c r="F3" s="0" t="s">
        <x:v>11</x:v>
      </x:c>
      <x:c r="G3" s="0" t="s">
        <x:v>21</x:v>
      </x:c>
      <x:c r="H3" s="0" t="s">
        <x:v>559</x:v>
      </x:c>
      <x:c r="I3" s="0" t="s">
        <x:v>138</x:v>
      </x:c>
      <x:c r="J3" s="0" t="s">
        <x:v>14</x:v>
      </x:c>
      <x:c r="K3" s="0" t="s">
        <x:v>562</x:v>
      </x:c>
    </x:row>
    <x:row r="4" spans="1:11" x14ac:dyDescent="0.45">
      <x:c r="A4" s="0" t="s">
        <x:v>563</x:v>
      </x:c>
      <x:c r="B4" s="0" t="n">
        <x:v>32</x:v>
      </x:c>
      <x:c r="C4" s="0" t="s">
        <x:v>175</x:v>
      </x:c>
      <x:c r="D4" s="0" t="n">
        <x:v>220</x:v>
      </x:c>
      <x:c r="E4" s="0" t="n">
        <x:v>140032</x:v>
      </x:c>
      <x:c r="F4" s="0" t="s">
        <x:v>11</x:v>
      </x:c>
      <x:c r="G4" s="0" t="s">
        <x:v>21</x:v>
      </x:c>
      <x:c r="H4" s="0" t="s">
        <x:v>559</x:v>
      </x:c>
      <x:c r="I4" s="0" t="s">
        <x:v>138</x:v>
      </x:c>
      <x:c r="J4" s="0" t="s">
        <x:v>14</x:v>
      </x:c>
      <x:c r="K4" s="0" t="s">
        <x:v>564</x:v>
      </x:c>
    </x:row>
    <x:row r="5" spans="1:11" x14ac:dyDescent="0.45">
      <x:c r="A5" s="0" t="s">
        <x:v>325</x:v>
      </x:c>
      <x:c r="B5" s="0" t="n">
        <x:v>32</x:v>
      </x:c>
      <x:c r="C5" s="0" t="s">
        <x:v>180</x:v>
      </x:c>
      <x:c r="D5" s="0" t="n">
        <x:v>224</x:v>
      </x:c>
      <x:c r="E5" s="0" t="n">
        <x:v>140032</x:v>
      </x:c>
      <x:c r="F5" s="0" t="s">
        <x:v>11</x:v>
      </x:c>
      <x:c r="G5" s="0" t="s">
        <x:v>21</x:v>
      </x:c>
      <x:c r="H5" s="0" t="s">
        <x:v>559</x:v>
      </x:c>
      <x:c r="I5" s="0" t="s">
        <x:v>138</x:v>
      </x:c>
      <x:c r="J5" s="0" t="s">
        <x:v>14</x:v>
      </x:c>
      <x:c r="K5" s="0" t="s">
        <x:v>565</x:v>
      </x:c>
    </x:row>
    <x:row r="6" spans="1:11" x14ac:dyDescent="0.45">
      <x:c r="A6" s="0" t="s">
        <x:v>566</x:v>
      </x:c>
      <x:c r="B6" s="0" t="n">
        <x:v>32</x:v>
      </x:c>
      <x:c r="C6" s="0" t="s">
        <x:v>180</x:v>
      </x:c>
      <x:c r="D6" s="0" t="n">
        <x:v>220</x:v>
      </x:c>
      <x:c r="E6" s="0" t="n">
        <x:v>140032</x:v>
      </x:c>
      <x:c r="F6" s="0" t="s">
        <x:v>11</x:v>
      </x:c>
      <x:c r="G6" s="0" t="s">
        <x:v>21</x:v>
      </x:c>
      <x:c r="H6" s="0" t="s">
        <x:v>559</x:v>
      </x:c>
      <x:c r="I6" s="0" t="s">
        <x:v>138</x:v>
      </x:c>
      <x:c r="J6" s="0" t="s">
        <x:v>14</x:v>
      </x:c>
      <x:c r="K6" s="0" t="s">
        <x:v>567</x:v>
      </x:c>
    </x:row>
    <x:row r="7" spans="1:11" x14ac:dyDescent="0.45">
      <x:c r="A7" s="0" t="s">
        <x:v>103</x:v>
      </x:c>
      <x:c r="B7" s="0" t="n">
        <x:v>32</x:v>
      </x:c>
      <x:c r="C7" s="0" t="n">
        <x:v>38</x:v>
      </x:c>
      <x:c r="D7" s="0" t="n">
        <x:v>224</x:v>
      </x:c>
      <x:c r="E7" s="0" t="n">
        <x:v>140032</x:v>
      </x:c>
      <x:c r="F7" s="0" t="s">
        <x:v>11</x:v>
      </x:c>
      <x:c r="G7" s="0" t="s">
        <x:v>21</x:v>
      </x:c>
      <x:c r="H7" s="0" t="s">
        <x:v>559</x:v>
      </x:c>
      <x:c r="I7" s="0" t="s">
        <x:v>138</x:v>
      </x:c>
      <x:c r="J7" s="0" t="s">
        <x:v>14</x:v>
      </x:c>
      <x:c r="K7" s="0" t="s">
        <x:v>568</x:v>
      </x:c>
    </x:row>
    <x:row r="8" spans="1:11" x14ac:dyDescent="0.45">
      <x:c r="A8" s="0" t="s">
        <x:v>569</x:v>
      </x:c>
      <x:c r="B8" s="0" t="n">
        <x:v>32</x:v>
      </x:c>
      <x:c r="C8" s="0" t="s">
        <x:v>187</x:v>
      </x:c>
      <x:c r="D8" s="0" t="n">
        <x:v>222</x:v>
      </x:c>
      <x:c r="E8" s="0" t="n">
        <x:v>140032</x:v>
      </x:c>
      <x:c r="F8" s="0" t="s">
        <x:v>11</x:v>
      </x:c>
      <x:c r="G8" s="0" t="s">
        <x:v>21</x:v>
      </x:c>
      <x:c r="H8" s="0" t="s">
        <x:v>559</x:v>
      </x:c>
      <x:c r="I8" s="0" t="s">
        <x:v>138</x:v>
      </x:c>
      <x:c r="J8" s="0" t="s">
        <x:v>14</x:v>
      </x:c>
      <x:c r="K8" s="0" t="s">
        <x:v>570</x:v>
      </x:c>
    </x:row>
    <x:row r="9" spans="1:11" x14ac:dyDescent="0.45">
      <x:c r="A9" s="0" t="s">
        <x:v>571</x:v>
      </x:c>
      <x:c r="B9" s="0" t="n">
        <x:v>32</x:v>
      </x:c>
      <x:c r="C9" s="0" t="s">
        <x:v>195</x:v>
      </x:c>
      <x:c r="D9" s="0" t="n">
        <x:v>226</x:v>
      </x:c>
      <x:c r="E9" s="0" t="n">
        <x:v>140032</x:v>
      </x:c>
      <x:c r="F9" s="0" t="s">
        <x:v>11</x:v>
      </x:c>
      <x:c r="G9" s="0" t="s">
        <x:v>21</x:v>
      </x:c>
      <x:c r="H9" s="0" t="s">
        <x:v>559</x:v>
      </x:c>
      <x:c r="I9" s="0" t="s">
        <x:v>138</x:v>
      </x:c>
      <x:c r="J9" s="0" t="s">
        <x:v>14</x:v>
      </x:c>
      <x:c r="K9" s="0" t="s">
        <x:v>572</x:v>
      </x:c>
    </x:row>
    <x:row r="10" spans="1:11" x14ac:dyDescent="0.45">
      <x:c r="A10" s="0" t="s">
        <x:v>573</x:v>
      </x:c>
      <x:c r="B10" s="0" t="n">
        <x:v>32</x:v>
      </x:c>
      <x:c r="C10" s="0" t="s">
        <x:v>195</x:v>
      </x:c>
      <x:c r="D10" s="0" t="n">
        <x:v>224</x:v>
      </x:c>
      <x:c r="E10" s="0" t="n">
        <x:v>140032</x:v>
      </x:c>
      <x:c r="F10" s="0" t="s">
        <x:v>11</x:v>
      </x:c>
      <x:c r="G10" s="0" t="s">
        <x:v>21</x:v>
      </x:c>
      <x:c r="H10" s="0" t="s">
        <x:v>559</x:v>
      </x:c>
      <x:c r="I10" s="0" t="s">
        <x:v>138</x:v>
      </x:c>
      <x:c r="J10" s="0" t="s">
        <x:v>14</x:v>
      </x:c>
      <x:c r="K10" s="0" t="s">
        <x:v>574</x:v>
      </x:c>
    </x:row>
    <x:row r="11" spans="1:11" x14ac:dyDescent="0.45">
      <x:c r="A11" s="0" t="s">
        <x:v>325</x:v>
      </x:c>
      <x:c r="B11" s="0" t="s">
        <x:v>424</x:v>
      </x:c>
      <x:c r="C11" s="0" t="s">
        <x:v>234</x:v>
      </x:c>
      <x:c r="D11" s="0" t="n">
        <x:v>334</x:v>
      </x:c>
      <x:c r="E11" s="0" t="n">
        <x:v>141040</x:v>
      </x:c>
      <x:c r="F11" s="0" t="s">
        <x:v>11</x:v>
      </x:c>
      <x:c r="G11" s="0" t="s">
        <x:v>21</x:v>
      </x:c>
      <x:c r="H11" s="0" t="s">
        <x:v>575</x:v>
      </x:c>
      <x:c r="I11" s="0" t="s">
        <x:v>53</x:v>
      </x:c>
      <x:c r="J11" s="0" t="s">
        <x:v>14</x:v>
      </x:c>
      <x:c r="K11" s="0" t="s">
        <x:v>576</x:v>
      </x:c>
    </x:row>
    <x:row r="12" spans="1:11" x14ac:dyDescent="0.45">
      <x:c r="A12" s="0" t="s">
        <x:v>577</x:v>
      </x:c>
      <x:c r="B12" s="0" t="s">
        <x:v>424</x:v>
      </x:c>
      <x:c r="C12" s="0" t="s">
        <x:v>234</x:v>
      </x:c>
      <x:c r="D12" s="0" t="n">
        <x:v>332</x:v>
      </x:c>
      <x:c r="E12" s="0" t="n">
        <x:v>141040</x:v>
      </x:c>
      <x:c r="F12" s="0" t="s">
        <x:v>11</x:v>
      </x:c>
      <x:c r="G12" s="0" t="s">
        <x:v>21</x:v>
      </x:c>
      <x:c r="H12" s="0" t="s">
        <x:v>575</x:v>
      </x:c>
      <x:c r="I12" s="0" t="s">
        <x:v>53</x:v>
      </x:c>
      <x:c r="J12" s="0" t="s">
        <x:v>14</x:v>
      </x:c>
      <x:c r="K12" s="0" t="s">
        <x:v>578</x:v>
      </x:c>
    </x:row>
    <x:row r="13" spans="1:11" x14ac:dyDescent="0.45">
      <x:c r="A13" s="0" t="s">
        <x:v>579</x:v>
      </x:c>
      <x:c r="B13" s="0" t="s">
        <x:v>424</x:v>
      </x:c>
      <x:c r="C13" s="0" t="s">
        <x:v>234</x:v>
      </x:c>
      <x:c r="D13" s="0" t="n">
        <x:v>336</x:v>
      </x:c>
      <x:c r="E13" s="0" t="n">
        <x:v>141040</x:v>
      </x:c>
      <x:c r="F13" s="0" t="s">
        <x:v>11</x:v>
      </x:c>
      <x:c r="G13" s="0" t="s">
        <x:v>21</x:v>
      </x:c>
      <x:c r="H13" s="0" t="s">
        <x:v>575</x:v>
      </x:c>
      <x:c r="I13" s="0" t="s">
        <x:v>53</x:v>
      </x:c>
      <x:c r="J13" s="0" t="s">
        <x:v>14</x:v>
      </x:c>
      <x:c r="K13" s="0" t="s">
        <x:v>580</x:v>
      </x:c>
    </x:row>
    <x:row r="14" spans="1:11" x14ac:dyDescent="0.45">
      <x:c r="A14" s="0" t="s">
        <x:v>581</x:v>
      </x:c>
      <x:c r="B14" s="0" t="s">
        <x:v>424</x:v>
      </x:c>
      <x:c r="C14" s="0" t="s">
        <x:v>234</x:v>
      </x:c>
      <x:c r="D14" s="0" t="n">
        <x:v>338</x:v>
      </x:c>
      <x:c r="E14" s="0" t="n">
        <x:v>141040</x:v>
      </x:c>
      <x:c r="F14" s="0" t="s">
        <x:v>11</x:v>
      </x:c>
      <x:c r="G14" s="0" t="s">
        <x:v>21</x:v>
      </x:c>
      <x:c r="H14" s="0" t="s">
        <x:v>575</x:v>
      </x:c>
      <x:c r="I14" s="0" t="s">
        <x:v>53</x:v>
      </x:c>
      <x:c r="J14" s="0" t="s">
        <x:v>14</x:v>
      </x:c>
      <x:c r="K14" s="0" t="s">
        <x:v>582</x:v>
      </x:c>
    </x:row>
    <x:row r="15" spans="1:11" x14ac:dyDescent="0.45">
      <x:c r="A15" s="0" t="s">
        <x:v>583</x:v>
      </x:c>
      <x:c r="B15" s="0" t="s">
        <x:v>424</x:v>
      </x:c>
      <x:c r="C15" s="0" t="s">
        <x:v>237</x:v>
      </x:c>
      <x:c r="D15" s="0" t="n">
        <x:v>332</x:v>
      </x:c>
      <x:c r="E15" s="0" t="n">
        <x:v>141040</x:v>
      </x:c>
      <x:c r="F15" s="0" t="s">
        <x:v>11</x:v>
      </x:c>
      <x:c r="G15" s="0" t="s">
        <x:v>21</x:v>
      </x:c>
      <x:c r="H15" s="0" t="s">
        <x:v>575</x:v>
      </x:c>
      <x:c r="I15" s="0" t="s">
        <x:v>53</x:v>
      </x:c>
      <x:c r="J15" s="0" t="s">
        <x:v>14</x:v>
      </x:c>
      <x:c r="K15" s="0" t="s">
        <x:v>584</x:v>
      </x:c>
    </x:row>
    <x:row r="16" spans="1:11" x14ac:dyDescent="0.45">
      <x:c r="A16" s="0" t="s">
        <x:v>585</x:v>
      </x:c>
      <x:c r="B16" s="0" t="s">
        <x:v>424</x:v>
      </x:c>
      <x:c r="C16" s="0" t="s">
        <x:v>244</x:v>
      </x:c>
      <x:c r="D16" s="0" t="n">
        <x:v>334</x:v>
      </x:c>
      <x:c r="E16" s="0" t="n">
        <x:v>141040</x:v>
      </x:c>
      <x:c r="F16" s="0" t="s">
        <x:v>11</x:v>
      </x:c>
      <x:c r="G16" s="0" t="s">
        <x:v>21</x:v>
      </x:c>
      <x:c r="H16" s="0" t="s">
        <x:v>575</x:v>
      </x:c>
      <x:c r="I16" s="0" t="s">
        <x:v>53</x:v>
      </x:c>
      <x:c r="J16" s="0" t="s">
        <x:v>14</x:v>
      </x:c>
      <x:c r="K16" s="0" t="s">
        <x:v>586</x:v>
      </x:c>
    </x:row>
    <x:row r="17" spans="1:11" x14ac:dyDescent="0.45">
      <x:c r="A17" s="0" t="s">
        <x:v>107</x:v>
      </x:c>
      <x:c r="B17" s="0" t="s">
        <x:v>424</x:v>
      </x:c>
      <x:c r="C17" s="0" t="s">
        <x:v>244</x:v>
      </x:c>
      <x:c r="D17" s="0" t="n">
        <x:v>338</x:v>
      </x:c>
      <x:c r="E17" s="0" t="n">
        <x:v>141040</x:v>
      </x:c>
      <x:c r="F17" s="0" t="s">
        <x:v>11</x:v>
      </x:c>
      <x:c r="G17" s="0" t="s">
        <x:v>21</x:v>
      </x:c>
      <x:c r="H17" s="0" t="s">
        <x:v>575</x:v>
      </x:c>
      <x:c r="I17" s="0" t="s">
        <x:v>53</x:v>
      </x:c>
      <x:c r="J17" s="0" t="s">
        <x:v>14</x:v>
      </x:c>
      <x:c r="K17" s="0" t="s">
        <x:v>587</x:v>
      </x:c>
    </x:row>
    <x:row r="18" spans="1:11" x14ac:dyDescent="0.45">
      <x:c r="A18" s="0" t="s">
        <x:v>190</x:v>
      </x:c>
      <x:c r="B18" s="0" t="s">
        <x:v>424</x:v>
      </x:c>
      <x:c r="C18" s="0" t="s">
        <x:v>249</x:v>
      </x:c>
      <x:c r="D18" s="0" t="n">
        <x:v>334</x:v>
      </x:c>
      <x:c r="E18" s="0" t="n">
        <x:v>141040</x:v>
      </x:c>
      <x:c r="F18" s="0" t="s">
        <x:v>11</x:v>
      </x:c>
      <x:c r="G18" s="0" t="s">
        <x:v>21</x:v>
      </x:c>
      <x:c r="H18" s="0" t="s">
        <x:v>575</x:v>
      </x:c>
      <x:c r="I18" s="0" t="s">
        <x:v>53</x:v>
      </x:c>
      <x:c r="J18" s="0" t="s">
        <x:v>14</x:v>
      </x:c>
      <x:c r="K18" s="0" t="s">
        <x:v>588</x:v>
      </x:c>
    </x:row>
    <x:row r="19" spans="1:11" x14ac:dyDescent="0.45">
      <x:c r="A19" s="0" t="s">
        <x:v>589</x:v>
      </x:c>
      <x:c r="B19" s="0" t="s">
        <x:v>424</x:v>
      </x:c>
      <x:c r="C19" s="0" t="n">
        <x:v>23</x:v>
      </x:c>
      <x:c r="D19" s="0" t="n">
        <x:v>332</x:v>
      </x:c>
      <x:c r="E19" s="0" t="n">
        <x:v>141040</x:v>
      </x:c>
      <x:c r="F19" s="0" t="s">
        <x:v>11</x:v>
      </x:c>
      <x:c r="G19" s="0" t="s">
        <x:v>21</x:v>
      </x:c>
      <x:c r="H19" s="0" t="s">
        <x:v>575</x:v>
      </x:c>
      <x:c r="I19" s="0" t="s">
        <x:v>53</x:v>
      </x:c>
      <x:c r="J19" s="0" t="s">
        <x:v>14</x:v>
      </x:c>
      <x:c r="K19" s="0" t="s">
        <x:v>590</x:v>
      </x:c>
    </x:row>
    <x:row r="20" spans="1:11" x14ac:dyDescent="0.45">
      <x:c r="A20" s="0" t="s">
        <x:v>591</x:v>
      </x:c>
      <x:c r="B20" s="0" t="s">
        <x:v>424</x:v>
      </x:c>
      <x:c r="C20" s="0" t="n">
        <x:v>22</x:v>
      </x:c>
      <x:c r="D20" s="0" t="n">
        <x:v>334</x:v>
      </x:c>
      <x:c r="E20" s="0" t="n">
        <x:v>141040</x:v>
      </x:c>
      <x:c r="F20" s="0" t="s">
        <x:v>11</x:v>
      </x:c>
      <x:c r="G20" s="0" t="s">
        <x:v>21</x:v>
      </x:c>
      <x:c r="H20" s="0" t="s">
        <x:v>575</x:v>
      </x:c>
      <x:c r="I20" s="0" t="s">
        <x:v>53</x:v>
      </x:c>
      <x:c r="J20" s="0" t="s">
        <x:v>14</x:v>
      </x:c>
      <x:c r="K20" s="0" t="s">
        <x:v>592</x:v>
      </x:c>
    </x:row>
    <x:row r="21" spans="1:11" x14ac:dyDescent="0.45">
      <x:c r="A21" s="0" t="s">
        <x:v>593</x:v>
      </x:c>
      <x:c r="B21" s="0" t="s">
        <x:v>424</x:v>
      </x:c>
      <x:c r="C21" s="0" t="n">
        <x:v>22</x:v>
      </x:c>
      <x:c r="D21" s="0" t="n">
        <x:v>332</x:v>
      </x:c>
      <x:c r="E21" s="0" t="n">
        <x:v>141040</x:v>
      </x:c>
      <x:c r="F21" s="0" t="s">
        <x:v>11</x:v>
      </x:c>
      <x:c r="G21" s="0" t="s">
        <x:v>21</x:v>
      </x:c>
      <x:c r="H21" s="0" t="s">
        <x:v>575</x:v>
      </x:c>
      <x:c r="I21" s="0" t="s">
        <x:v>53</x:v>
      </x:c>
      <x:c r="J21" s="0" t="s">
        <x:v>14</x:v>
      </x:c>
      <x:c r="K21" s="0" t="s">
        <x:v>594</x:v>
      </x:c>
    </x:row>
    <x:row r="22" spans="1:11" x14ac:dyDescent="0.45">
      <x:c r="A22" s="0" t="s">
        <x:v>595</x:v>
      </x:c>
      <x:c r="B22" s="0" t="s">
        <x:v>424</x:v>
      </x:c>
      <x:c r="C22" s="0" t="n">
        <x:v>30</x:v>
      </x:c>
      <x:c r="D22" s="0" t="n">
        <x:v>334</x:v>
      </x:c>
      <x:c r="E22" s="0" t="n">
        <x:v>141040</x:v>
      </x:c>
      <x:c r="F22" s="0" t="s">
        <x:v>11</x:v>
      </x:c>
      <x:c r="G22" s="0" t="s">
        <x:v>21</x:v>
      </x:c>
      <x:c r="H22" s="0" t="s">
        <x:v>575</x:v>
      </x:c>
      <x:c r="I22" s="0" t="s">
        <x:v>53</x:v>
      </x:c>
      <x:c r="J22" s="0" t="s">
        <x:v>14</x:v>
      </x:c>
      <x:c r="K22" s="0" t="s">
        <x:v>596</x:v>
      </x:c>
    </x:row>
    <x:row r="23" spans="1:11" x14ac:dyDescent="0.45">
      <x:c r="A23" s="0" t="s">
        <x:v>597</x:v>
      </x:c>
      <x:c r="B23" s="0" t="s">
        <x:v>424</x:v>
      </x:c>
      <x:c r="C23" s="0" t="n">
        <x:v>30</x:v>
      </x:c>
      <x:c r="D23" s="0" t="n">
        <x:v>336</x:v>
      </x:c>
      <x:c r="E23" s="0" t="n">
        <x:v>141040</x:v>
      </x:c>
      <x:c r="F23" s="0" t="s">
        <x:v>11</x:v>
      </x:c>
      <x:c r="G23" s="0" t="s">
        <x:v>21</x:v>
      </x:c>
      <x:c r="H23" s="0" t="s">
        <x:v>575</x:v>
      </x:c>
      <x:c r="I23" s="0" t="s">
        <x:v>53</x:v>
      </x:c>
      <x:c r="J23" s="0" t="s">
        <x:v>14</x:v>
      </x:c>
      <x:c r="K23" s="0" t="s">
        <x:v>598</x:v>
      </x:c>
    </x:row>
    <x:row r="24" spans="1:11" x14ac:dyDescent="0.45">
      <x:c r="A24" s="0" t="s">
        <x:v>599</x:v>
      </x:c>
      <x:c r="B24" s="0" t="s">
        <x:v>424</x:v>
      </x:c>
      <x:c r="C24" s="0" t="n">
        <x:v>29</x:v>
      </x:c>
      <x:c r="D24" s="0" t="n">
        <x:v>336</x:v>
      </x:c>
      <x:c r="E24" s="0" t="n">
        <x:v>141040</x:v>
      </x:c>
      <x:c r="F24" s="0" t="s">
        <x:v>11</x:v>
      </x:c>
      <x:c r="G24" s="0" t="s">
        <x:v>21</x:v>
      </x:c>
      <x:c r="H24" s="0" t="s">
        <x:v>473</x:v>
      </x:c>
      <x:c r="I24" s="0" t="s">
        <x:v>53</x:v>
      </x:c>
      <x:c r="J24" s="0" t="s">
        <x:v>14</x:v>
      </x:c>
      <x:c r="K24" s="0" t="s">
        <x:v>600</x:v>
      </x:c>
    </x:row>
    <x:row r="25" spans="1:11" x14ac:dyDescent="0.45">
      <x:c r="A25" s="0" t="s">
        <x:v>601</x:v>
      </x:c>
      <x:c r="B25" s="0" t="s">
        <x:v>424</x:v>
      </x:c>
      <x:c r="C25" s="0" t="n">
        <x:v>29</x:v>
      </x:c>
      <x:c r="D25" s="0" t="n">
        <x:v>332</x:v>
      </x:c>
      <x:c r="E25" s="0" t="n">
        <x:v>141040</x:v>
      </x:c>
      <x:c r="F25" s="0" t="s">
        <x:v>11</x:v>
      </x:c>
      <x:c r="G25" s="0" t="s">
        <x:v>21</x:v>
      </x:c>
      <x:c r="H25" s="0" t="s">
        <x:v>473</x:v>
      </x:c>
      <x:c r="I25" s="0" t="s">
        <x:v>53</x:v>
      </x:c>
      <x:c r="J25" s="0" t="s">
        <x:v>14</x:v>
      </x:c>
      <x:c r="K25" s="0" t="s">
        <x:v>602</x:v>
      </x:c>
    </x:row>
    <x:row r="26" spans="1:11" x14ac:dyDescent="0.45">
      <x:c r="A26" s="0" t="s">
        <x:v>603</x:v>
      </x:c>
      <x:c r="B26" s="0" t="s">
        <x:v>424</x:v>
      </x:c>
      <x:c r="C26" s="0" t="s">
        <x:v>229</x:v>
      </x:c>
      <x:c r="D26" s="0" t="n">
        <x:v>336</x:v>
      </x:c>
      <x:c r="E26" s="0" t="n">
        <x:v>141040</x:v>
      </x:c>
      <x:c r="F26" s="0" t="s">
        <x:v>11</x:v>
      </x:c>
      <x:c r="G26" s="0" t="s">
        <x:v>21</x:v>
      </x:c>
      <x:c r="H26" s="0" t="s">
        <x:v>473</x:v>
      </x:c>
      <x:c r="I26" s="0" t="s">
        <x:v>53</x:v>
      </x:c>
      <x:c r="J26" s="0" t="s">
        <x:v>14</x:v>
      </x:c>
      <x:c r="K26" s="0" t="s">
        <x:v>604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800-000000000000}" mc:Ignorable="x14ac xr xr2 xr3">
  <x:sheetPr>
    <x:outlinePr summaryBelow="1" summaryRight="1"/>
  </x:sheetPr>
  <x:dimension ref="A1:K16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605</x:v>
      </x:c>
      <x:c r="B2" s="0" t="n">
        <x:v>29</x:v>
      </x:c>
      <x:c r="C2" s="0" t="s">
        <x:v>46</x:v>
      </x:c>
      <x:c r="D2" s="0" t="n">
        <x:v>314</x:v>
      </x:c>
      <x:c r="E2" s="0" t="n">
        <x:v>270029</x:v>
      </x:c>
      <x:c r="F2" s="0" t="s">
        <x:v>11</x:v>
      </x:c>
      <x:c r="G2" s="0" t="s">
        <x:v>21</x:v>
      </x:c>
      <x:c r="H2" s="0" t="s">
        <x:v>606</x:v>
      </x:c>
      <x:c r="I2" s="0" t="s">
        <x:v>138</x:v>
      </x:c>
      <x:c r="J2" s="0" t="s">
        <x:v>14</x:v>
      </x:c>
      <x:c r="K2" s="0" t="s">
        <x:v>607</x:v>
      </x:c>
    </x:row>
    <x:row r="3" spans="1:11" x14ac:dyDescent="0.45">
      <x:c r="A3" s="0" t="s">
        <x:v>608</x:v>
      </x:c>
      <x:c r="B3" s="0" t="n">
        <x:v>29</x:v>
      </x:c>
      <x:c r="C3" s="0" t="s">
        <x:v>46</x:v>
      </x:c>
      <x:c r="D3" s="0" t="n">
        <x:v>324</x:v>
      </x:c>
      <x:c r="E3" s="0" t="n">
        <x:v>270029</x:v>
      </x:c>
      <x:c r="F3" s="0" t="s">
        <x:v>11</x:v>
      </x:c>
      <x:c r="G3" s="0" t="s">
        <x:v>21</x:v>
      </x:c>
      <x:c r="H3" s="0" t="s">
        <x:v>606</x:v>
      </x:c>
      <x:c r="I3" s="0" t="s">
        <x:v>138</x:v>
      </x:c>
      <x:c r="J3" s="0" t="s">
        <x:v>14</x:v>
      </x:c>
      <x:c r="K3" s="0" t="s">
        <x:v>609</x:v>
      </x:c>
    </x:row>
    <x:row r="4" spans="1:11" x14ac:dyDescent="0.45">
      <x:c r="A4" s="0" t="s">
        <x:v>610</x:v>
      </x:c>
      <x:c r="B4" s="0" t="n">
        <x:v>29</x:v>
      </x:c>
      <x:c r="C4" s="0" t="s">
        <x:v>46</x:v>
      </x:c>
      <x:c r="D4" s="0" t="n">
        <x:v>320</x:v>
      </x:c>
      <x:c r="E4" s="0" t="n">
        <x:v>270029</x:v>
      </x:c>
      <x:c r="F4" s="0" t="s">
        <x:v>11</x:v>
      </x:c>
      <x:c r="G4" s="0" t="s">
        <x:v>21</x:v>
      </x:c>
      <x:c r="H4" s="0" t="s">
        <x:v>606</x:v>
      </x:c>
      <x:c r="I4" s="0" t="s">
        <x:v>138</x:v>
      </x:c>
      <x:c r="J4" s="0" t="s">
        <x:v>14</x:v>
      </x:c>
      <x:c r="K4" s="0" t="s">
        <x:v>611</x:v>
      </x:c>
    </x:row>
    <x:row r="5" spans="1:11" x14ac:dyDescent="0.45">
      <x:c r="A5" s="0" t="s">
        <x:v>612</x:v>
      </x:c>
      <x:c r="B5" s="0" t="n">
        <x:v>29</x:v>
      </x:c>
      <x:c r="C5" s="0" t="s">
        <x:v>46</x:v>
      </x:c>
      <x:c r="D5" s="0" t="n">
        <x:v>322</x:v>
      </x:c>
      <x:c r="E5" s="0" t="n">
        <x:v>270029</x:v>
      </x:c>
      <x:c r="F5" s="0" t="s">
        <x:v>11</x:v>
      </x:c>
      <x:c r="G5" s="0" t="s">
        <x:v>21</x:v>
      </x:c>
      <x:c r="H5" s="0" t="s">
        <x:v>606</x:v>
      </x:c>
      <x:c r="I5" s="0" t="s">
        <x:v>138</x:v>
      </x:c>
      <x:c r="J5" s="0" t="s">
        <x:v>14</x:v>
      </x:c>
      <x:c r="K5" s="0" t="s">
        <x:v>613</x:v>
      </x:c>
    </x:row>
    <x:row r="6" spans="1:11" x14ac:dyDescent="0.45">
      <x:c r="A6" s="0" t="s">
        <x:v>614</x:v>
      </x:c>
      <x:c r="B6" s="0" t="n">
        <x:v>29</x:v>
      </x:c>
      <x:c r="C6" s="0" t="s">
        <x:v>46</x:v>
      </x:c>
      <x:c r="D6" s="0" t="n">
        <x:v>326</x:v>
      </x:c>
      <x:c r="E6" s="0" t="n">
        <x:v>270029</x:v>
      </x:c>
      <x:c r="F6" s="0" t="s">
        <x:v>11</x:v>
      </x:c>
      <x:c r="G6" s="0" t="s">
        <x:v>21</x:v>
      </x:c>
      <x:c r="H6" s="0" t="s">
        <x:v>606</x:v>
      </x:c>
      <x:c r="I6" s="0" t="s">
        <x:v>138</x:v>
      </x:c>
      <x:c r="J6" s="0" t="s">
        <x:v>14</x:v>
      </x:c>
      <x:c r="K6" s="0" t="s">
        <x:v>615</x:v>
      </x:c>
    </x:row>
    <x:row r="7" spans="1:11" x14ac:dyDescent="0.45">
      <x:c r="A7" s="0" t="s">
        <x:v>616</x:v>
      </x:c>
      <x:c r="B7" s="0" t="n">
        <x:v>86</x:v>
      </x:c>
      <x:c r="C7" s="0" t="s">
        <x:v>131</x:v>
      </x:c>
      <x:c r="D7" s="0" t="n">
        <x:v>43</x:v>
      </x:c>
      <x:c r="E7" s="0" t="n">
        <x:v>140086</x:v>
      </x:c>
      <x:c r="F7" s="0" t="s">
        <x:v>11</x:v>
      </x:c>
      <x:c r="G7" s="0" t="s">
        <x:v>21</x:v>
      </x:c>
      <x:c r="H7" s="0" t="s">
        <x:v>617</x:v>
      </x:c>
      <x:c r="I7" s="0" t="s">
        <x:v>23</x:v>
      </x:c>
      <x:c r="J7" s="0" t="s">
        <x:v>14</x:v>
      </x:c>
      <x:c r="K7" s="0" t="s">
        <x:v>618</x:v>
      </x:c>
    </x:row>
    <x:row r="8" spans="1:11" x14ac:dyDescent="0.45">
      <x:c r="A8" s="0" t="s">
        <x:v>619</x:v>
      </x:c>
      <x:c r="B8" s="0" t="n">
        <x:v>86</x:v>
      </x:c>
      <x:c r="C8" s="0" t="s">
        <x:v>131</x:v>
      </x:c>
      <x:c r="D8" s="0" t="n">
        <x:v>41</x:v>
      </x:c>
      <x:c r="E8" s="0" t="n">
        <x:v>140086</x:v>
      </x:c>
      <x:c r="F8" s="0" t="s">
        <x:v>11</x:v>
      </x:c>
      <x:c r="G8" s="0" t="s">
        <x:v>21</x:v>
      </x:c>
      <x:c r="H8" s="0" t="s">
        <x:v>617</x:v>
      </x:c>
      <x:c r="I8" s="0" t="s">
        <x:v>23</x:v>
      </x:c>
      <x:c r="J8" s="0" t="s">
        <x:v>14</x:v>
      </x:c>
      <x:c r="K8" s="0" t="s">
        <x:v>620</x:v>
      </x:c>
    </x:row>
    <x:row r="9" spans="1:11" x14ac:dyDescent="0.45">
      <x:c r="A9" s="0" t="s">
        <x:v>621</x:v>
      </x:c>
      <x:c r="B9" s="0" t="n">
        <x:v>86</x:v>
      </x:c>
      <x:c r="C9" s="0" t="s">
        <x:v>131</x:v>
      </x:c>
      <x:c r="D9" s="0" t="n">
        <x:v>51</x:v>
      </x:c>
      <x:c r="E9" s="0" t="n">
        <x:v>140086</x:v>
      </x:c>
      <x:c r="F9" s="0" t="s">
        <x:v>11</x:v>
      </x:c>
      <x:c r="G9" s="0" t="s">
        <x:v>21</x:v>
      </x:c>
      <x:c r="H9" s="0" t="s">
        <x:v>617</x:v>
      </x:c>
      <x:c r="I9" s="0" t="s">
        <x:v>23</x:v>
      </x:c>
      <x:c r="J9" s="0" t="s">
        <x:v>14</x:v>
      </x:c>
      <x:c r="K9" s="0" t="s">
        <x:v>622</x:v>
      </x:c>
    </x:row>
    <x:row r="10" spans="1:11" x14ac:dyDescent="0.45">
      <x:c r="A10" s="0" t="s">
        <x:v>623</x:v>
      </x:c>
      <x:c r="B10" s="0" t="n">
        <x:v>86</x:v>
      </x:c>
      <x:c r="C10" s="0" t="s">
        <x:v>131</x:v>
      </x:c>
      <x:c r="D10" s="0" t="n">
        <x:v>55</x:v>
      </x:c>
      <x:c r="E10" s="0" t="n">
        <x:v>140086</x:v>
      </x:c>
      <x:c r="F10" s="0" t="s">
        <x:v>11</x:v>
      </x:c>
      <x:c r="G10" s="0" t="s">
        <x:v>21</x:v>
      </x:c>
      <x:c r="H10" s="0" t="s">
        <x:v>617</x:v>
      </x:c>
      <x:c r="I10" s="0" t="s">
        <x:v>23</x:v>
      </x:c>
      <x:c r="J10" s="0" t="s">
        <x:v>14</x:v>
      </x:c>
      <x:c r="K10" s="0" t="s">
        <x:v>624</x:v>
      </x:c>
    </x:row>
    <x:row r="11" spans="1:11" x14ac:dyDescent="0.45">
      <x:c r="A11" s="0" t="s">
        <x:v>625</x:v>
      </x:c>
      <x:c r="B11" s="0" t="n">
        <x:v>86</x:v>
      </x:c>
      <x:c r="C11" s="0" t="s">
        <x:v>131</x:v>
      </x:c>
      <x:c r="D11" s="0" t="n">
        <x:v>59</x:v>
      </x:c>
      <x:c r="E11" s="0" t="n">
        <x:v>140086</x:v>
      </x:c>
      <x:c r="F11" s="0" t="s">
        <x:v>11</x:v>
      </x:c>
      <x:c r="G11" s="0" t="s">
        <x:v>21</x:v>
      </x:c>
      <x:c r="H11" s="0" t="s">
        <x:v>617</x:v>
      </x:c>
      <x:c r="I11" s="0" t="s">
        <x:v>23</x:v>
      </x:c>
      <x:c r="J11" s="0" t="s">
        <x:v>14</x:v>
      </x:c>
      <x:c r="K11" s="0" t="s">
        <x:v>626</x:v>
      </x:c>
    </x:row>
    <x:row r="12" spans="1:11" x14ac:dyDescent="0.45">
      <x:c r="A12" s="0" t="s">
        <x:v>627</x:v>
      </x:c>
      <x:c r="B12" s="0" t="n">
        <x:v>86</x:v>
      </x:c>
      <x:c r="C12" s="0" t="s">
        <x:v>98</x:v>
      </x:c>
      <x:c r="D12" s="0" t="n">
        <x:v>55</x:v>
      </x:c>
      <x:c r="E12" s="0" t="n">
        <x:v>140086</x:v>
      </x:c>
      <x:c r="F12" s="0" t="s">
        <x:v>11</x:v>
      </x:c>
      <x:c r="G12" s="0" t="s">
        <x:v>21</x:v>
      </x:c>
      <x:c r="H12" s="0" t="s">
        <x:v>617</x:v>
      </x:c>
      <x:c r="I12" s="0" t="s">
        <x:v>23</x:v>
      </x:c>
      <x:c r="J12" s="0" t="s">
        <x:v>14</x:v>
      </x:c>
      <x:c r="K12" s="0" t="s">
        <x:v>628</x:v>
      </x:c>
    </x:row>
    <x:row r="13" spans="1:11" x14ac:dyDescent="0.45">
      <x:c r="A13" s="0" t="s">
        <x:v>629</x:v>
      </x:c>
      <x:c r="B13" s="0" t="n">
        <x:v>86</x:v>
      </x:c>
      <x:c r="C13" s="0" t="s">
        <x:v>98</x:v>
      </x:c>
      <x:c r="D13" s="0" t="n">
        <x:v>43</x:v>
      </x:c>
      <x:c r="E13" s="0" t="n">
        <x:v>140086</x:v>
      </x:c>
      <x:c r="F13" s="0" t="s">
        <x:v>11</x:v>
      </x:c>
      <x:c r="G13" s="0" t="s">
        <x:v>21</x:v>
      </x:c>
      <x:c r="H13" s="0" t="s">
        <x:v>617</x:v>
      </x:c>
      <x:c r="I13" s="0" t="s">
        <x:v>23</x:v>
      </x:c>
      <x:c r="J13" s="0" t="s">
        <x:v>14</x:v>
      </x:c>
      <x:c r="K13" s="0" t="s">
        <x:v>630</x:v>
      </x:c>
    </x:row>
    <x:row r="14" spans="1:11" x14ac:dyDescent="0.45">
      <x:c r="A14" s="0" t="s">
        <x:v>631</x:v>
      </x:c>
      <x:c r="B14" s="0" t="n">
        <x:v>86</x:v>
      </x:c>
      <x:c r="C14" s="0" t="s">
        <x:v>101</x:v>
      </x:c>
      <x:c r="D14" s="0" t="n">
        <x:v>45</x:v>
      </x:c>
      <x:c r="E14" s="0" t="n">
        <x:v>140086</x:v>
      </x:c>
      <x:c r="F14" s="0" t="s">
        <x:v>11</x:v>
      </x:c>
      <x:c r="G14" s="0" t="s">
        <x:v>21</x:v>
      </x:c>
      <x:c r="H14" s="0" t="s">
        <x:v>617</x:v>
      </x:c>
      <x:c r="I14" s="0" t="s">
        <x:v>23</x:v>
      </x:c>
      <x:c r="J14" s="0" t="s">
        <x:v>14</x:v>
      </x:c>
      <x:c r="K14" s="0" t="s">
        <x:v>632</x:v>
      </x:c>
    </x:row>
    <x:row r="15" spans="1:11" x14ac:dyDescent="0.45">
      <x:c r="A15" s="0" t="s">
        <x:v>633</x:v>
      </x:c>
      <x:c r="B15" s="0" t="n">
        <x:v>86</x:v>
      </x:c>
      <x:c r="C15" s="0" t="s">
        <x:v>101</x:v>
      </x:c>
      <x:c r="D15" s="0" t="n">
        <x:v>55</x:v>
      </x:c>
      <x:c r="E15" s="0" t="n">
        <x:v>140086</x:v>
      </x:c>
      <x:c r="F15" s="0" t="s">
        <x:v>11</x:v>
      </x:c>
      <x:c r="G15" s="0" t="s">
        <x:v>21</x:v>
      </x:c>
      <x:c r="H15" s="0" t="s">
        <x:v>617</x:v>
      </x:c>
      <x:c r="I15" s="0" t="s">
        <x:v>23</x:v>
      </x:c>
      <x:c r="J15" s="0" t="s">
        <x:v>14</x:v>
      </x:c>
      <x:c r="K15" s="0" t="s">
        <x:v>634</x:v>
      </x:c>
    </x:row>
    <x:row r="16" spans="1:11" x14ac:dyDescent="0.45">
      <x:c r="A16" s="0" t="s">
        <x:v>635</x:v>
      </x:c>
      <x:c r="B16" s="0" t="n">
        <x:v>86</x:v>
      </x:c>
      <x:c r="C16" s="0" t="s">
        <x:v>101</x:v>
      </x:c>
      <x:c r="D16" s="0" t="n">
        <x:v>57</x:v>
      </x:c>
      <x:c r="E16" s="0" t="n">
        <x:v>140086</x:v>
      </x:c>
      <x:c r="F16" s="0" t="s">
        <x:v>11</x:v>
      </x:c>
      <x:c r="G16" s="0" t="s">
        <x:v>21</x:v>
      </x:c>
      <x:c r="H16" s="0" t="s">
        <x:v>617</x:v>
      </x:c>
      <x:c r="I16" s="0" t="s">
        <x:v>23</x:v>
      </x:c>
      <x:c r="J16" s="0" t="s">
        <x:v>14</x:v>
      </x:c>
      <x:c r="K16" s="0" t="s">
        <x:v>636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900-000000000000}" mc:Ignorable="x14ac xr xr2 xr3">
  <x:sheetPr>
    <x:outlinePr summaryBelow="1" summaryRight="1"/>
  </x:sheetPr>
  <x:dimension ref="A1:K15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637</x:v>
      </x:c>
      <x:c r="B2" s="0" t="n">
        <x:v>80</x:v>
      </x:c>
      <x:c r="C2" s="0" t="s">
        <x:v>554</x:v>
      </x:c>
      <x:c r="D2" s="0" t="n">
        <x:v>110</x:v>
      </x:c>
      <x:c r="E2" s="0" t="n">
        <x:v>141080</x:v>
      </x:c>
      <x:c r="F2" s="0" t="s">
        <x:v>11</x:v>
      </x:c>
      <x:c r="G2" s="0" t="s">
        <x:v>21</x:v>
      </x:c>
      <x:c r="H2" s="0" t="s">
        <x:v>638</x:v>
      </x:c>
      <x:c r="I2" s="0" t="s">
        <x:v>53</x:v>
      </x:c>
      <x:c r="J2" s="0" t="s">
        <x:v>14</x:v>
      </x:c>
      <x:c r="K2" s="0" t="s">
        <x:v>639</x:v>
      </x:c>
    </x:row>
    <x:row r="3" spans="1:11" x14ac:dyDescent="0.45">
      <x:c r="A3" s="0" t="s">
        <x:v>179</x:v>
      </x:c>
      <x:c r="B3" s="0" t="n">
        <x:v>80</x:v>
      </x:c>
      <x:c r="C3" s="0" t="s">
        <x:v>554</x:v>
      </x:c>
      <x:c r="D3" s="0" t="n">
        <x:v>112</x:v>
      </x:c>
      <x:c r="E3" s="0" t="n">
        <x:v>141080</x:v>
      </x:c>
      <x:c r="F3" s="0" t="s">
        <x:v>11</x:v>
      </x:c>
      <x:c r="G3" s="0" t="s">
        <x:v>21</x:v>
      </x:c>
      <x:c r="H3" s="0" t="s">
        <x:v>638</x:v>
      </x:c>
      <x:c r="I3" s="0" t="s">
        <x:v>53</x:v>
      </x:c>
      <x:c r="J3" s="0" t="s">
        <x:v>14</x:v>
      </x:c>
      <x:c r="K3" s="0" t="s">
        <x:v>640</x:v>
      </x:c>
    </x:row>
    <x:row r="4" spans="1:11" x14ac:dyDescent="0.45">
      <x:c r="A4" s="0" t="s">
        <x:v>641</x:v>
      </x:c>
      <x:c r="B4" s="0" t="n">
        <x:v>80</x:v>
      </x:c>
      <x:c r="C4" s="0" t="s">
        <x:v>101</x:v>
      </x:c>
      <x:c r="D4" s="0" t="n">
        <x:v>108</x:v>
      </x:c>
      <x:c r="E4" s="0" t="n">
        <x:v>141080</x:v>
      </x:c>
      <x:c r="F4" s="0" t="s">
        <x:v>11</x:v>
      </x:c>
      <x:c r="G4" s="0" t="s">
        <x:v>21</x:v>
      </x:c>
      <x:c r="H4" s="0" t="s">
        <x:v>638</x:v>
      </x:c>
      <x:c r="I4" s="0" t="s">
        <x:v>53</x:v>
      </x:c>
      <x:c r="J4" s="0" t="s">
        <x:v>14</x:v>
      </x:c>
      <x:c r="K4" s="0" t="s">
        <x:v>642</x:v>
      </x:c>
    </x:row>
    <x:row r="5" spans="1:11" x14ac:dyDescent="0.45">
      <x:c r="A5" s="0" t="s">
        <x:v>643</x:v>
      </x:c>
      <x:c r="B5" s="0" t="n">
        <x:v>80</x:v>
      </x:c>
      <x:c r="C5" s="0" t="s">
        <x:v>101</x:v>
      </x:c>
      <x:c r="D5" s="0" t="n">
        <x:v>110</x:v>
      </x:c>
      <x:c r="E5" s="0" t="n">
        <x:v>141080</x:v>
      </x:c>
      <x:c r="F5" s="0" t="s">
        <x:v>11</x:v>
      </x:c>
      <x:c r="G5" s="0" t="s">
        <x:v>21</x:v>
      </x:c>
      <x:c r="H5" s="0" t="s">
        <x:v>638</x:v>
      </x:c>
      <x:c r="I5" s="0" t="s">
        <x:v>53</x:v>
      </x:c>
      <x:c r="J5" s="0" t="s">
        <x:v>14</x:v>
      </x:c>
      <x:c r="K5" s="0" t="s">
        <x:v>644</x:v>
      </x:c>
    </x:row>
    <x:row r="6" spans="1:11" x14ac:dyDescent="0.45">
      <x:c r="A6" s="0" t="s">
        <x:v>645</x:v>
      </x:c>
      <x:c r="B6" s="0" t="n">
        <x:v>80</x:v>
      </x:c>
      <x:c r="C6" s="0" t="s">
        <x:v>101</x:v>
      </x:c>
      <x:c r="D6" s="0" t="n">
        <x:v>114</x:v>
      </x:c>
      <x:c r="E6" s="0" t="n">
        <x:v>141080</x:v>
      </x:c>
      <x:c r="F6" s="0" t="s">
        <x:v>11</x:v>
      </x:c>
      <x:c r="G6" s="0" t="s">
        <x:v>21</x:v>
      </x:c>
      <x:c r="H6" s="0" t="s">
        <x:v>638</x:v>
      </x:c>
      <x:c r="I6" s="0" t="s">
        <x:v>53</x:v>
      </x:c>
      <x:c r="J6" s="0" t="s">
        <x:v>14</x:v>
      </x:c>
      <x:c r="K6" s="0" t="s">
        <x:v>646</x:v>
      </x:c>
    </x:row>
    <x:row r="7" spans="1:11" x14ac:dyDescent="0.45">
      <x:c r="A7" s="0" t="s">
        <x:v>647</x:v>
      </x:c>
      <x:c r="B7" s="0" t="n">
        <x:v>80</x:v>
      </x:c>
      <x:c r="C7" s="0" t="s">
        <x:v>98</x:v>
      </x:c>
      <x:c r="D7" s="0" t="n">
        <x:v>116</x:v>
      </x:c>
      <x:c r="E7" s="0" t="n">
        <x:v>141080</x:v>
      </x:c>
      <x:c r="F7" s="0" t="s">
        <x:v>11</x:v>
      </x:c>
      <x:c r="G7" s="0" t="s">
        <x:v>21</x:v>
      </x:c>
      <x:c r="H7" s="0" t="s">
        <x:v>638</x:v>
      </x:c>
      <x:c r="I7" s="0" t="s">
        <x:v>53</x:v>
      </x:c>
      <x:c r="J7" s="0" t="s">
        <x:v>14</x:v>
      </x:c>
      <x:c r="K7" s="0" t="s">
        <x:v>648</x:v>
      </x:c>
    </x:row>
    <x:row r="8" spans="1:11" x14ac:dyDescent="0.45">
      <x:c r="A8" s="0" t="s">
        <x:v>649</x:v>
      </x:c>
      <x:c r="B8" s="0" t="n">
        <x:v>81</x:v>
      </x:c>
      <x:c r="C8" s="0" t="s">
        <x:v>244</x:v>
      </x:c>
      <x:c r="D8" s="0" t="n">
        <x:v>124</x:v>
      </x:c>
      <x:c r="E8" s="0" t="n">
        <x:v>141081</x:v>
      </x:c>
      <x:c r="F8" s="0" t="s">
        <x:v>11</x:v>
      </x:c>
      <x:c r="G8" s="0" t="s">
        <x:v>21</x:v>
      </x:c>
      <x:c r="H8" s="0" t="s">
        <x:v>650</x:v>
      </x:c>
      <x:c r="I8" s="0" t="s">
        <x:v>23</x:v>
      </x:c>
      <x:c r="J8" s="0" t="s">
        <x:v>14</x:v>
      </x:c>
      <x:c r="K8" s="0" t="s">
        <x:v>651</x:v>
      </x:c>
    </x:row>
    <x:row r="9" spans="1:11" x14ac:dyDescent="0.45">
      <x:c r="A9" s="0" t="s">
        <x:v>652</x:v>
      </x:c>
      <x:c r="B9" s="0" t="n">
        <x:v>81</x:v>
      </x:c>
      <x:c r="C9" s="0" t="s">
        <x:v>249</x:v>
      </x:c>
      <x:c r="D9" s="0" t="n">
        <x:v>122</x:v>
      </x:c>
      <x:c r="E9" s="0" t="n">
        <x:v>141081</x:v>
      </x:c>
      <x:c r="F9" s="0" t="s">
        <x:v>11</x:v>
      </x:c>
      <x:c r="G9" s="0" t="s">
        <x:v>21</x:v>
      </x:c>
      <x:c r="H9" s="0" t="s">
        <x:v>650</x:v>
      </x:c>
      <x:c r="I9" s="0" t="s">
        <x:v>23</x:v>
      </x:c>
      <x:c r="J9" s="0" t="s">
        <x:v>14</x:v>
      </x:c>
      <x:c r="K9" s="0" t="s">
        <x:v>653</x:v>
      </x:c>
    </x:row>
    <x:row r="10" spans="1:11" x14ac:dyDescent="0.45">
      <x:c r="A10" s="0" t="s">
        <x:v>654</x:v>
      </x:c>
      <x:c r="B10" s="0" t="n">
        <x:v>81</x:v>
      </x:c>
      <x:c r="C10" s="0" t="s">
        <x:v>355</x:v>
      </x:c>
      <x:c r="D10" s="0" t="n">
        <x:v>124</x:v>
      </x:c>
      <x:c r="E10" s="0" t="n">
        <x:v>141081</x:v>
      </x:c>
      <x:c r="F10" s="0" t="s">
        <x:v>11</x:v>
      </x:c>
      <x:c r="G10" s="0" t="s">
        <x:v>21</x:v>
      </x:c>
      <x:c r="H10" s="0" t="s">
        <x:v>650</x:v>
      </x:c>
      <x:c r="I10" s="0" t="s">
        <x:v>23</x:v>
      </x:c>
      <x:c r="J10" s="0" t="s">
        <x:v>14</x:v>
      </x:c>
      <x:c r="K10" s="0" t="s">
        <x:v>655</x:v>
      </x:c>
    </x:row>
    <x:row r="11" spans="1:11" x14ac:dyDescent="0.45">
      <x:c r="A11" s="0" t="s">
        <x:v>656</x:v>
      </x:c>
      <x:c r="B11" s="0" t="n">
        <x:v>81</x:v>
      </x:c>
      <x:c r="C11" s="0" t="s">
        <x:v>355</x:v>
      </x:c>
      <x:c r="D11" s="0" t="n">
        <x:v>122</x:v>
      </x:c>
      <x:c r="E11" s="0" t="n">
        <x:v>141081</x:v>
      </x:c>
      <x:c r="F11" s="0" t="s">
        <x:v>11</x:v>
      </x:c>
      <x:c r="G11" s="0" t="s">
        <x:v>21</x:v>
      </x:c>
      <x:c r="H11" s="0" t="s">
        <x:v>650</x:v>
      </x:c>
      <x:c r="I11" s="0" t="s">
        <x:v>23</x:v>
      </x:c>
      <x:c r="J11" s="0" t="s">
        <x:v>14</x:v>
      </x:c>
      <x:c r="K11" s="0" t="s">
        <x:v>657</x:v>
      </x:c>
    </x:row>
    <x:row r="12" spans="1:11" x14ac:dyDescent="0.45">
      <x:c r="A12" s="0" t="s">
        <x:v>658</x:v>
      </x:c>
      <x:c r="B12" s="0" t="n">
        <x:v>81</x:v>
      </x:c>
      <x:c r="C12" s="0" t="s">
        <x:v>360</x:v>
      </x:c>
      <x:c r="D12" s="0" t="n">
        <x:v>124</x:v>
      </x:c>
      <x:c r="E12" s="0" t="n">
        <x:v>141081</x:v>
      </x:c>
      <x:c r="F12" s="0" t="s">
        <x:v>11</x:v>
      </x:c>
      <x:c r="G12" s="0" t="s">
        <x:v>21</x:v>
      </x:c>
      <x:c r="H12" s="0" t="s">
        <x:v>650</x:v>
      </x:c>
      <x:c r="I12" s="0" t="s">
        <x:v>23</x:v>
      </x:c>
      <x:c r="J12" s="0" t="s">
        <x:v>14</x:v>
      </x:c>
      <x:c r="K12" s="0" t="s">
        <x:v>659</x:v>
      </x:c>
    </x:row>
    <x:row r="13" spans="1:11" x14ac:dyDescent="0.45">
      <x:c r="A13" s="0" t="s">
        <x:v>660</x:v>
      </x:c>
      <x:c r="B13" s="0" t="n">
        <x:v>81</x:v>
      </x:c>
      <x:c r="C13" s="0" t="s">
        <x:v>360</x:v>
      </x:c>
      <x:c r="D13" s="0" t="n">
        <x:v>122</x:v>
      </x:c>
      <x:c r="E13" s="0" t="n">
        <x:v>141081</x:v>
      </x:c>
      <x:c r="F13" s="0" t="s">
        <x:v>11</x:v>
      </x:c>
      <x:c r="G13" s="0" t="s">
        <x:v>21</x:v>
      </x:c>
      <x:c r="H13" s="0" t="s">
        <x:v>650</x:v>
      </x:c>
      <x:c r="I13" s="0" t="s">
        <x:v>23</x:v>
      </x:c>
      <x:c r="J13" s="0" t="s">
        <x:v>14</x:v>
      </x:c>
      <x:c r="K13" s="0" t="s">
        <x:v>661</x:v>
      </x:c>
    </x:row>
    <x:row r="14" spans="1:11" x14ac:dyDescent="0.45">
      <x:c r="A14" s="0" t="s">
        <x:v>662</x:v>
      </x:c>
      <x:c r="B14" s="0" t="n">
        <x:v>81</x:v>
      </x:c>
      <x:c r="C14" s="0" t="s">
        <x:v>448</x:v>
      </x:c>
      <x:c r="D14" s="0" t="n">
        <x:v>122</x:v>
      </x:c>
      <x:c r="E14" s="0" t="n">
        <x:v>141081</x:v>
      </x:c>
      <x:c r="F14" s="0" t="s">
        <x:v>11</x:v>
      </x:c>
      <x:c r="G14" s="0" t="s">
        <x:v>21</x:v>
      </x:c>
      <x:c r="H14" s="0" t="s">
        <x:v>650</x:v>
      </x:c>
      <x:c r="I14" s="0" t="s">
        <x:v>23</x:v>
      </x:c>
      <x:c r="J14" s="0" t="s">
        <x:v>14</x:v>
      </x:c>
      <x:c r="K14" s="0" t="s">
        <x:v>663</x:v>
      </x:c>
    </x:row>
    <x:row r="15" spans="1:11" x14ac:dyDescent="0.45">
      <x:c r="A15" s="0" t="s">
        <x:v>664</x:v>
      </x:c>
      <x:c r="B15" s="0" t="n">
        <x:v>81</x:v>
      </x:c>
      <x:c r="C15" s="0" t="s">
        <x:v>46</x:v>
      </x:c>
      <x:c r="D15" s="0" t="n">
        <x:v>124</x:v>
      </x:c>
      <x:c r="E15" s="0" t="n">
        <x:v>141081</x:v>
      </x:c>
      <x:c r="F15" s="0" t="s">
        <x:v>11</x:v>
      </x:c>
      <x:c r="G15" s="0" t="s">
        <x:v>21</x:v>
      </x:c>
      <x:c r="H15" s="0" t="s">
        <x:v>650</x:v>
      </x:c>
      <x:c r="I15" s="0" t="s">
        <x:v>23</x:v>
      </x:c>
      <x:c r="J15" s="0" t="s">
        <x:v>14</x:v>
      </x:c>
      <x:c r="K15" s="0" t="s">
        <x:v>665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A00-000000000000}" mc:Ignorable="x14ac xr xr2 xr3">
  <x:sheetPr>
    <x:outlinePr summaryBelow="1" summaryRight="1"/>
  </x:sheetPr>
  <x:dimension ref="A1:K10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666</x:v>
      </x:c>
      <x:c r="B2" s="0" t="n">
        <x:v>19</x:v>
      </x:c>
      <x:c r="C2" s="0" t="s">
        <x:v>536</x:v>
      </x:c>
      <x:c r="D2" s="0" t="n">
        <x:v>243</x:v>
      </x:c>
      <x:c r="E2" s="0" t="n">
        <x:v>270019</x:v>
      </x:c>
      <x:c r="F2" s="0" t="s">
        <x:v>11</x:v>
      </x:c>
      <x:c r="G2" s="0" t="s">
        <x:v>21</x:v>
      </x:c>
      <x:c r="H2" s="0" t="s">
        <x:v>667</x:v>
      </x:c>
      <x:c r="I2" s="0" t="s">
        <x:v>23</x:v>
      </x:c>
      <x:c r="J2" s="0" t="s">
        <x:v>14</x:v>
      </x:c>
      <x:c r="K2" s="0" t="s">
        <x:v>668</x:v>
      </x:c>
    </x:row>
    <x:row r="3" spans="1:11" x14ac:dyDescent="0.45">
      <x:c r="A3" s="0" t="s">
        <x:v>669</x:v>
      </x:c>
      <x:c r="B3" s="0" t="n">
        <x:v>19</x:v>
      </x:c>
      <x:c r="C3" s="0" t="s">
        <x:v>536</x:v>
      </x:c>
      <x:c r="D3" s="0" t="n">
        <x:v>229</x:v>
      </x:c>
      <x:c r="E3" s="0" t="n">
        <x:v>270019</x:v>
      </x:c>
      <x:c r="F3" s="0" t="s">
        <x:v>11</x:v>
      </x:c>
      <x:c r="G3" s="0" t="s">
        <x:v>21</x:v>
      </x:c>
      <x:c r="H3" s="0" t="s">
        <x:v>667</x:v>
      </x:c>
      <x:c r="I3" s="0" t="s">
        <x:v>23</x:v>
      </x:c>
      <x:c r="J3" s="0" t="s">
        <x:v>14</x:v>
      </x:c>
      <x:c r="K3" s="0" t="s">
        <x:v>670</x:v>
      </x:c>
    </x:row>
    <x:row r="4" spans="1:11" x14ac:dyDescent="0.45">
      <x:c r="A4" s="0" t="s">
        <x:v>671</x:v>
      </x:c>
      <x:c r="B4" s="0" t="n">
        <x:v>19</x:v>
      </x:c>
      <x:c r="C4" s="0" t="s">
        <x:v>536</x:v>
      </x:c>
      <x:c r="D4" s="0" t="n">
        <x:v>233</x:v>
      </x:c>
      <x:c r="E4" s="0" t="n">
        <x:v>270019</x:v>
      </x:c>
      <x:c r="F4" s="0" t="s">
        <x:v>11</x:v>
      </x:c>
      <x:c r="G4" s="0" t="s">
        <x:v>21</x:v>
      </x:c>
      <x:c r="H4" s="0" t="s">
        <x:v>667</x:v>
      </x:c>
      <x:c r="I4" s="0" t="s">
        <x:v>23</x:v>
      </x:c>
      <x:c r="J4" s="0" t="s">
        <x:v>14</x:v>
      </x:c>
      <x:c r="K4" s="0" t="s">
        <x:v>672</x:v>
      </x:c>
    </x:row>
    <x:row r="5" spans="1:11" x14ac:dyDescent="0.45">
      <x:c r="A5" s="0" t="s">
        <x:v>673</x:v>
      </x:c>
      <x:c r="B5" s="0" t="n">
        <x:v>19</x:v>
      </x:c>
      <x:c r="C5" s="0" t="s">
        <x:v>536</x:v>
      </x:c>
      <x:c r="D5" s="0" t="n">
        <x:v>253</x:v>
      </x:c>
      <x:c r="E5" s="0" t="n">
        <x:v>270019</x:v>
      </x:c>
      <x:c r="F5" s="0" t="s">
        <x:v>11</x:v>
      </x:c>
      <x:c r="G5" s="0" t="s">
        <x:v>21</x:v>
      </x:c>
      <x:c r="H5" s="0" t="s">
        <x:v>667</x:v>
      </x:c>
      <x:c r="I5" s="0" t="s">
        <x:v>23</x:v>
      </x:c>
      <x:c r="J5" s="0" t="s">
        <x:v>14</x:v>
      </x:c>
      <x:c r="K5" s="0" t="s">
        <x:v>674</x:v>
      </x:c>
    </x:row>
    <x:row r="6" spans="1:11" x14ac:dyDescent="0.45">
      <x:c r="A6" s="0" t="s">
        <x:v>675</x:v>
      </x:c>
      <x:c r="B6" s="0" t="n">
        <x:v>19</x:v>
      </x:c>
      <x:c r="C6" s="0" t="s">
        <x:v>536</x:v>
      </x:c>
      <x:c r="D6" s="0" t="n">
        <x:v>255</x:v>
      </x:c>
      <x:c r="E6" s="0" t="n">
        <x:v>270019</x:v>
      </x:c>
      <x:c r="F6" s="0" t="s">
        <x:v>11</x:v>
      </x:c>
      <x:c r="G6" s="0" t="s">
        <x:v>21</x:v>
      </x:c>
      <x:c r="H6" s="0" t="s">
        <x:v>667</x:v>
      </x:c>
      <x:c r="I6" s="0" t="s">
        <x:v>23</x:v>
      </x:c>
      <x:c r="J6" s="0" t="s">
        <x:v>14</x:v>
      </x:c>
      <x:c r="K6" s="0" t="s">
        <x:v>676</x:v>
      </x:c>
    </x:row>
    <x:row r="7" spans="1:11" x14ac:dyDescent="0.45">
      <x:c r="A7" s="0" t="s">
        <x:v>677</x:v>
      </x:c>
      <x:c r="B7" s="0" t="n">
        <x:v>19</x:v>
      </x:c>
      <x:c r="C7" s="0" t="s">
        <x:v>678</x:v>
      </x:c>
      <x:c r="D7" s="0" t="n">
        <x:v>259</x:v>
      </x:c>
      <x:c r="E7" s="0" t="n">
        <x:v>270019</x:v>
      </x:c>
      <x:c r="F7" s="0" t="s">
        <x:v>11</x:v>
      </x:c>
      <x:c r="G7" s="0" t="s">
        <x:v>21</x:v>
      </x:c>
      <x:c r="H7" s="0" t="s">
        <x:v>667</x:v>
      </x:c>
      <x:c r="I7" s="0" t="s">
        <x:v>23</x:v>
      </x:c>
      <x:c r="J7" s="0" t="s">
        <x:v>14</x:v>
      </x:c>
      <x:c r="K7" s="0" t="s">
        <x:v>679</x:v>
      </x:c>
    </x:row>
    <x:row r="8" spans="1:11" x14ac:dyDescent="0.45">
      <x:c r="A8" s="0" t="s">
        <x:v>680</x:v>
      </x:c>
      <x:c r="B8" s="0" t="n">
        <x:v>19</x:v>
      </x:c>
      <x:c r="C8" s="0" t="s">
        <x:v>678</x:v>
      </x:c>
      <x:c r="D8" s="0" t="n">
        <x:v>261</x:v>
      </x:c>
      <x:c r="E8" s="0" t="n">
        <x:v>270019</x:v>
      </x:c>
      <x:c r="F8" s="0" t="s">
        <x:v>11</x:v>
      </x:c>
      <x:c r="G8" s="0" t="s">
        <x:v>21</x:v>
      </x:c>
      <x:c r="H8" s="0" t="s">
        <x:v>667</x:v>
      </x:c>
      <x:c r="I8" s="0" t="s">
        <x:v>23</x:v>
      </x:c>
      <x:c r="J8" s="0" t="s">
        <x:v>14</x:v>
      </x:c>
      <x:c r="K8" s="0" t="s">
        <x:v>681</x:v>
      </x:c>
    </x:row>
    <x:row r="9" spans="1:11" x14ac:dyDescent="0.45">
      <x:c r="A9" s="0" t="s">
        <x:v>682</x:v>
      </x:c>
      <x:c r="B9" s="0" t="n">
        <x:v>19</x:v>
      </x:c>
      <x:c r="C9" s="0" t="s">
        <x:v>678</x:v>
      </x:c>
      <x:c r="D9" s="0" t="n">
        <x:v>251</x:v>
      </x:c>
      <x:c r="E9" s="0" t="n">
        <x:v>270019</x:v>
      </x:c>
      <x:c r="F9" s="0" t="s">
        <x:v>11</x:v>
      </x:c>
      <x:c r="G9" s="0" t="s">
        <x:v>21</x:v>
      </x:c>
      <x:c r="H9" s="0" t="s">
        <x:v>667</x:v>
      </x:c>
      <x:c r="I9" s="0" t="s">
        <x:v>23</x:v>
      </x:c>
      <x:c r="J9" s="0" t="s">
        <x:v>14</x:v>
      </x:c>
      <x:c r="K9" s="0" t="s">
        <x:v>683</x:v>
      </x:c>
    </x:row>
    <x:row r="10" spans="1:11" x14ac:dyDescent="0.45">
      <x:c r="A10" s="0" t="s">
        <x:v>684</x:v>
      </x:c>
      <x:c r="B10" s="0" t="n">
        <x:v>19</x:v>
      </x:c>
      <x:c r="C10" s="0" t="s">
        <x:v>46</x:v>
      </x:c>
      <x:c r="D10" s="0" t="n">
        <x:v>257</x:v>
      </x:c>
      <x:c r="E10" s="0" t="n">
        <x:v>270019</x:v>
      </x:c>
      <x:c r="F10" s="0" t="s">
        <x:v>11</x:v>
      </x:c>
      <x:c r="G10" s="0" t="s">
        <x:v>21</x:v>
      </x:c>
      <x:c r="H10" s="0" t="s">
        <x:v>667</x:v>
      </x:c>
      <x:c r="I10" s="0" t="s">
        <x:v>23</x:v>
      </x:c>
      <x:c r="J10" s="0" t="s">
        <x:v>14</x:v>
      </x:c>
      <x:c r="K10" s="0" t="s">
        <x:v>685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B00-000000000000}" mc:Ignorable="x14ac xr xr2 xr3">
  <x:sheetPr>
    <x:outlinePr summaryBelow="1" summaryRight="1"/>
  </x:sheetPr>
  <x:dimension ref="A1:K12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686</x:v>
      </x:c>
      <x:c r="B2" s="0" t="n">
        <x:v>153</x:v>
      </x:c>
      <x:c r="C2" s="0" t="s">
        <x:v>687</x:v>
      </x:c>
      <x:c r="D2" s="0" t="n">
        <x:v>32</x:v>
      </x:c>
      <x:c r="E2" s="0" t="n">
        <x:v>140153</x:v>
      </x:c>
      <x:c r="F2" s="0" t="s">
        <x:v>11</x:v>
      </x:c>
      <x:c r="G2" s="0" t="s">
        <x:v>21</x:v>
      </x:c>
      <x:c r="H2" s="0" t="s">
        <x:v>688</x:v>
      </x:c>
      <x:c r="I2" s="0" t="s">
        <x:v>23</x:v>
      </x:c>
      <x:c r="J2" s="0" t="s">
        <x:v>14</x:v>
      </x:c>
      <x:c r="K2" s="0" t="s">
        <x:v>689</x:v>
      </x:c>
    </x:row>
    <x:row r="3" spans="1:11" x14ac:dyDescent="0.45">
      <x:c r="A3" s="0" t="s">
        <x:v>690</x:v>
      </x:c>
      <x:c r="B3" s="0" t="n">
        <x:v>153</x:v>
      </x:c>
      <x:c r="C3" s="0" t="s">
        <x:v>687</x:v>
      </x:c>
      <x:c r="D3" s="0" t="n">
        <x:v>30</x:v>
      </x:c>
      <x:c r="E3" s="0" t="n">
        <x:v>140153</x:v>
      </x:c>
      <x:c r="F3" s="0" t="s">
        <x:v>11</x:v>
      </x:c>
      <x:c r="G3" s="0" t="s">
        <x:v>21</x:v>
      </x:c>
      <x:c r="H3" s="0" t="s">
        <x:v>688</x:v>
      </x:c>
      <x:c r="I3" s="0" t="s">
        <x:v>23</x:v>
      </x:c>
      <x:c r="J3" s="0" t="s">
        <x:v>14</x:v>
      </x:c>
      <x:c r="K3" s="0" t="s">
        <x:v>691</x:v>
      </x:c>
    </x:row>
    <x:row r="4" spans="1:11" x14ac:dyDescent="0.45">
      <x:c r="A4" s="0" t="s">
        <x:v>692</x:v>
      </x:c>
      <x:c r="B4" s="0" t="n">
        <x:v>153</x:v>
      </x:c>
      <x:c r="C4" s="0" t="s">
        <x:v>687</x:v>
      </x:c>
      <x:c r="D4" s="0" t="n">
        <x:v>24</x:v>
      </x:c>
      <x:c r="E4" s="0" t="n">
        <x:v>140153</x:v>
      </x:c>
      <x:c r="F4" s="0" t="s">
        <x:v>11</x:v>
      </x:c>
      <x:c r="G4" s="0" t="s">
        <x:v>21</x:v>
      </x:c>
      <x:c r="H4" s="0" t="s">
        <x:v>688</x:v>
      </x:c>
      <x:c r="I4" s="0" t="s">
        <x:v>23</x:v>
      </x:c>
      <x:c r="J4" s="0" t="s">
        <x:v>14</x:v>
      </x:c>
      <x:c r="K4" s="0" t="s">
        <x:v>693</x:v>
      </x:c>
    </x:row>
    <x:row r="5" spans="1:11" x14ac:dyDescent="0.45">
      <x:c r="A5" s="0" t="s">
        <x:v>694</x:v>
      </x:c>
      <x:c r="B5" s="0" t="n">
        <x:v>153</x:v>
      </x:c>
      <x:c r="C5" s="0" t="s">
        <x:v>687</x:v>
      </x:c>
      <x:c r="D5" s="0" t="n">
        <x:v>22</x:v>
      </x:c>
      <x:c r="E5" s="0" t="n">
        <x:v>140153</x:v>
      </x:c>
      <x:c r="F5" s="0" t="s">
        <x:v>11</x:v>
      </x:c>
      <x:c r="G5" s="0" t="s">
        <x:v>21</x:v>
      </x:c>
      <x:c r="H5" s="0" t="s">
        <x:v>688</x:v>
      </x:c>
      <x:c r="I5" s="0" t="s">
        <x:v>23</x:v>
      </x:c>
      <x:c r="J5" s="0" t="s">
        <x:v>14</x:v>
      </x:c>
      <x:c r="K5" s="0" t="s">
        <x:v>695</x:v>
      </x:c>
    </x:row>
    <x:row r="6" spans="1:11" x14ac:dyDescent="0.45">
      <x:c r="A6" s="0" t="s">
        <x:v>696</x:v>
      </x:c>
      <x:c r="B6" s="0" t="n">
        <x:v>153</x:v>
      </x:c>
      <x:c r="C6" s="0" t="s">
        <x:v>687</x:v>
      </x:c>
      <x:c r="D6" s="0" t="n">
        <x:v>20</x:v>
      </x:c>
      <x:c r="E6" s="0" t="n">
        <x:v>140153</x:v>
      </x:c>
      <x:c r="F6" s="0" t="s">
        <x:v>11</x:v>
      </x:c>
      <x:c r="G6" s="0" t="s">
        <x:v>21</x:v>
      </x:c>
      <x:c r="H6" s="0" t="s">
        <x:v>688</x:v>
      </x:c>
      <x:c r="I6" s="0" t="s">
        <x:v>23</x:v>
      </x:c>
      <x:c r="J6" s="0" t="s">
        <x:v>14</x:v>
      </x:c>
      <x:c r="K6" s="0" t="s">
        <x:v>697</x:v>
      </x:c>
    </x:row>
    <x:row r="7" spans="1:11" x14ac:dyDescent="0.45">
      <x:c r="A7" s="0" t="s">
        <x:v>698</x:v>
      </x:c>
      <x:c r="B7" s="0" t="n">
        <x:v>153</x:v>
      </x:c>
      <x:c r="C7" s="0" t="s">
        <x:v>101</x:v>
      </x:c>
      <x:c r="D7" s="0" t="n">
        <x:v>32</x:v>
      </x:c>
      <x:c r="E7" s="0" t="n">
        <x:v>140153</x:v>
      </x:c>
      <x:c r="F7" s="0" t="s">
        <x:v>11</x:v>
      </x:c>
      <x:c r="G7" s="0" t="s">
        <x:v>21</x:v>
      </x:c>
      <x:c r="H7" s="0" t="s">
        <x:v>688</x:v>
      </x:c>
      <x:c r="I7" s="0" t="s">
        <x:v>23</x:v>
      </x:c>
      <x:c r="J7" s="0" t="s">
        <x:v>14</x:v>
      </x:c>
      <x:c r="K7" s="0" t="s">
        <x:v>699</x:v>
      </x:c>
    </x:row>
    <x:row r="8" spans="1:11" x14ac:dyDescent="0.45">
      <x:c r="A8" s="0" t="s">
        <x:v>700</x:v>
      </x:c>
      <x:c r="B8" s="0" t="n">
        <x:v>153</x:v>
      </x:c>
      <x:c r="C8" s="0" t="s">
        <x:v>101</x:v>
      </x:c>
      <x:c r="D8" s="0" t="n">
        <x:v>28</x:v>
      </x:c>
      <x:c r="E8" s="0" t="n">
        <x:v>140153</x:v>
      </x:c>
      <x:c r="F8" s="0" t="s">
        <x:v>11</x:v>
      </x:c>
      <x:c r="G8" s="0" t="s">
        <x:v>21</x:v>
      </x:c>
      <x:c r="H8" s="0" t="s">
        <x:v>688</x:v>
      </x:c>
      <x:c r="I8" s="0" t="s">
        <x:v>23</x:v>
      </x:c>
      <x:c r="J8" s="0" t="s">
        <x:v>14</x:v>
      </x:c>
      <x:c r="K8" s="0" t="s">
        <x:v>701</x:v>
      </x:c>
    </x:row>
    <x:row r="9" spans="1:11" x14ac:dyDescent="0.45">
      <x:c r="A9" s="0" t="s">
        <x:v>702</x:v>
      </x:c>
      <x:c r="B9" s="0" t="n">
        <x:v>153</x:v>
      </x:c>
      <x:c r="C9" s="0" t="s">
        <x:v>101</x:v>
      </x:c>
      <x:c r="D9" s="0" t="n">
        <x:v>26</x:v>
      </x:c>
      <x:c r="E9" s="0" t="n">
        <x:v>140153</x:v>
      </x:c>
      <x:c r="F9" s="0" t="s">
        <x:v>11</x:v>
      </x:c>
      <x:c r="G9" s="0" t="s">
        <x:v>21</x:v>
      </x:c>
      <x:c r="H9" s="0" t="s">
        <x:v>688</x:v>
      </x:c>
      <x:c r="I9" s="0" t="s">
        <x:v>23</x:v>
      </x:c>
      <x:c r="J9" s="0" t="s">
        <x:v>14</x:v>
      </x:c>
      <x:c r="K9" s="0" t="s">
        <x:v>703</x:v>
      </x:c>
    </x:row>
    <x:row r="10" spans="1:11" x14ac:dyDescent="0.45">
      <x:c r="A10" s="0" t="s">
        <x:v>704</x:v>
      </x:c>
      <x:c r="B10" s="0" t="n">
        <x:v>153</x:v>
      </x:c>
      <x:c r="C10" s="0" t="s">
        <x:v>101</x:v>
      </x:c>
      <x:c r="D10" s="0" t="n">
        <x:v>22</x:v>
      </x:c>
      <x:c r="E10" s="0" t="n">
        <x:v>140153</x:v>
      </x:c>
      <x:c r="F10" s="0" t="s">
        <x:v>11</x:v>
      </x:c>
      <x:c r="G10" s="0" t="s">
        <x:v>21</x:v>
      </x:c>
      <x:c r="H10" s="0" t="s">
        <x:v>688</x:v>
      </x:c>
      <x:c r="I10" s="0" t="s">
        <x:v>23</x:v>
      </x:c>
      <x:c r="J10" s="0" t="s">
        <x:v>14</x:v>
      </x:c>
      <x:c r="K10" s="0" t="s">
        <x:v>705</x:v>
      </x:c>
    </x:row>
    <x:row r="11" spans="1:11" x14ac:dyDescent="0.45">
      <x:c r="A11" s="0" t="s">
        <x:v>706</x:v>
      </x:c>
      <x:c r="B11" s="0" t="n">
        <x:v>153</x:v>
      </x:c>
      <x:c r="C11" s="0" t="s">
        <x:v>101</x:v>
      </x:c>
      <x:c r="D11" s="0" t="n">
        <x:v>20</x:v>
      </x:c>
      <x:c r="E11" s="0" t="n">
        <x:v>140153</x:v>
      </x:c>
      <x:c r="F11" s="0" t="s">
        <x:v>11</x:v>
      </x:c>
      <x:c r="G11" s="0" t="s">
        <x:v>21</x:v>
      </x:c>
      <x:c r="H11" s="0" t="s">
        <x:v>688</x:v>
      </x:c>
      <x:c r="I11" s="0" t="s">
        <x:v>23</x:v>
      </x:c>
      <x:c r="J11" s="0" t="s">
        <x:v>14</x:v>
      </x:c>
      <x:c r="K11" s="0" t="s">
        <x:v>707</x:v>
      </x:c>
    </x:row>
    <x:row r="12" spans="1:11" x14ac:dyDescent="0.45">
      <x:c r="A12" s="0" t="s">
        <x:v>708</x:v>
      </x:c>
      <x:c r="B12" s="0" t="n">
        <x:v>153</x:v>
      </x:c>
      <x:c r="C12" s="0" t="s">
        <x:v>101</x:v>
      </x:c>
      <x:c r="D12" s="0" t="n">
        <x:v>18</x:v>
      </x:c>
      <x:c r="E12" s="0" t="n">
        <x:v>140153</x:v>
      </x:c>
      <x:c r="F12" s="0" t="s">
        <x:v>11</x:v>
      </x:c>
      <x:c r="G12" s="0" t="s">
        <x:v>21</x:v>
      </x:c>
      <x:c r="H12" s="0" t="s">
        <x:v>688</x:v>
      </x:c>
      <x:c r="I12" s="0" t="s">
        <x:v>23</x:v>
      </x:c>
      <x:c r="J12" s="0" t="s">
        <x:v>14</x:v>
      </x:c>
      <x:c r="K12" s="0" t="s">
        <x:v>709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C00-000000000000}" mc:Ignorable="x14ac xr xr2 xr3">
  <x:sheetPr>
    <x:outlinePr summaryBelow="1" summaryRight="1"/>
  </x:sheetPr>
  <x:dimension ref="A1:K17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410</x:v>
      </x:c>
      <x:c r="B2" s="0" t="n">
        <x:v>153</x:v>
      </x:c>
      <x:c r="C2" s="0" t="s">
        <x:v>98</x:v>
      </x:c>
      <x:c r="D2" s="0" t="n">
        <x:v>22</x:v>
      </x:c>
      <x:c r="E2" s="0" t="n">
        <x:v>140153</x:v>
      </x:c>
      <x:c r="F2" s="0" t="s">
        <x:v>11</x:v>
      </x:c>
      <x:c r="G2" s="0" t="s">
        <x:v>21</x:v>
      </x:c>
      <x:c r="H2" s="0" t="s">
        <x:v>710</x:v>
      </x:c>
      <x:c r="I2" s="0" t="s">
        <x:v>23</x:v>
      </x:c>
      <x:c r="J2" s="0" t="s">
        <x:v>14</x:v>
      </x:c>
      <x:c r="K2" s="0" t="s">
        <x:v>711</x:v>
      </x:c>
    </x:row>
    <x:row r="3" spans="1:11" x14ac:dyDescent="0.45">
      <x:c r="A3" s="0" t="s">
        <x:v>712</x:v>
      </x:c>
      <x:c r="B3" s="0" t="n">
        <x:v>153</x:v>
      </x:c>
      <x:c r="C3" s="0" t="s">
        <x:v>98</x:v>
      </x:c>
      <x:c r="D3" s="0" t="n">
        <x:v>24</x:v>
      </x:c>
      <x:c r="E3" s="0" t="n">
        <x:v>140153</x:v>
      </x:c>
      <x:c r="F3" s="0" t="s">
        <x:v>11</x:v>
      </x:c>
      <x:c r="G3" s="0" t="s">
        <x:v>21</x:v>
      </x:c>
      <x:c r="H3" s="0" t="s">
        <x:v>710</x:v>
      </x:c>
      <x:c r="I3" s="0" t="s">
        <x:v>23</x:v>
      </x:c>
      <x:c r="J3" s="0" t="s">
        <x:v>14</x:v>
      </x:c>
      <x:c r="K3" s="0" t="s">
        <x:v>713</x:v>
      </x:c>
    </x:row>
    <x:row r="4" spans="1:11" x14ac:dyDescent="0.45">
      <x:c r="A4" s="0" t="s">
        <x:v>714</x:v>
      </x:c>
      <x:c r="B4" s="0" t="n">
        <x:v>153</x:v>
      </x:c>
      <x:c r="C4" s="0" t="s">
        <x:v>98</x:v>
      </x:c>
      <x:c r="D4" s="0" t="n">
        <x:v>26</x:v>
      </x:c>
      <x:c r="E4" s="0" t="n">
        <x:v>140153</x:v>
      </x:c>
      <x:c r="F4" s="0" t="s">
        <x:v>11</x:v>
      </x:c>
      <x:c r="G4" s="0" t="s">
        <x:v>21</x:v>
      </x:c>
      <x:c r="H4" s="0" t="s">
        <x:v>710</x:v>
      </x:c>
      <x:c r="I4" s="0" t="s">
        <x:v>23</x:v>
      </x:c>
      <x:c r="J4" s="0" t="s">
        <x:v>14</x:v>
      </x:c>
      <x:c r="K4" s="0" t="s">
        <x:v>715</x:v>
      </x:c>
    </x:row>
    <x:row r="5" spans="1:11" x14ac:dyDescent="0.45">
      <x:c r="A5" s="0" t="s">
        <x:v>716</x:v>
      </x:c>
      <x:c r="B5" s="0" t="n">
        <x:v>153</x:v>
      </x:c>
      <x:c r="C5" s="0" t="s">
        <x:v>98</x:v>
      </x:c>
      <x:c r="D5" s="0" t="n">
        <x:v>28</x:v>
      </x:c>
      <x:c r="E5" s="0" t="n">
        <x:v>140153</x:v>
      </x:c>
      <x:c r="F5" s="0" t="s">
        <x:v>11</x:v>
      </x:c>
      <x:c r="G5" s="0" t="s">
        <x:v>21</x:v>
      </x:c>
      <x:c r="H5" s="0" t="s">
        <x:v>710</x:v>
      </x:c>
      <x:c r="I5" s="0" t="s">
        <x:v>23</x:v>
      </x:c>
      <x:c r="J5" s="0" t="s">
        <x:v>14</x:v>
      </x:c>
      <x:c r="K5" s="0" t="s">
        <x:v>717</x:v>
      </x:c>
    </x:row>
    <x:row r="6" spans="1:11" x14ac:dyDescent="0.45">
      <x:c r="A6" s="0" t="s">
        <x:v>718</x:v>
      </x:c>
      <x:c r="B6" s="0" t="n">
        <x:v>153</x:v>
      </x:c>
      <x:c r="C6" s="0" t="s">
        <x:v>131</x:v>
      </x:c>
      <x:c r="D6" s="0" t="n">
        <x:v>18</x:v>
      </x:c>
      <x:c r="E6" s="0" t="n">
        <x:v>140153</x:v>
      </x:c>
      <x:c r="F6" s="0" t="s">
        <x:v>11</x:v>
      </x:c>
      <x:c r="G6" s="0" t="s">
        <x:v>21</x:v>
      </x:c>
      <x:c r="H6" s="0" t="s">
        <x:v>710</x:v>
      </x:c>
      <x:c r="I6" s="0" t="s">
        <x:v>23</x:v>
      </x:c>
      <x:c r="J6" s="0" t="s">
        <x:v>14</x:v>
      </x:c>
      <x:c r="K6" s="0" t="s">
        <x:v>719</x:v>
      </x:c>
    </x:row>
    <x:row r="7" spans="1:11" x14ac:dyDescent="0.45">
      <x:c r="A7" s="0" t="s">
        <x:v>720</x:v>
      </x:c>
      <x:c r="B7" s="0" t="n">
        <x:v>153</x:v>
      </x:c>
      <x:c r="C7" s="0" t="s">
        <x:v>131</x:v>
      </x:c>
      <x:c r="D7" s="0" t="n">
        <x:v>28</x:v>
      </x:c>
      <x:c r="E7" s="0" t="n">
        <x:v>140153</x:v>
      </x:c>
      <x:c r="F7" s="0" t="s">
        <x:v>11</x:v>
      </x:c>
      <x:c r="G7" s="0" t="s">
        <x:v>21</x:v>
      </x:c>
      <x:c r="H7" s="0" t="s">
        <x:v>710</x:v>
      </x:c>
      <x:c r="I7" s="0" t="s">
        <x:v>23</x:v>
      </x:c>
      <x:c r="J7" s="0" t="s">
        <x:v>14</x:v>
      </x:c>
      <x:c r="K7" s="0" t="s">
        <x:v>721</x:v>
      </x:c>
    </x:row>
    <x:row r="8" spans="1:11" x14ac:dyDescent="0.45">
      <x:c r="A8" s="0" t="s">
        <x:v>722</x:v>
      </x:c>
      <x:c r="B8" s="0" t="n">
        <x:v>153</x:v>
      </x:c>
      <x:c r="C8" s="0" t="s">
        <x:v>131</x:v>
      </x:c>
      <x:c r="D8" s="0" t="n">
        <x:v>30</x:v>
      </x:c>
      <x:c r="E8" s="0" t="n">
        <x:v>140153</x:v>
      </x:c>
      <x:c r="F8" s="0" t="s">
        <x:v>11</x:v>
      </x:c>
      <x:c r="G8" s="0" t="s">
        <x:v>21</x:v>
      </x:c>
      <x:c r="H8" s="0" t="s">
        <x:v>710</x:v>
      </x:c>
      <x:c r="I8" s="0" t="s">
        <x:v>23</x:v>
      </x:c>
      <x:c r="J8" s="0" t="s">
        <x:v>14</x:v>
      </x:c>
      <x:c r="K8" s="0" t="s">
        <x:v>723</x:v>
      </x:c>
    </x:row>
    <x:row r="9" spans="1:11" x14ac:dyDescent="0.45">
      <x:c r="A9" s="0" t="s">
        <x:v>724</x:v>
      </x:c>
      <x:c r="B9" s="0" t="n">
        <x:v>153</x:v>
      </x:c>
      <x:c r="C9" s="0" t="s">
        <x:v>47</x:v>
      </x:c>
      <x:c r="D9" s="0" t="n">
        <x:v>20</x:v>
      </x:c>
      <x:c r="E9" s="0" t="n">
        <x:v>140153</x:v>
      </x:c>
      <x:c r="F9" s="0" t="s">
        <x:v>11</x:v>
      </x:c>
      <x:c r="G9" s="0" t="s">
        <x:v>21</x:v>
      </x:c>
      <x:c r="H9" s="0" t="s">
        <x:v>710</x:v>
      </x:c>
      <x:c r="I9" s="0" t="s">
        <x:v>23</x:v>
      </x:c>
      <x:c r="J9" s="0" t="s">
        <x:v>14</x:v>
      </x:c>
      <x:c r="K9" s="0" t="s">
        <x:v>725</x:v>
      </x:c>
    </x:row>
    <x:row r="10" spans="1:11" x14ac:dyDescent="0.45">
      <x:c r="A10" s="0" t="s">
        <x:v>647</x:v>
      </x:c>
      <x:c r="B10" s="0" t="n">
        <x:v>153</x:v>
      </x:c>
      <x:c r="C10" s="0" t="s">
        <x:v>47</x:v>
      </x:c>
      <x:c r="D10" s="0" t="n">
        <x:v>28</x:v>
      </x:c>
      <x:c r="E10" s="0" t="n">
        <x:v>140153</x:v>
      </x:c>
      <x:c r="F10" s="0" t="s">
        <x:v>11</x:v>
      </x:c>
      <x:c r="G10" s="0" t="s">
        <x:v>21</x:v>
      </x:c>
      <x:c r="H10" s="0" t="s">
        <x:v>710</x:v>
      </x:c>
      <x:c r="I10" s="0" t="s">
        <x:v>23</x:v>
      </x:c>
      <x:c r="J10" s="0" t="s">
        <x:v>14</x:v>
      </x:c>
      <x:c r="K10" s="0" t="s">
        <x:v>726</x:v>
      </x:c>
    </x:row>
    <x:row r="11" spans="1:11" x14ac:dyDescent="0.45">
      <x:c r="A11" s="0" t="s">
        <x:v>647</x:v>
      </x:c>
      <x:c r="B11" s="0" t="n">
        <x:v>153</x:v>
      </x:c>
      <x:c r="C11" s="0" t="s">
        <x:v>47</x:v>
      </x:c>
      <x:c r="D11" s="0" t="n">
        <x:v>30</x:v>
      </x:c>
      <x:c r="E11" s="0" t="n">
        <x:v>140153</x:v>
      </x:c>
      <x:c r="F11" s="0" t="s">
        <x:v>11</x:v>
      </x:c>
      <x:c r="G11" s="0" t="s">
        <x:v>21</x:v>
      </x:c>
      <x:c r="H11" s="0" t="s">
        <x:v>710</x:v>
      </x:c>
      <x:c r="I11" s="0" t="s">
        <x:v>23</x:v>
      </x:c>
      <x:c r="J11" s="0" t="s">
        <x:v>14</x:v>
      </x:c>
      <x:c r="K11" s="0" t="s">
        <x:v>727</x:v>
      </x:c>
    </x:row>
    <x:row r="12" spans="1:11" x14ac:dyDescent="0.45">
      <x:c r="A12" s="0" t="s">
        <x:v>647</x:v>
      </x:c>
      <x:c r="B12" s="0" t="n">
        <x:v>153</x:v>
      </x:c>
      <x:c r="C12" s="0" t="s">
        <x:v>47</x:v>
      </x:c>
      <x:c r="D12" s="0" t="n">
        <x:v>32</x:v>
      </x:c>
      <x:c r="E12" s="0" t="n">
        <x:v>140153</x:v>
      </x:c>
      <x:c r="F12" s="0" t="s">
        <x:v>11</x:v>
      </x:c>
      <x:c r="G12" s="0" t="s">
        <x:v>21</x:v>
      </x:c>
      <x:c r="H12" s="0" t="s">
        <x:v>710</x:v>
      </x:c>
      <x:c r="I12" s="0" t="s">
        <x:v>23</x:v>
      </x:c>
      <x:c r="J12" s="0" t="s">
        <x:v>14</x:v>
      </x:c>
      <x:c r="K12" s="0" t="s">
        <x:v>728</x:v>
      </x:c>
    </x:row>
    <x:row r="13" spans="1:11" x14ac:dyDescent="0.45">
      <x:c r="A13" s="0" t="s">
        <x:v>729</x:v>
      </x:c>
      <x:c r="B13" s="0" t="n">
        <x:v>152</x:v>
      </x:c>
      <x:c r="C13" s="0" t="s">
        <x:v>95</x:v>
      </x:c>
      <x:c r="D13" s="0" t="n">
        <x:v>30</x:v>
      </x:c>
      <x:c r="E13" s="0" t="n">
        <x:v>140152</x:v>
      </x:c>
      <x:c r="F13" s="0" t="s">
        <x:v>11</x:v>
      </x:c>
      <x:c r="G13" s="0" t="s">
        <x:v>21</x:v>
      </x:c>
      <x:c r="H13" s="0" t="s">
        <x:v>730</x:v>
      </x:c>
      <x:c r="I13" s="0" t="s">
        <x:v>23</x:v>
      </x:c>
      <x:c r="J13" s="0" t="s">
        <x:v>14</x:v>
      </x:c>
      <x:c r="K13" s="0" t="s">
        <x:v>731</x:v>
      </x:c>
    </x:row>
    <x:row r="14" spans="1:11" x14ac:dyDescent="0.45">
      <x:c r="A14" s="0" t="s">
        <x:v>732</x:v>
      </x:c>
      <x:c r="B14" s="0" t="n">
        <x:v>152</x:v>
      </x:c>
      <x:c r="C14" s="0" t="s">
        <x:v>95</x:v>
      </x:c>
      <x:c r="D14" s="0" t="n">
        <x:v>22</x:v>
      </x:c>
      <x:c r="E14" s="0" t="n">
        <x:v>140152</x:v>
      </x:c>
      <x:c r="F14" s="0" t="s">
        <x:v>11</x:v>
      </x:c>
      <x:c r="G14" s="0" t="s">
        <x:v>21</x:v>
      </x:c>
      <x:c r="H14" s="0" t="s">
        <x:v>730</x:v>
      </x:c>
      <x:c r="I14" s="0" t="s">
        <x:v>23</x:v>
      </x:c>
      <x:c r="J14" s="0" t="s">
        <x:v>14</x:v>
      </x:c>
      <x:c r="K14" s="0" t="s">
        <x:v>733</x:v>
      </x:c>
    </x:row>
    <x:row r="15" spans="1:11" x14ac:dyDescent="0.45">
      <x:c r="A15" s="0" t="s">
        <x:v>734</x:v>
      </x:c>
      <x:c r="B15" s="0" t="n">
        <x:v>152</x:v>
      </x:c>
      <x:c r="C15" s="0" t="s">
        <x:v>117</x:v>
      </x:c>
      <x:c r="D15" s="0" t="n">
        <x:v>24</x:v>
      </x:c>
      <x:c r="E15" s="0" t="n">
        <x:v>140152</x:v>
      </x:c>
      <x:c r="F15" s="0" t="s">
        <x:v>11</x:v>
      </x:c>
      <x:c r="G15" s="0" t="s">
        <x:v>21</x:v>
      </x:c>
      <x:c r="H15" s="0" t="s">
        <x:v>730</x:v>
      </x:c>
      <x:c r="I15" s="0" t="s">
        <x:v>23</x:v>
      </x:c>
      <x:c r="J15" s="0" t="s">
        <x:v>14</x:v>
      </x:c>
      <x:c r="K15" s="0" t="s">
        <x:v>735</x:v>
      </x:c>
    </x:row>
    <x:row r="16" spans="1:11" x14ac:dyDescent="0.45">
      <x:c r="A16" s="0" t="s">
        <x:v>736</x:v>
      </x:c>
      <x:c r="B16" s="0" t="n">
        <x:v>152</x:v>
      </x:c>
      <x:c r="C16" s="0" t="s">
        <x:v>128</x:v>
      </x:c>
      <x:c r="D16" s="0" t="n">
        <x:v>32</x:v>
      </x:c>
      <x:c r="E16" s="0" t="n">
        <x:v>140152</x:v>
      </x:c>
      <x:c r="F16" s="0" t="s">
        <x:v>11</x:v>
      </x:c>
      <x:c r="G16" s="0" t="s">
        <x:v>21</x:v>
      </x:c>
      <x:c r="H16" s="0" t="s">
        <x:v>730</x:v>
      </x:c>
      <x:c r="I16" s="0" t="s">
        <x:v>23</x:v>
      </x:c>
      <x:c r="J16" s="0" t="s">
        <x:v>14</x:v>
      </x:c>
      <x:c r="K16" s="0" t="s">
        <x:v>737</x:v>
      </x:c>
    </x:row>
    <x:row r="17" spans="1:11" x14ac:dyDescent="0.45">
      <x:c r="A17" s="0" t="s">
        <x:v>738</x:v>
      </x:c>
      <x:c r="B17" s="0" t="n">
        <x:v>152</x:v>
      </x:c>
      <x:c r="C17" s="0" t="s">
        <x:v>128</x:v>
      </x:c>
      <x:c r="D17" s="0" t="n">
        <x:v>18</x:v>
      </x:c>
      <x:c r="E17" s="0" t="n">
        <x:v>140152</x:v>
      </x:c>
      <x:c r="F17" s="0" t="s">
        <x:v>11</x:v>
      </x:c>
      <x:c r="G17" s="0" t="s">
        <x:v>21</x:v>
      </x:c>
      <x:c r="H17" s="0" t="s">
        <x:v>730</x:v>
      </x:c>
      <x:c r="I17" s="0" t="s">
        <x:v>23</x:v>
      </x:c>
      <x:c r="J17" s="0" t="s">
        <x:v>14</x:v>
      </x:c>
      <x:c r="K17" s="0" t="s">
        <x:v>739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9AFD4B-130A-4798-A1BD-45F45FFCAE3B}" mc:Ignorable="x14ac xr xr2 xr3">
  <x:sheetPr>
    <x:outlinePr summaryBelow="1" summaryRight="1"/>
  </x:sheetPr>
  <x:dimension ref="A1:K27"/>
  <x:sheetViews>
    <x:sheetView workbookViewId="0">
      <x:selection activeCell="E35" sqref="E35"/>
    </x:sheetView>
  </x:sheetViews>
  <x:sheetFormatPr defaultRowHeight="14.25" x14ac:dyDescent="0.45"/>
  <x:cols>
    <x:col min="1" max="1" width="14.464844" style="0" bestFit="1" customWidth="1"/>
    <x:col min="2" max="2" width="9.199219" style="0" customWidth="1"/>
    <x:col min="3" max="3" width="9.199219" style="6" customWidth="1"/>
    <x:col min="4" max="4" width="9.199219" style="0" customWidth="1"/>
    <x:col min="5" max="5" width="15" style="0" customWidth="1"/>
    <x:col min="6" max="6" width="18.597656" style="0" customWidth="1"/>
    <x:col min="7" max="7" width="17" style="0" customWidth="1"/>
    <x:col min="8" max="8" width="14.199219" style="0" customWidth="1"/>
    <x:col min="9" max="9" width="19.265625" style="0" bestFit="1" customWidth="1"/>
    <x:col min="10" max="10" width="15.332031" style="0" bestFit="1" customWidth="1"/>
    <x:col min="11" max="11" width="25.265625" style="0" bestFit="1" customWidth="1"/>
  </x:cols>
  <x:sheetData>
    <x:row r="1" spans="1:11" x14ac:dyDescent="0.45">
      <x:c r="A1" s="0" t="s">
        <x:v>0</x:v>
      </x:c>
      <x:c r="B1" s="0" t="s">
        <x:v>1</x:v>
      </x:c>
      <x:c r="C1" s="6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C2" s="8" t="s"/>
      <x:c r="H2" s="4" t="s"/>
    </x:row>
    <x:row r="3" spans="1:11" x14ac:dyDescent="0.45">
      <x:c r="C3" s="8" t="s"/>
      <x:c r="H3" s="4" t="s"/>
    </x:row>
    <x:row r="4" spans="1:11" x14ac:dyDescent="0.45">
      <x:c r="C4" s="8" t="s"/>
      <x:c r="H4" s="4" t="s"/>
    </x:row>
    <x:row r="5" spans="1:11" x14ac:dyDescent="0.45">
      <x:c r="C5" s="8" t="s"/>
      <x:c r="H5" s="4" t="s"/>
    </x:row>
    <x:row r="6" spans="1:11" x14ac:dyDescent="0.45">
      <x:c r="A6" s="5" t="s"/>
      <x:c r="C6" s="8" t="s"/>
      <x:c r="D6" s="2" t="s"/>
      <x:c r="H6" s="4" t="s"/>
    </x:row>
    <x:row r="7" spans="1:11" x14ac:dyDescent="0.45">
      <x:c r="A7" s="7" t="s"/>
      <x:c r="C7" s="8" t="s"/>
      <x:c r="D7" s="2" t="s"/>
      <x:c r="H7" s="4" t="s"/>
    </x:row>
    <x:row r="8" spans="1:11" x14ac:dyDescent="0.45">
      <x:c r="A8" s="7" t="s"/>
      <x:c r="C8" s="8" t="s"/>
      <x:c r="D8" s="2" t="s"/>
      <x:c r="H8" s="4" t="s"/>
    </x:row>
    <x:row r="9" spans="1:11" x14ac:dyDescent="0.45">
      <x:c r="A9" s="5" t="s"/>
      <x:c r="C9" s="9" t="s">
        <x:v>18</x:v>
      </x:c>
      <x:c r="D9" s="2" t="s"/>
      <x:c r="H9" s="4" t="s"/>
    </x:row>
    <x:row r="10" spans="1:11" x14ac:dyDescent="0.45">
      <x:c r="A10" s="10" t="s"/>
      <x:c r="C10" s="8" t="s"/>
      <x:c r="D10" s="2" t="s"/>
      <x:c r="H10" s="4" t="s"/>
    </x:row>
    <x:row r="11" spans="1:11" x14ac:dyDescent="0.45">
      <x:c r="A11" s="7" t="s"/>
      <x:c r="C11" s="8" t="s"/>
      <x:c r="D11" s="2" t="s"/>
      <x:c r="H11" s="4" t="s"/>
    </x:row>
    <x:row r="12" spans="1:11" x14ac:dyDescent="0.45">
      <x:c r="A12" s="7" t="s"/>
      <x:c r="C12" s="8" t="s"/>
      <x:c r="D12" s="2" t="s"/>
      <x:c r="H12" s="4" t="s"/>
    </x:row>
    <x:row r="13" spans="1:11" x14ac:dyDescent="0.45">
      <x:c r="A13" s="7" t="s"/>
      <x:c r="C13" s="8" t="s"/>
      <x:c r="D13" s="2" t="s"/>
      <x:c r="H13" s="4" t="s"/>
    </x:row>
    <x:row r="14" spans="1:11" x14ac:dyDescent="0.45">
      <x:c r="A14" s="7" t="s"/>
      <x:c r="C14" s="8" t="s"/>
      <x:c r="D14" s="2" t="s"/>
      <x:c r="H14" s="4" t="s"/>
    </x:row>
    <x:row r="15" spans="1:11" x14ac:dyDescent="0.45">
      <x:c r="A15" s="7" t="s"/>
      <x:c r="C15" s="8" t="s"/>
      <x:c r="D15" s="2" t="s"/>
      <x:c r="H15" s="4" t="s"/>
    </x:row>
    <x:row r="20" spans="1:11" x14ac:dyDescent="0.45">
      <x:c r="A20" s="7" t="s">
        <x:v>33</x:v>
      </x:c>
      <x:c r="B20" s="0" t="s">
        <x:v>34</x:v>
      </x:c>
      <x:c r="C20" s="12" t="s">
        <x:v>35</x:v>
      </x:c>
      <x:c r="D20" s="2" t="n">
        <x:v>43</x:v>
      </x:c>
      <x:c r="E20" s="0" t="n">
        <x:v>132028</x:v>
      </x:c>
      <x:c r="F20" s="0" t="s">
        <x:v>11</x:v>
      </x:c>
      <x:c r="G20" s="0" t="s">
        <x:v>21</x:v>
      </x:c>
      <x:c r="H20" s="4" t="s">
        <x:v>36</x:v>
      </x:c>
      <x:c r="I20" s="0" t="s">
        <x:v>23</x:v>
      </x:c>
      <x:c r="J20" s="0" t="s">
        <x:v>14</x:v>
      </x:c>
    </x:row>
    <x:row r="21" spans="1:11" x14ac:dyDescent="0.45">
      <x:c r="A21" s="7" t="s">
        <x:v>37</x:v>
      </x:c>
      <x:c r="B21" s="0" t="s">
        <x:v>34</x:v>
      </x:c>
      <x:c r="C21" s="12" t="s">
        <x:v>38</x:v>
      </x:c>
      <x:c r="D21" s="2" t="n">
        <x:v>41</x:v>
      </x:c>
      <x:c r="E21" s="0" t="n">
        <x:v>132028</x:v>
      </x:c>
      <x:c r="F21" s="0" t="s">
        <x:v>11</x:v>
      </x:c>
      <x:c r="G21" s="0" t="s">
        <x:v>21</x:v>
      </x:c>
      <x:c r="H21" s="4" t="s">
        <x:v>36</x:v>
      </x:c>
      <x:c r="I21" s="0" t="s">
        <x:v>23</x:v>
      </x:c>
      <x:c r="J21" s="0" t="s">
        <x:v>14</x:v>
      </x:c>
    </x:row>
    <x:row r="22" spans="1:11" x14ac:dyDescent="0.45">
      <x:c r="A22" s="7" t="s">
        <x:v>39</x:v>
      </x:c>
      <x:c r="B22" s="0" t="s">
        <x:v>34</x:v>
      </x:c>
      <x:c r="C22" s="12" t="s">
        <x:v>40</x:v>
      </x:c>
      <x:c r="D22" s="2" t="n">
        <x:v>35</x:v>
      </x:c>
      <x:c r="E22" s="0" t="n">
        <x:v>132028</x:v>
      </x:c>
      <x:c r="F22" s="0" t="s">
        <x:v>11</x:v>
      </x:c>
      <x:c r="G22" s="0" t="s">
        <x:v>21</x:v>
      </x:c>
      <x:c r="H22" s="4" t="s">
        <x:v>36</x:v>
      </x:c>
      <x:c r="I22" s="0" t="s">
        <x:v>23</x:v>
      </x:c>
      <x:c r="J22" s="0" t="s">
        <x:v>14</x:v>
      </x:c>
    </x:row>
    <x:row r="23" spans="1:11" x14ac:dyDescent="0.45">
      <x:c r="A23" s="7" t="s">
        <x:v>41</x:v>
      </x:c>
      <x:c r="B23" s="0" t="s">
        <x:v>34</x:v>
      </x:c>
      <x:c r="C23" s="12" t="s">
        <x:v>42</x:v>
      </x:c>
      <x:c r="D23" s="2" t="n">
        <x:v>43</x:v>
      </x:c>
      <x:c r="E23" s="0" t="n">
        <x:v>132028</x:v>
      </x:c>
      <x:c r="F23" s="0" t="s">
        <x:v>11</x:v>
      </x:c>
      <x:c r="G23" s="0" t="s">
        <x:v>21</x:v>
      </x:c>
      <x:c r="H23" s="4" t="s">
        <x:v>36</x:v>
      </x:c>
      <x:c r="I23" s="0" t="s">
        <x:v>23</x:v>
      </x:c>
      <x:c r="J23" s="0" t="s">
        <x:v>14</x:v>
      </x:c>
    </x:row>
    <x:row r="24" spans="1:11" x14ac:dyDescent="0.45">
      <x:c r="A24" s="7" t="s">
        <x:v>43</x:v>
      </x:c>
      <x:c r="B24" s="0" t="s">
        <x:v>34</x:v>
      </x:c>
      <x:c r="C24" s="12" t="s">
        <x:v>42</x:v>
      </x:c>
      <x:c r="D24" s="2" t="n">
        <x:v>33</x:v>
      </x:c>
      <x:c r="E24" s="0" t="n">
        <x:v>132028</x:v>
      </x:c>
      <x:c r="F24" s="0" t="s">
        <x:v>11</x:v>
      </x:c>
      <x:c r="G24" s="0" t="s">
        <x:v>21</x:v>
      </x:c>
      <x:c r="H24" s="4" t="s">
        <x:v>36</x:v>
      </x:c>
      <x:c r="I24" s="0" t="s">
        <x:v>23</x:v>
      </x:c>
      <x:c r="J24" s="0" t="s">
        <x:v>14</x:v>
      </x:c>
    </x:row>
    <x:row r="25" spans="1:11" x14ac:dyDescent="0.45">
      <x:c r="A25" s="7" t="s">
        <x:v>44</x:v>
      </x:c>
      <x:c r="B25" s="0" t="s">
        <x:v>34</x:v>
      </x:c>
      <x:c r="C25" s="12" t="s">
        <x:v>42</x:v>
      </x:c>
      <x:c r="D25" s="2" t="n">
        <x:v>31</x:v>
      </x:c>
      <x:c r="E25" s="0" t="n">
        <x:v>132028</x:v>
      </x:c>
      <x:c r="F25" s="0" t="s">
        <x:v>11</x:v>
      </x:c>
      <x:c r="G25" s="0" t="s">
        <x:v>21</x:v>
      </x:c>
      <x:c r="H25" s="4" t="s">
        <x:v>36</x:v>
      </x:c>
      <x:c r="I25" s="0" t="s">
        <x:v>23</x:v>
      </x:c>
      <x:c r="J25" s="0" t="s">
        <x:v>14</x:v>
      </x:c>
    </x:row>
    <x:row r="26" spans="1:11" x14ac:dyDescent="0.45">
      <x:c r="A26" s="7" t="s">
        <x:v>45</x:v>
      </x:c>
      <x:c r="B26" s="0" t="n">
        <x:v>152</x:v>
      </x:c>
      <x:c r="C26" s="12" t="s">
        <x:v>46</x:v>
      </x:c>
      <x:c r="D26" s="8" t="s">
        <x:v>47</x:v>
      </x:c>
      <x:c r="E26" s="0" t="n">
        <x:v>140152</x:v>
      </x:c>
      <x:c r="H26" s="4" t="s">
        <x:v>48</x:v>
      </x:c>
      <x:c r="I26" s="0" t="s">
        <x:v>23</x:v>
      </x:c>
      <x:c r="J26" s="0" t="s">
        <x:v>14</x:v>
      </x:c>
    </x:row>
    <x:row r="27" spans="1:11" x14ac:dyDescent="0.45">
      <x:c r="A27" s="7" t="s">
        <x:v>49</x:v>
      </x:c>
      <x:c r="B27" s="0" t="n">
        <x:v>152</x:v>
      </x:c>
      <x:c r="C27" s="12" t="s">
        <x:v>46</x:v>
      </x:c>
      <x:c r="D27" s="8" t="s">
        <x:v>50</x:v>
      </x:c>
      <x:c r="E27" s="0" t="n">
        <x:v>140152</x:v>
      </x:c>
      <x:c r="F27" s="0" t="s">
        <x:v>11</x:v>
      </x:c>
      <x:c r="G27" s="0" t="s">
        <x:v>21</x:v>
      </x:c>
      <x:c r="H27" s="4" t="s">
        <x:v>48</x:v>
      </x:c>
      <x:c r="I27" s="0" t="s">
        <x:v>23</x:v>
      </x:c>
      <x:c r="J27" s="0" t="s">
        <x:v>14</x:v>
      </x:c>
    </x:row>
  </x:sheetData>
  <x:dataValidations count="2">
    <x:dataValidation type="list" errorStyle="stop" operator="between" allowBlank="1" showDropDown="0" showInputMessage="1" showErrorMessage="1" errorTitle="" error="" promptTitle="" prompt="" sqref="I2:I15 I20:I27">
      <x:formula1>"Tan Lai Heng Kelvin, Tan Hong Chi Sean, Cecilia Seow Bee Suan, Nur Zafirah, Winnie Chow"</x:formula1>
      <x:formula2/>
    </x:dataValidation>
    <x:dataValidation type="list" errorStyle="stop" operator="between" allowBlank="1" showDropDown="0" showInputMessage="1" showErrorMessage="1" errorTitle="" error="" promptTitle="" prompt="" sqref="G2:G15 G20:G27">
      <x:formula1>"Completed, Incomplete, Not Home, Do Not Visit"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D00-000000000000}" mc:Ignorable="x14ac xr xr2 xr3">
  <x:sheetPr>
    <x:outlinePr summaryBelow="1" summaryRight="1"/>
  </x:sheetPr>
  <x:dimension ref="A1:K26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33</x:v>
      </x:c>
      <x:c r="B2" s="0" t="s">
        <x:v>34</x:v>
      </x:c>
      <x:c r="C2" s="0" t="s">
        <x:v>35</x:v>
      </x:c>
      <x:c r="D2" s="0" t="n">
        <x:v>43</x:v>
      </x:c>
      <x:c r="E2" s="0" t="n">
        <x:v>132028</x:v>
      </x:c>
      <x:c r="F2" s="0" t="s">
        <x:v>11</x:v>
      </x:c>
      <x:c r="G2" s="0" t="s">
        <x:v>21</x:v>
      </x:c>
      <x:c r="H2" s="0" t="s">
        <x:v>36</x:v>
      </x:c>
      <x:c r="I2" s="0" t="s">
        <x:v>23</x:v>
      </x:c>
      <x:c r="J2" s="0" t="s">
        <x:v>14</x:v>
      </x:c>
      <x:c r="K2" s="0" t="s">
        <x:v>740</x:v>
      </x:c>
    </x:row>
    <x:row r="3" spans="1:11" x14ac:dyDescent="0.45">
      <x:c r="A3" s="0" t="s">
        <x:v>37</x:v>
      </x:c>
      <x:c r="B3" s="0" t="s">
        <x:v>34</x:v>
      </x:c>
      <x:c r="C3" s="0" t="s">
        <x:v>38</x:v>
      </x:c>
      <x:c r="D3" s="0" t="n">
        <x:v>41</x:v>
      </x:c>
      <x:c r="E3" s="0" t="n">
        <x:v>132028</x:v>
      </x:c>
      <x:c r="F3" s="0" t="s">
        <x:v>11</x:v>
      </x:c>
      <x:c r="G3" s="0" t="s">
        <x:v>21</x:v>
      </x:c>
      <x:c r="H3" s="0" t="s">
        <x:v>36</x:v>
      </x:c>
      <x:c r="I3" s="0" t="s">
        <x:v>23</x:v>
      </x:c>
      <x:c r="J3" s="0" t="s">
        <x:v>14</x:v>
      </x:c>
      <x:c r="K3" s="0" t="s">
        <x:v>741</x:v>
      </x:c>
    </x:row>
    <x:row r="4" spans="1:11" x14ac:dyDescent="0.45">
      <x:c r="A4" s="0" t="s">
        <x:v>39</x:v>
      </x:c>
      <x:c r="B4" s="0" t="s">
        <x:v>34</x:v>
      </x:c>
      <x:c r="C4" s="0" t="s">
        <x:v>40</x:v>
      </x:c>
      <x:c r="D4" s="0" t="n">
        <x:v>35</x:v>
      </x:c>
      <x:c r="E4" s="0" t="n">
        <x:v>132028</x:v>
      </x:c>
      <x:c r="F4" s="0" t="s">
        <x:v>11</x:v>
      </x:c>
      <x:c r="G4" s="0" t="s">
        <x:v>21</x:v>
      </x:c>
      <x:c r="H4" s="0" t="s">
        <x:v>36</x:v>
      </x:c>
      <x:c r="I4" s="0" t="s">
        <x:v>23</x:v>
      </x:c>
      <x:c r="J4" s="0" t="s">
        <x:v>14</x:v>
      </x:c>
      <x:c r="K4" s="0" t="s">
        <x:v>742</x:v>
      </x:c>
    </x:row>
    <x:row r="5" spans="1:11" x14ac:dyDescent="0.45">
      <x:c r="A5" s="0" t="s">
        <x:v>41</x:v>
      </x:c>
      <x:c r="B5" s="0" t="s">
        <x:v>34</x:v>
      </x:c>
      <x:c r="C5" s="0" t="s">
        <x:v>42</x:v>
      </x:c>
      <x:c r="D5" s="0" t="n">
        <x:v>43</x:v>
      </x:c>
      <x:c r="E5" s="0" t="n">
        <x:v>132028</x:v>
      </x:c>
      <x:c r="F5" s="0" t="s">
        <x:v>11</x:v>
      </x:c>
      <x:c r="G5" s="0" t="s">
        <x:v>21</x:v>
      </x:c>
      <x:c r="H5" s="0" t="s">
        <x:v>36</x:v>
      </x:c>
      <x:c r="I5" s="0" t="s">
        <x:v>23</x:v>
      </x:c>
      <x:c r="J5" s="0" t="s">
        <x:v>14</x:v>
      </x:c>
      <x:c r="K5" s="0" t="s">
        <x:v>743</x:v>
      </x:c>
    </x:row>
    <x:row r="6" spans="1:11" x14ac:dyDescent="0.45">
      <x:c r="A6" s="0" t="s">
        <x:v>43</x:v>
      </x:c>
      <x:c r="B6" s="0" t="s">
        <x:v>34</x:v>
      </x:c>
      <x:c r="C6" s="0" t="s">
        <x:v>42</x:v>
      </x:c>
      <x:c r="D6" s="0" t="n">
        <x:v>33</x:v>
      </x:c>
      <x:c r="E6" s="0" t="n">
        <x:v>132028</x:v>
      </x:c>
      <x:c r="F6" s="0" t="s">
        <x:v>11</x:v>
      </x:c>
      <x:c r="G6" s="0" t="s">
        <x:v>21</x:v>
      </x:c>
      <x:c r="H6" s="0" t="s">
        <x:v>36</x:v>
      </x:c>
      <x:c r="I6" s="0" t="s">
        <x:v>23</x:v>
      </x:c>
      <x:c r="J6" s="0" t="s">
        <x:v>14</x:v>
      </x:c>
      <x:c r="K6" s="0" t="s">
        <x:v>744</x:v>
      </x:c>
    </x:row>
    <x:row r="7" spans="1:11" x14ac:dyDescent="0.45">
      <x:c r="A7" s="0" t="s">
        <x:v>44</x:v>
      </x:c>
      <x:c r="B7" s="0" t="s">
        <x:v>34</x:v>
      </x:c>
      <x:c r="C7" s="0" t="s">
        <x:v>42</x:v>
      </x:c>
      <x:c r="D7" s="0" t="n">
        <x:v>31</x:v>
      </x:c>
      <x:c r="E7" s="0" t="n">
        <x:v>132028</x:v>
      </x:c>
      <x:c r="F7" s="0" t="s">
        <x:v>11</x:v>
      </x:c>
      <x:c r="G7" s="0" t="s">
        <x:v>21</x:v>
      </x:c>
      <x:c r="H7" s="0" t="s">
        <x:v>36</x:v>
      </x:c>
      <x:c r="I7" s="0" t="s">
        <x:v>23</x:v>
      </x:c>
      <x:c r="J7" s="0" t="s">
        <x:v>14</x:v>
      </x:c>
      <x:c r="K7" s="0" t="s">
        <x:v>745</x:v>
      </x:c>
    </x:row>
    <x:row r="8" spans="1:11" x14ac:dyDescent="0.45">
      <x:c r="A8" s="0" t="s">
        <x:v>45</x:v>
      </x:c>
      <x:c r="B8" s="0" t="n">
        <x:v>152</x:v>
      </x:c>
      <x:c r="C8" s="0" t="s">
        <x:v>46</x:v>
      </x:c>
      <x:c r="D8" s="0" t="s">
        <x:v>47</x:v>
      </x:c>
      <x:c r="E8" s="0" t="n">
        <x:v>140152</x:v>
      </x:c>
      <x:c r="H8" s="0" t="s">
        <x:v>48</x:v>
      </x:c>
      <x:c r="I8" s="0" t="s">
        <x:v>23</x:v>
      </x:c>
      <x:c r="J8" s="0" t="s">
        <x:v>14</x:v>
      </x:c>
      <x:c r="K8" s="0" t="s">
        <x:v>746</x:v>
      </x:c>
    </x:row>
    <x:row r="9" spans="1:11" x14ac:dyDescent="0.45">
      <x:c r="A9" s="0" t="s">
        <x:v>49</x:v>
      </x:c>
      <x:c r="B9" s="0" t="n">
        <x:v>152</x:v>
      </x:c>
      <x:c r="C9" s="0" t="s">
        <x:v>46</x:v>
      </x:c>
      <x:c r="D9" s="0" t="s">
        <x:v>50</x:v>
      </x:c>
      <x:c r="E9" s="0" t="n">
        <x:v>140152</x:v>
      </x:c>
      <x:c r="F9" s="0" t="s">
        <x:v>11</x:v>
      </x:c>
      <x:c r="G9" s="0" t="s">
        <x:v>21</x:v>
      </x:c>
      <x:c r="H9" s="0" t="s">
        <x:v>48</x:v>
      </x:c>
      <x:c r="I9" s="0" t="s">
        <x:v>23</x:v>
      </x:c>
      <x:c r="J9" s="0" t="s">
        <x:v>14</x:v>
      </x:c>
      <x:c r="K9" s="0" t="s">
        <x:v>747</x:v>
      </x:c>
    </x:row>
    <x:row r="10" spans="1:11" x14ac:dyDescent="0.45">
      <x:c r="A10" s="0" t="s">
        <x:v>748</x:v>
      </x:c>
      <x:c r="B10" s="0" t="n">
        <x:v>152</x:v>
      </x:c>
      <x:c r="C10" s="0" t="s">
        <x:v>46</x:v>
      </x:c>
      <x:c r="D10" s="0" t="s">
        <x:v>46</x:v>
      </x:c>
      <x:c r="E10" s="0" t="n">
        <x:v>140152</x:v>
      </x:c>
      <x:c r="H10" s="0" t="s">
        <x:v>48</x:v>
      </x:c>
      <x:c r="I10" s="0" t="s">
        <x:v>23</x:v>
      </x:c>
      <x:c r="J10" s="0" t="s">
        <x:v>14</x:v>
      </x:c>
    </x:row>
    <x:row r="11" spans="1:11" x14ac:dyDescent="0.45">
      <x:c r="A11" s="0" t="s">
        <x:v>749</x:v>
      </x:c>
      <x:c r="B11" s="0" t="n">
        <x:v>152</x:v>
      </x:c>
      <x:c r="C11" s="0" t="s">
        <x:v>46</x:v>
      </x:c>
      <x:c r="D11" s="0" t="s">
        <x:v>98</x:v>
      </x:c>
      <x:c r="E11" s="0" t="n">
        <x:v>140152</x:v>
      </x:c>
      <x:c r="F11" s="0" t="s">
        <x:v>11</x:v>
      </x:c>
      <x:c r="G11" s="0" t="s">
        <x:v>21</x:v>
      </x:c>
      <x:c r="H11" s="0" t="s">
        <x:v>48</x:v>
      </x:c>
      <x:c r="I11" s="0" t="s">
        <x:v>23</x:v>
      </x:c>
      <x:c r="J11" s="0" t="s">
        <x:v>14</x:v>
      </x:c>
    </x:row>
    <x:row r="12" spans="1:11" x14ac:dyDescent="0.45">
      <x:c r="A12" s="0" t="s">
        <x:v>750</x:v>
      </x:c>
      <x:c r="B12" s="0" t="n">
        <x:v>152</x:v>
      </x:c>
      <x:c r="C12" s="0" t="s">
        <x:v>396</x:v>
      </x:c>
      <x:c r="D12" s="0" t="s">
        <x:v>536</x:v>
      </x:c>
      <x:c r="E12" s="0" t="n">
        <x:v>140152</x:v>
      </x:c>
      <x:c r="H12" s="0" t="s">
        <x:v>48</x:v>
      </x:c>
      <x:c r="I12" s="0" t="s">
        <x:v>23</x:v>
      </x:c>
      <x:c r="J12" s="0" t="s">
        <x:v>14</x:v>
      </x:c>
    </x:row>
    <x:row r="13" spans="1:11" x14ac:dyDescent="0.45">
      <x:c r="A13" s="0" t="s">
        <x:v>751</x:v>
      </x:c>
      <x:c r="B13" s="0" t="n">
        <x:v>152</x:v>
      </x:c>
      <x:c r="C13" s="0" t="s">
        <x:v>396</x:v>
      </x:c>
      <x:c r="D13" s="0" t="s">
        <x:v>46</x:v>
      </x:c>
      <x:c r="E13" s="0" t="n">
        <x:v>140152</x:v>
      </x:c>
      <x:c r="F13" s="0" t="s">
        <x:v>11</x:v>
      </x:c>
      <x:c r="G13" s="0" t="s">
        <x:v>21</x:v>
      </x:c>
      <x:c r="H13" s="0" t="s">
        <x:v>48</x:v>
      </x:c>
      <x:c r="I13" s="0" t="s">
        <x:v>23</x:v>
      </x:c>
      <x:c r="J13" s="0" t="s">
        <x:v>14</x:v>
      </x:c>
    </x:row>
    <x:row r="14" spans="1:11" x14ac:dyDescent="0.45">
      <x:c r="A14" s="0" t="s">
        <x:v>752</x:v>
      </x:c>
      <x:c r="B14" s="0" t="n">
        <x:v>152</x:v>
      </x:c>
      <x:c r="C14" s="0" t="s">
        <x:v>396</x:v>
      </x:c>
      <x:c r="D14" s="0" t="s">
        <x:v>50</x:v>
      </x:c>
      <x:c r="E14" s="0" t="n">
        <x:v>140152</x:v>
      </x:c>
      <x:c r="H14" s="0" t="s">
        <x:v>48</x:v>
      </x:c>
      <x:c r="I14" s="0" t="s">
        <x:v>23</x:v>
      </x:c>
      <x:c r="J14" s="0" t="s">
        <x:v>14</x:v>
      </x:c>
    </x:row>
    <x:row r="15" spans="1:11" x14ac:dyDescent="0.45">
      <x:c r="A15" s="0" t="s">
        <x:v>753</x:v>
      </x:c>
      <x:c r="B15" s="0" t="n">
        <x:v>152</x:v>
      </x:c>
      <x:c r="C15" s="0" t="s">
        <x:v>396</x:v>
      </x:c>
      <x:c r="D15" s="0" t="s">
        <x:v>95</x:v>
      </x:c>
      <x:c r="E15" s="0" t="n">
        <x:v>140152</x:v>
      </x:c>
      <x:c r="F15" s="0" t="s">
        <x:v>11</x:v>
      </x:c>
      <x:c r="G15" s="0" t="s">
        <x:v>21</x:v>
      </x:c>
      <x:c r="H15" s="0" t="s">
        <x:v>48</x:v>
      </x:c>
      <x:c r="I15" s="0" t="s">
        <x:v>23</x:v>
      </x:c>
      <x:c r="J15" s="0" t="s">
        <x:v>14</x:v>
      </x:c>
    </x:row>
    <x:row r="16" spans="1:11" x14ac:dyDescent="0.45">
      <x:c r="A16" s="0" t="s">
        <x:v>754</x:v>
      </x:c>
      <x:c r="B16" s="0" t="n">
        <x:v>152</x:v>
      </x:c>
      <x:c r="C16" s="0" t="s">
        <x:v>396</x:v>
      </x:c>
      <x:c r="D16" s="0" t="s">
        <x:v>554</x:v>
      </x:c>
      <x:c r="E16" s="0" t="n">
        <x:v>140152</x:v>
      </x:c>
      <x:c r="H16" s="0" t="s">
        <x:v>48</x:v>
      </x:c>
      <x:c r="I16" s="0" t="s">
        <x:v>23</x:v>
      </x:c>
      <x:c r="J16" s="0" t="s">
        <x:v>14</x:v>
      </x:c>
    </x:row>
    <x:row r="17" spans="1:11" x14ac:dyDescent="0.45">
      <x:c r="A17" s="0" t="s">
        <x:v>755</x:v>
      </x:c>
      <x:c r="B17" s="0" t="n">
        <x:v>152</x:v>
      </x:c>
      <x:c r="C17" s="0" t="s">
        <x:v>50</x:v>
      </x:c>
      <x:c r="D17" s="0" t="s">
        <x:v>98</x:v>
      </x:c>
      <x:c r="E17" s="0" t="n">
        <x:v>140152</x:v>
      </x:c>
      <x:c r="F17" s="0" t="s">
        <x:v>11</x:v>
      </x:c>
      <x:c r="G17" s="0" t="s">
        <x:v>21</x:v>
      </x:c>
      <x:c r="H17" s="0" t="s">
        <x:v>48</x:v>
      </x:c>
      <x:c r="I17" s="0" t="s">
        <x:v>23</x:v>
      </x:c>
      <x:c r="J17" s="0" t="s">
        <x:v>14</x:v>
      </x:c>
    </x:row>
    <x:row r="18" spans="1:11" x14ac:dyDescent="0.45">
      <x:c r="A18" s="0" t="s">
        <x:v>756</x:v>
      </x:c>
      <x:c r="B18" s="0" t="n">
        <x:v>152</x:v>
      </x:c>
      <x:c r="C18" s="0" t="n">
        <x:v>10</x:v>
      </x:c>
      <x:c r="D18" s="0" t="s">
        <x:v>46</x:v>
      </x:c>
      <x:c r="E18" s="0" t="n">
        <x:v>140152</x:v>
      </x:c>
      <x:c r="H18" s="0" t="s">
        <x:v>48</x:v>
      </x:c>
      <x:c r="I18" s="0" t="s">
        <x:v>23</x:v>
      </x:c>
      <x:c r="J18" s="0" t="s">
        <x:v>14</x:v>
      </x:c>
    </x:row>
    <x:row r="19" spans="1:11" x14ac:dyDescent="0.45">
      <x:c r="A19" s="0" t="s">
        <x:v>757</x:v>
      </x:c>
      <x:c r="B19" s="0" t="n">
        <x:v>152</x:v>
      </x:c>
      <x:c r="C19" s="0" t="n">
        <x:v>10</x:v>
      </x:c>
      <x:c r="D19" s="0" t="s">
        <x:v>536</x:v>
      </x:c>
      <x:c r="E19" s="0" t="n">
        <x:v>140152</x:v>
      </x:c>
      <x:c r="F19" s="0" t="s">
        <x:v>11</x:v>
      </x:c>
      <x:c r="G19" s="0" t="s">
        <x:v>21</x:v>
      </x:c>
      <x:c r="H19" s="0" t="s">
        <x:v>48</x:v>
      </x:c>
      <x:c r="I19" s="0" t="s">
        <x:v>23</x:v>
      </x:c>
      <x:c r="J19" s="0" t="s">
        <x:v>14</x:v>
      </x:c>
    </x:row>
    <x:row r="20" spans="1:11" x14ac:dyDescent="0.45">
      <x:c r="A20" s="0" t="s">
        <x:v>758</x:v>
      </x:c>
      <x:c r="B20" s="0" t="n">
        <x:v>152</x:v>
      </x:c>
      <x:c r="C20" s="0" t="n">
        <x:v>10</x:v>
      </x:c>
      <x:c r="D20" s="0" t="s">
        <x:v>526</x:v>
      </x:c>
      <x:c r="E20" s="0" t="n">
        <x:v>140152</x:v>
      </x:c>
      <x:c r="F20" s="0" t="s">
        <x:v>11</x:v>
      </x:c>
      <x:c r="G20" s="0" t="s">
        <x:v>21</x:v>
      </x:c>
      <x:c r="H20" s="0" t="s">
        <x:v>48</x:v>
      </x:c>
      <x:c r="I20" s="0" t="s">
        <x:v>23</x:v>
      </x:c>
      <x:c r="J20" s="0" t="s">
        <x:v>14</x:v>
      </x:c>
    </x:row>
    <x:row r="21" spans="1:11" x14ac:dyDescent="0.45">
      <x:c r="A21" s="0" t="s">
        <x:v>759</x:v>
      </x:c>
      <x:c r="B21" s="0" t="n">
        <x:v>34</x:v>
      </x:c>
      <x:c r="C21" s="0" t="n">
        <x:v>47</x:v>
      </x:c>
      <x:c r="D21" s="0" t="n">
        <x:v>236</x:v>
      </x:c>
      <x:c r="E21" s="0" t="n">
        <x:v>140034</x:v>
      </x:c>
      <x:c r="F21" s="0" t="s">
        <x:v>11</x:v>
      </x:c>
      <x:c r="G21" s="0" t="s">
        <x:v>21</x:v>
      </x:c>
      <x:c r="H21" s="0" t="s">
        <x:v>760</x:v>
      </x:c>
      <x:c r="I21" s="0" t="s">
        <x:v>445</x:v>
      </x:c>
      <x:c r="J21" s="0" t="s">
        <x:v>14</x:v>
      </x:c>
    </x:row>
    <x:row r="22" spans="1:11" x14ac:dyDescent="0.45">
      <x:c r="A22" s="0" t="s">
        <x:v>724</x:v>
      </x:c>
      <x:c r="B22" s="0" t="n">
        <x:v>34</x:v>
      </x:c>
      <x:c r="C22" s="0" t="n">
        <x:v>46</x:v>
      </x:c>
      <x:c r="D22" s="0" t="n">
        <x:v>236</x:v>
      </x:c>
      <x:c r="E22" s="0" t="n">
        <x:v>140034</x:v>
      </x:c>
      <x:c r="F22" s="0" t="s">
        <x:v>11</x:v>
      </x:c>
      <x:c r="G22" s="0" t="s">
        <x:v>21</x:v>
      </x:c>
      <x:c r="H22" s="0" t="s">
        <x:v>760</x:v>
      </x:c>
      <x:c r="I22" s="0" t="s">
        <x:v>445</x:v>
      </x:c>
      <x:c r="J22" s="0" t="s">
        <x:v>14</x:v>
      </x:c>
    </x:row>
    <x:row r="23" spans="1:11" x14ac:dyDescent="0.45">
      <x:c r="A23" s="0" t="s">
        <x:v>761</x:v>
      </x:c>
      <x:c r="B23" s="0" t="n">
        <x:v>34</x:v>
      </x:c>
      <x:c r="C23" s="0" t="n">
        <x:v>46</x:v>
      </x:c>
      <x:c r="D23" s="0" t="n">
        <x:v>240</x:v>
      </x:c>
      <x:c r="E23" s="0" t="n">
        <x:v>140034</x:v>
      </x:c>
      <x:c r="F23" s="0" t="s">
        <x:v>11</x:v>
      </x:c>
      <x:c r="G23" s="0" t="s">
        <x:v>21</x:v>
      </x:c>
      <x:c r="H23" s="0" t="s">
        <x:v>760</x:v>
      </x:c>
      <x:c r="I23" s="0" t="s">
        <x:v>445</x:v>
      </x:c>
      <x:c r="J23" s="0" t="s">
        <x:v>14</x:v>
      </x:c>
    </x:row>
    <x:row r="24" spans="1:11" x14ac:dyDescent="0.45">
      <x:c r="A24" s="0" t="s">
        <x:v>762</x:v>
      </x:c>
      <x:c r="B24" s="0" t="n">
        <x:v>34</x:v>
      </x:c>
      <x:c r="C24" s="0" t="n">
        <x:v>43</x:v>
      </x:c>
      <x:c r="D24" s="0" t="n">
        <x:v>236</x:v>
      </x:c>
      <x:c r="E24" s="0" t="n">
        <x:v>140034</x:v>
      </x:c>
      <x:c r="F24" s="0" t="s">
        <x:v>11</x:v>
      </x:c>
      <x:c r="G24" s="0" t="s">
        <x:v>21</x:v>
      </x:c>
      <x:c r="H24" s="0" t="s">
        <x:v>760</x:v>
      </x:c>
      <x:c r="I24" s="0" t="s">
        <x:v>445</x:v>
      </x:c>
      <x:c r="J24" s="0" t="s">
        <x:v>14</x:v>
      </x:c>
    </x:row>
    <x:row r="25" spans="1:11" x14ac:dyDescent="0.45">
      <x:c r="A25" s="0" t="s">
        <x:v>763</x:v>
      </x:c>
      <x:c r="B25" s="0" t="n">
        <x:v>34</x:v>
      </x:c>
      <x:c r="C25" s="0" t="s">
        <x:v>164</x:v>
      </x:c>
      <x:c r="D25" s="0" t="n">
        <x:v>236</x:v>
      </x:c>
      <x:c r="E25" s="0" t="n">
        <x:v>140034</x:v>
      </x:c>
      <x:c r="F25" s="0" t="s">
        <x:v>11</x:v>
      </x:c>
      <x:c r="G25" s="0" t="s">
        <x:v>21</x:v>
      </x:c>
      <x:c r="H25" s="0" t="s">
        <x:v>760</x:v>
      </x:c>
      <x:c r="I25" s="0" t="s">
        <x:v>445</x:v>
      </x:c>
      <x:c r="J25" s="0" t="s">
        <x:v>14</x:v>
      </x:c>
    </x:row>
    <x:row r="26" spans="1:11" x14ac:dyDescent="0.45">
      <x:c r="A26" s="0" t="s">
        <x:v>764</x:v>
      </x:c>
      <x:c r="B26" s="0" t="n">
        <x:v>34</x:v>
      </x:c>
      <x:c r="C26" s="0" t="s">
        <x:v>164</x:v>
      </x:c>
      <x:c r="D26" s="0" t="n">
        <x:v>238</x:v>
      </x:c>
      <x:c r="E26" s="0" t="n">
        <x:v>140034</x:v>
      </x:c>
      <x:c r="F26" s="0" t="s">
        <x:v>11</x:v>
      </x:c>
      <x:c r="G26" s="0" t="s">
        <x:v>21</x:v>
      </x:c>
      <x:c r="H26" s="0" t="s">
        <x:v>760</x:v>
      </x:c>
      <x:c r="I26" s="0" t="s">
        <x:v>445</x:v>
      </x:c>
      <x:c r="J26" s="0" t="s">
        <x:v>14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E00-000000000000}" mc:Ignorable="x14ac xr xr2 xr3">
  <x:sheetPr>
    <x:outlinePr summaryBelow="1" summaryRight="1"/>
  </x:sheetPr>
  <x:dimension ref="A1:K18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748</x:v>
      </x:c>
      <x:c r="B2" s="0" t="n">
        <x:v>152</x:v>
      </x:c>
      <x:c r="C2" s="0" t="s">
        <x:v>46</x:v>
      </x:c>
      <x:c r="D2" s="0" t="s">
        <x:v>46</x:v>
      </x:c>
      <x:c r="E2" s="0" t="n">
        <x:v>140152</x:v>
      </x:c>
      <x:c r="H2" s="0" t="s">
        <x:v>48</x:v>
      </x:c>
      <x:c r="I2" s="0" t="s">
        <x:v>23</x:v>
      </x:c>
      <x:c r="J2" s="0" t="s">
        <x:v>14</x:v>
      </x:c>
      <x:c r="K2" s="0" t="s">
        <x:v>765</x:v>
      </x:c>
    </x:row>
    <x:row r="3" spans="1:11" x14ac:dyDescent="0.45">
      <x:c r="A3" s="0" t="s">
        <x:v>749</x:v>
      </x:c>
      <x:c r="B3" s="0" t="n">
        <x:v>152</x:v>
      </x:c>
      <x:c r="C3" s="0" t="s">
        <x:v>46</x:v>
      </x:c>
      <x:c r="D3" s="0" t="s">
        <x:v>98</x:v>
      </x:c>
      <x:c r="E3" s="0" t="n">
        <x:v>140152</x:v>
      </x:c>
      <x:c r="F3" s="0" t="s">
        <x:v>11</x:v>
      </x:c>
      <x:c r="G3" s="0" t="s">
        <x:v>21</x:v>
      </x:c>
      <x:c r="H3" s="0" t="s">
        <x:v>48</x:v>
      </x:c>
      <x:c r="I3" s="0" t="s">
        <x:v>23</x:v>
      </x:c>
      <x:c r="J3" s="0" t="s">
        <x:v>14</x:v>
      </x:c>
      <x:c r="K3" s="0" t="s">
        <x:v>766</x:v>
      </x:c>
    </x:row>
    <x:row r="4" spans="1:11" x14ac:dyDescent="0.45">
      <x:c r="A4" s="0" t="s">
        <x:v>750</x:v>
      </x:c>
      <x:c r="B4" s="0" t="n">
        <x:v>152</x:v>
      </x:c>
      <x:c r="C4" s="0" t="s">
        <x:v>396</x:v>
      </x:c>
      <x:c r="D4" s="0" t="s">
        <x:v>536</x:v>
      </x:c>
      <x:c r="E4" s="0" t="n">
        <x:v>140152</x:v>
      </x:c>
      <x:c r="H4" s="0" t="s">
        <x:v>48</x:v>
      </x:c>
      <x:c r="I4" s="0" t="s">
        <x:v>23</x:v>
      </x:c>
      <x:c r="J4" s="0" t="s">
        <x:v>14</x:v>
      </x:c>
      <x:c r="K4" s="0" t="s">
        <x:v>767</x:v>
      </x:c>
    </x:row>
    <x:row r="5" spans="1:11" x14ac:dyDescent="0.45">
      <x:c r="A5" s="0" t="s">
        <x:v>751</x:v>
      </x:c>
      <x:c r="B5" s="0" t="n">
        <x:v>152</x:v>
      </x:c>
      <x:c r="C5" s="0" t="s">
        <x:v>396</x:v>
      </x:c>
      <x:c r="D5" s="0" t="s">
        <x:v>46</x:v>
      </x:c>
      <x:c r="E5" s="0" t="n">
        <x:v>140152</x:v>
      </x:c>
      <x:c r="F5" s="0" t="s">
        <x:v>11</x:v>
      </x:c>
      <x:c r="G5" s="0" t="s">
        <x:v>21</x:v>
      </x:c>
      <x:c r="H5" s="0" t="s">
        <x:v>48</x:v>
      </x:c>
      <x:c r="I5" s="0" t="s">
        <x:v>23</x:v>
      </x:c>
      <x:c r="J5" s="0" t="s">
        <x:v>14</x:v>
      </x:c>
      <x:c r="K5" s="0" t="s">
        <x:v>768</x:v>
      </x:c>
    </x:row>
    <x:row r="6" spans="1:11" x14ac:dyDescent="0.45">
      <x:c r="A6" s="0" t="s">
        <x:v>752</x:v>
      </x:c>
      <x:c r="B6" s="0" t="n">
        <x:v>152</x:v>
      </x:c>
      <x:c r="C6" s="0" t="s">
        <x:v>396</x:v>
      </x:c>
      <x:c r="D6" s="0" t="s">
        <x:v>50</x:v>
      </x:c>
      <x:c r="E6" s="0" t="n">
        <x:v>140152</x:v>
      </x:c>
      <x:c r="H6" s="0" t="s">
        <x:v>48</x:v>
      </x:c>
      <x:c r="I6" s="0" t="s">
        <x:v>23</x:v>
      </x:c>
      <x:c r="J6" s="0" t="s">
        <x:v>14</x:v>
      </x:c>
      <x:c r="K6" s="0" t="s">
        <x:v>769</x:v>
      </x:c>
    </x:row>
    <x:row r="7" spans="1:11" x14ac:dyDescent="0.45">
      <x:c r="A7" s="0" t="s">
        <x:v>753</x:v>
      </x:c>
      <x:c r="B7" s="0" t="n">
        <x:v>152</x:v>
      </x:c>
      <x:c r="C7" s="0" t="s">
        <x:v>396</x:v>
      </x:c>
      <x:c r="D7" s="0" t="s">
        <x:v>95</x:v>
      </x:c>
      <x:c r="E7" s="0" t="n">
        <x:v>140152</x:v>
      </x:c>
      <x:c r="F7" s="0" t="s">
        <x:v>11</x:v>
      </x:c>
      <x:c r="G7" s="0" t="s">
        <x:v>21</x:v>
      </x:c>
      <x:c r="H7" s="0" t="s">
        <x:v>48</x:v>
      </x:c>
      <x:c r="I7" s="0" t="s">
        <x:v>23</x:v>
      </x:c>
      <x:c r="J7" s="0" t="s">
        <x:v>14</x:v>
      </x:c>
      <x:c r="K7" s="0" t="s">
        <x:v>770</x:v>
      </x:c>
    </x:row>
    <x:row r="8" spans="1:11" x14ac:dyDescent="0.45">
      <x:c r="A8" s="0" t="s">
        <x:v>754</x:v>
      </x:c>
      <x:c r="B8" s="0" t="n">
        <x:v>152</x:v>
      </x:c>
      <x:c r="C8" s="0" t="s">
        <x:v>396</x:v>
      </x:c>
      <x:c r="D8" s="0" t="s">
        <x:v>554</x:v>
      </x:c>
      <x:c r="E8" s="0" t="n">
        <x:v>140152</x:v>
      </x:c>
      <x:c r="H8" s="0" t="s">
        <x:v>48</x:v>
      </x:c>
      <x:c r="I8" s="0" t="s">
        <x:v>23</x:v>
      </x:c>
      <x:c r="J8" s="0" t="s">
        <x:v>14</x:v>
      </x:c>
      <x:c r="K8" s="0" t="s">
        <x:v>771</x:v>
      </x:c>
    </x:row>
    <x:row r="9" spans="1:11" x14ac:dyDescent="0.45">
      <x:c r="A9" s="0" t="s">
        <x:v>755</x:v>
      </x:c>
      <x:c r="B9" s="0" t="n">
        <x:v>152</x:v>
      </x:c>
      <x:c r="C9" s="0" t="s">
        <x:v>50</x:v>
      </x:c>
      <x:c r="D9" s="0" t="s">
        <x:v>98</x:v>
      </x:c>
      <x:c r="E9" s="0" t="n">
        <x:v>140152</x:v>
      </x:c>
      <x:c r="F9" s="0" t="s">
        <x:v>11</x:v>
      </x:c>
      <x:c r="G9" s="0" t="s">
        <x:v>21</x:v>
      </x:c>
      <x:c r="H9" s="0" t="s">
        <x:v>48</x:v>
      </x:c>
      <x:c r="I9" s="0" t="s">
        <x:v>23</x:v>
      </x:c>
      <x:c r="J9" s="0" t="s">
        <x:v>14</x:v>
      </x:c>
      <x:c r="K9" s="0" t="s">
        <x:v>772</x:v>
      </x:c>
    </x:row>
    <x:row r="10" spans="1:11" x14ac:dyDescent="0.45">
      <x:c r="A10" s="0" t="s">
        <x:v>756</x:v>
      </x:c>
      <x:c r="B10" s="0" t="n">
        <x:v>152</x:v>
      </x:c>
      <x:c r="C10" s="0" t="n">
        <x:v>10</x:v>
      </x:c>
      <x:c r="D10" s="0" t="s">
        <x:v>46</x:v>
      </x:c>
      <x:c r="E10" s="0" t="n">
        <x:v>140152</x:v>
      </x:c>
      <x:c r="H10" s="0" t="s">
        <x:v>48</x:v>
      </x:c>
      <x:c r="I10" s="0" t="s">
        <x:v>23</x:v>
      </x:c>
      <x:c r="J10" s="0" t="s">
        <x:v>14</x:v>
      </x:c>
      <x:c r="K10" s="0" t="s">
        <x:v>773</x:v>
      </x:c>
    </x:row>
    <x:row r="11" spans="1:11" x14ac:dyDescent="0.45">
      <x:c r="A11" s="0" t="s">
        <x:v>757</x:v>
      </x:c>
      <x:c r="B11" s="0" t="n">
        <x:v>152</x:v>
      </x:c>
      <x:c r="C11" s="0" t="n">
        <x:v>10</x:v>
      </x:c>
      <x:c r="D11" s="0" t="s">
        <x:v>536</x:v>
      </x:c>
      <x:c r="E11" s="0" t="n">
        <x:v>140152</x:v>
      </x:c>
      <x:c r="F11" s="0" t="s">
        <x:v>11</x:v>
      </x:c>
      <x:c r="G11" s="0" t="s">
        <x:v>21</x:v>
      </x:c>
      <x:c r="H11" s="0" t="s">
        <x:v>48</x:v>
      </x:c>
      <x:c r="I11" s="0" t="s">
        <x:v>23</x:v>
      </x:c>
      <x:c r="J11" s="0" t="s">
        <x:v>14</x:v>
      </x:c>
      <x:c r="K11" s="0" t="s">
        <x:v>774</x:v>
      </x:c>
    </x:row>
    <x:row r="12" spans="1:11" x14ac:dyDescent="0.45">
      <x:c r="A12" s="0" t="s">
        <x:v>758</x:v>
      </x:c>
      <x:c r="B12" s="0" t="n">
        <x:v>152</x:v>
      </x:c>
      <x:c r="C12" s="0" t="n">
        <x:v>10</x:v>
      </x:c>
      <x:c r="D12" s="0" t="s">
        <x:v>526</x:v>
      </x:c>
      <x:c r="E12" s="0" t="n">
        <x:v>140152</x:v>
      </x:c>
      <x:c r="F12" s="0" t="s">
        <x:v>11</x:v>
      </x:c>
      <x:c r="G12" s="0" t="s">
        <x:v>21</x:v>
      </x:c>
      <x:c r="H12" s="0" t="s">
        <x:v>48</x:v>
      </x:c>
      <x:c r="I12" s="0" t="s">
        <x:v>23</x:v>
      </x:c>
      <x:c r="J12" s="0" t="s">
        <x:v>14</x:v>
      </x:c>
      <x:c r="K12" s="0" t="s">
        <x:v>775</x:v>
      </x:c>
    </x:row>
    <x:row r="13" spans="1:11" x14ac:dyDescent="0.45">
      <x:c r="A13" s="0" t="s">
        <x:v>759</x:v>
      </x:c>
      <x:c r="B13" s="0" t="n">
        <x:v>34</x:v>
      </x:c>
      <x:c r="C13" s="0" t="n">
        <x:v>47</x:v>
      </x:c>
      <x:c r="D13" s="0" t="n">
        <x:v>236</x:v>
      </x:c>
      <x:c r="E13" s="0" t="n">
        <x:v>140034</x:v>
      </x:c>
      <x:c r="F13" s="0" t="s">
        <x:v>11</x:v>
      </x:c>
      <x:c r="G13" s="0" t="s">
        <x:v>21</x:v>
      </x:c>
      <x:c r="H13" s="0" t="s">
        <x:v>760</x:v>
      </x:c>
      <x:c r="I13" s="0" t="s">
        <x:v>445</x:v>
      </x:c>
      <x:c r="J13" s="0" t="s">
        <x:v>14</x:v>
      </x:c>
      <x:c r="K13" s="0" t="s">
        <x:v>776</x:v>
      </x:c>
    </x:row>
    <x:row r="14" spans="1:11" x14ac:dyDescent="0.45">
      <x:c r="A14" s="0" t="s">
        <x:v>724</x:v>
      </x:c>
      <x:c r="B14" s="0" t="n">
        <x:v>34</x:v>
      </x:c>
      <x:c r="C14" s="0" t="n">
        <x:v>46</x:v>
      </x:c>
      <x:c r="D14" s="0" t="n">
        <x:v>236</x:v>
      </x:c>
      <x:c r="E14" s="0" t="n">
        <x:v>140034</x:v>
      </x:c>
      <x:c r="F14" s="0" t="s">
        <x:v>11</x:v>
      </x:c>
      <x:c r="G14" s="0" t="s">
        <x:v>21</x:v>
      </x:c>
      <x:c r="H14" s="0" t="s">
        <x:v>760</x:v>
      </x:c>
      <x:c r="I14" s="0" t="s">
        <x:v>445</x:v>
      </x:c>
      <x:c r="J14" s="0" t="s">
        <x:v>14</x:v>
      </x:c>
      <x:c r="K14" s="0" t="s">
        <x:v>777</x:v>
      </x:c>
    </x:row>
    <x:row r="15" spans="1:11" x14ac:dyDescent="0.45">
      <x:c r="A15" s="0" t="s">
        <x:v>761</x:v>
      </x:c>
      <x:c r="B15" s="0" t="n">
        <x:v>34</x:v>
      </x:c>
      <x:c r="C15" s="0" t="n">
        <x:v>46</x:v>
      </x:c>
      <x:c r="D15" s="0" t="n">
        <x:v>240</x:v>
      </x:c>
      <x:c r="E15" s="0" t="n">
        <x:v>140034</x:v>
      </x:c>
      <x:c r="F15" s="0" t="s">
        <x:v>11</x:v>
      </x:c>
      <x:c r="G15" s="0" t="s">
        <x:v>21</x:v>
      </x:c>
      <x:c r="H15" s="0" t="s">
        <x:v>760</x:v>
      </x:c>
      <x:c r="I15" s="0" t="s">
        <x:v>445</x:v>
      </x:c>
      <x:c r="J15" s="0" t="s">
        <x:v>14</x:v>
      </x:c>
      <x:c r="K15" s="0" t="s">
        <x:v>778</x:v>
      </x:c>
    </x:row>
    <x:row r="16" spans="1:11" x14ac:dyDescent="0.45">
      <x:c r="A16" s="0" t="s">
        <x:v>762</x:v>
      </x:c>
      <x:c r="B16" s="0" t="n">
        <x:v>34</x:v>
      </x:c>
      <x:c r="C16" s="0" t="n">
        <x:v>43</x:v>
      </x:c>
      <x:c r="D16" s="0" t="n">
        <x:v>236</x:v>
      </x:c>
      <x:c r="E16" s="0" t="n">
        <x:v>140034</x:v>
      </x:c>
      <x:c r="F16" s="0" t="s">
        <x:v>11</x:v>
      </x:c>
      <x:c r="G16" s="0" t="s">
        <x:v>21</x:v>
      </x:c>
      <x:c r="H16" s="0" t="s">
        <x:v>760</x:v>
      </x:c>
      <x:c r="I16" s="0" t="s">
        <x:v>445</x:v>
      </x:c>
      <x:c r="J16" s="0" t="s">
        <x:v>14</x:v>
      </x:c>
      <x:c r="K16" s="0" t="s">
        <x:v>779</x:v>
      </x:c>
    </x:row>
    <x:row r="17" spans="1:11" x14ac:dyDescent="0.45">
      <x:c r="A17" s="0" t="s">
        <x:v>763</x:v>
      </x:c>
      <x:c r="B17" s="0" t="n">
        <x:v>34</x:v>
      </x:c>
      <x:c r="C17" s="0" t="s">
        <x:v>164</x:v>
      </x:c>
      <x:c r="D17" s="0" t="n">
        <x:v>236</x:v>
      </x:c>
      <x:c r="E17" s="0" t="n">
        <x:v>140034</x:v>
      </x:c>
      <x:c r="F17" s="0" t="s">
        <x:v>11</x:v>
      </x:c>
      <x:c r="G17" s="0" t="s">
        <x:v>21</x:v>
      </x:c>
      <x:c r="H17" s="0" t="s">
        <x:v>760</x:v>
      </x:c>
      <x:c r="I17" s="0" t="s">
        <x:v>445</x:v>
      </x:c>
      <x:c r="J17" s="0" t="s">
        <x:v>14</x:v>
      </x:c>
      <x:c r="K17" s="0" t="s">
        <x:v>780</x:v>
      </x:c>
    </x:row>
    <x:row r="18" spans="1:11" x14ac:dyDescent="0.45">
      <x:c r="A18" s="0" t="s">
        <x:v>764</x:v>
      </x:c>
      <x:c r="B18" s="0" t="n">
        <x:v>34</x:v>
      </x:c>
      <x:c r="C18" s="0" t="s">
        <x:v>164</x:v>
      </x:c>
      <x:c r="D18" s="0" t="n">
        <x:v>238</x:v>
      </x:c>
      <x:c r="E18" s="0" t="n">
        <x:v>140034</x:v>
      </x:c>
      <x:c r="F18" s="0" t="s">
        <x:v>11</x:v>
      </x:c>
      <x:c r="G18" s="0" t="s">
        <x:v>21</x:v>
      </x:c>
      <x:c r="H18" s="0" t="s">
        <x:v>760</x:v>
      </x:c>
      <x:c r="I18" s="0" t="s">
        <x:v>445</x:v>
      </x:c>
      <x:c r="J18" s="0" t="s">
        <x:v>14</x:v>
      </x:c>
      <x:c r="K18" s="0" t="s">
        <x:v>781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F00-000000000000}" mc:Ignorable="x14ac xr xr2 xr3">
  <x:sheetPr>
    <x:outlinePr summaryBelow="1" summaryRight="1"/>
  </x:sheetPr>
  <x:dimension ref="A1:K8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782</x:v>
      </x:c>
      <x:c r="B2" s="0" t="s">
        <x:v>783</x:v>
      </x:c>
      <x:c r="C2" s="0" t="s">
        <x:v>218</x:v>
      </x:c>
      <x:c r="D2" s="0" t="s">
        <x:v>131</x:v>
      </x:c>
      <x:c r="E2" s="0" t="n">
        <x:v>131028</x:v>
      </x:c>
      <x:c r="F2" s="0" t="s">
        <x:v>11</x:v>
      </x:c>
      <x:c r="G2" s="0" t="s">
        <x:v>21</x:v>
      </x:c>
      <x:c r="H2" s="0" t="s">
        <x:v>784</x:v>
      </x:c>
      <x:c r="I2" s="0" t="s">
        <x:v>138</x:v>
      </x:c>
      <x:c r="J2" s="0" t="s">
        <x:v>14</x:v>
      </x:c>
      <x:c r="K2" s="0" t="s">
        <x:v>785</x:v>
      </x:c>
    </x:row>
    <x:row r="3" spans="1:11" x14ac:dyDescent="0.45">
      <x:c r="A3" s="0" t="s">
        <x:v>786</x:v>
      </x:c>
      <x:c r="B3" s="0" t="s">
        <x:v>783</x:v>
      </x:c>
      <x:c r="C3" s="0" t="s">
        <x:v>218</x:v>
      </x:c>
      <x:c r="D3" s="0" t="s">
        <x:v>687</x:v>
      </x:c>
      <x:c r="E3" s="0" t="n">
        <x:v>131028</x:v>
      </x:c>
      <x:c r="F3" s="0" t="s">
        <x:v>11</x:v>
      </x:c>
      <x:c r="G3" s="0" t="s">
        <x:v>21</x:v>
      </x:c>
      <x:c r="H3" s="0" t="s">
        <x:v>784</x:v>
      </x:c>
      <x:c r="I3" s="0" t="s">
        <x:v>138</x:v>
      </x:c>
      <x:c r="J3" s="0" t="s">
        <x:v>14</x:v>
      </x:c>
      <x:c r="K3" s="0" t="s">
        <x:v>787</x:v>
      </x:c>
    </x:row>
    <x:row r="4" spans="1:11" x14ac:dyDescent="0.45">
      <x:c r="A4" s="0" t="s">
        <x:v>788</x:v>
      </x:c>
      <x:c r="B4" s="0" t="s">
        <x:v>789</x:v>
      </x:c>
      <x:c r="C4" s="0" t="s">
        <x:v>536</x:v>
      </x:c>
      <x:c r="D4" s="0" t="s">
        <x:v>790</x:v>
      </x:c>
      <x:c r="E4" s="0" t="n">
        <x:v>133028</x:v>
      </x:c>
      <x:c r="F4" s="0" t="s">
        <x:v>11</x:v>
      </x:c>
      <x:c r="G4" s="0" t="s">
        <x:v>21</x:v>
      </x:c>
      <x:c r="H4" s="0" t="s">
        <x:v>784</x:v>
      </x:c>
      <x:c r="I4" s="0" t="s">
        <x:v>138</x:v>
      </x:c>
      <x:c r="J4" s="0" t="s">
        <x:v>14</x:v>
      </x:c>
      <x:c r="K4" s="0" t="s">
        <x:v>791</x:v>
      </x:c>
    </x:row>
    <x:row r="5" spans="1:11" x14ac:dyDescent="0.45">
      <x:c r="A5" s="0" t="s">
        <x:v>792</x:v>
      </x:c>
      <x:c r="B5" s="0" t="s">
        <x:v>789</x:v>
      </x:c>
      <x:c r="C5" s="0" t="s">
        <x:v>101</x:v>
      </x:c>
      <x:c r="D5" s="0" t="s">
        <x:v>790</x:v>
      </x:c>
      <x:c r="E5" s="0" t="n">
        <x:v>133028</x:v>
      </x:c>
      <x:c r="F5" s="0" t="s">
        <x:v>11</x:v>
      </x:c>
      <x:c r="G5" s="0" t="s">
        <x:v>21</x:v>
      </x:c>
      <x:c r="H5" s="0" t="s">
        <x:v>784</x:v>
      </x:c>
      <x:c r="I5" s="0" t="s">
        <x:v>138</x:v>
      </x:c>
      <x:c r="J5" s="0" t="s">
        <x:v>14</x:v>
      </x:c>
      <x:c r="K5" s="0" t="s">
        <x:v>793</x:v>
      </x:c>
    </x:row>
    <x:row r="6" spans="1:11" x14ac:dyDescent="0.45">
      <x:c r="A6" s="0" t="s">
        <x:v>794</x:v>
      </x:c>
      <x:c r="B6" s="0" t="s">
        <x:v>795</x:v>
      </x:c>
      <x:c r="C6" s="0" t="s">
        <x:v>35</x:v>
      </x:c>
      <x:c r="D6" s="0" t="s">
        <x:v>796</x:v>
      </x:c>
      <x:c r="E6" s="0" t="n">
        <x:v>134028</x:v>
      </x:c>
      <x:c r="F6" s="0" t="s">
        <x:v>11</x:v>
      </x:c>
      <x:c r="G6" s="0" t="s">
        <x:v>21</x:v>
      </x:c>
      <x:c r="H6" s="0" t="s">
        <x:v>784</x:v>
      </x:c>
      <x:c r="I6" s="0" t="s">
        <x:v>138</x:v>
      </x:c>
      <x:c r="J6" s="0" t="s">
        <x:v>14</x:v>
      </x:c>
      <x:c r="K6" s="0" t="s">
        <x:v>797</x:v>
      </x:c>
    </x:row>
    <x:row r="7" spans="1:11" x14ac:dyDescent="0.45">
      <x:c r="A7" s="0" t="s">
        <x:v>798</x:v>
      </x:c>
      <x:c r="B7" s="0" t="s">
        <x:v>795</x:v>
      </x:c>
      <x:c r="C7" s="0" t="s">
        <x:v>360</x:v>
      </x:c>
      <x:c r="D7" s="0" t="s">
        <x:v>799</x:v>
      </x:c>
      <x:c r="E7" s="0" t="n">
        <x:v>134028</x:v>
      </x:c>
      <x:c r="F7" s="0" t="s">
        <x:v>11</x:v>
      </x:c>
      <x:c r="G7" s="0" t="s">
        <x:v>21</x:v>
      </x:c>
      <x:c r="H7" s="0" t="s">
        <x:v>784</x:v>
      </x:c>
      <x:c r="I7" s="0" t="s">
        <x:v>138</x:v>
      </x:c>
      <x:c r="J7" s="0" t="s">
        <x:v>14</x:v>
      </x:c>
      <x:c r="K7" s="0" t="s">
        <x:v>800</x:v>
      </x:c>
    </x:row>
    <x:row r="8" spans="1:11" x14ac:dyDescent="0.45">
      <x:c r="A8" s="0" t="s">
        <x:v>801</x:v>
      </x:c>
      <x:c r="B8" s="0" t="s">
        <x:v>795</x:v>
      </x:c>
      <x:c r="C8" s="0" t="s">
        <x:v>50</x:v>
      </x:c>
      <x:c r="D8" s="0" t="s">
        <x:v>802</x:v>
      </x:c>
      <x:c r="E8" s="0" t="n">
        <x:v>134028</x:v>
      </x:c>
      <x:c r="F8" s="0" t="s">
        <x:v>11</x:v>
      </x:c>
      <x:c r="G8" s="0" t="s">
        <x:v>21</x:v>
      </x:c>
      <x:c r="H8" s="0" t="s">
        <x:v>784</x:v>
      </x:c>
      <x:c r="I8" s="0" t="s">
        <x:v>138</x:v>
      </x:c>
      <x:c r="J8" s="0" t="s">
        <x:v>14</x:v>
      </x:c>
      <x:c r="K8" s="0" t="s">
        <x:v>803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000-000000000000}" mc:Ignorable="x14ac xr xr2 xr3">
  <x:sheetPr>
    <x:outlinePr summaryBelow="1" summaryRight="1"/>
  </x:sheetPr>
  <x:dimension ref="A1:K11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804</x:v>
      </x:c>
      <x:c r="B2" s="0" t="n">
        <x:v>164</x:v>
      </x:c>
      <x:c r="C2" s="0" t="s">
        <x:v>46</x:v>
      </x:c>
      <x:c r="D2" s="0" t="s">
        <x:v>805</x:v>
      </x:c>
      <x:c r="E2" s="0" t="n">
        <x:v>140164</x:v>
      </x:c>
      <x:c r="F2" s="0" t="s">
        <x:v>11</x:v>
      </x:c>
      <x:c r="G2" s="0" t="s">
        <x:v>21</x:v>
      </x:c>
      <x:c r="H2" s="0" t="s">
        <x:v>806</x:v>
      </x:c>
      <x:c r="I2" s="0" t="s">
        <x:v>23</x:v>
      </x:c>
      <x:c r="J2" s="0" t="s">
        <x:v>14</x:v>
      </x:c>
      <x:c r="K2" s="0" t="s">
        <x:v>807</x:v>
      </x:c>
    </x:row>
    <x:row r="3" spans="1:11" x14ac:dyDescent="0.45">
      <x:c r="A3" s="0" t="s">
        <x:v>808</x:v>
      </x:c>
      <x:c r="B3" s="0" t="n">
        <x:v>164</x:v>
      </x:c>
      <x:c r="C3" s="0" t="s">
        <x:v>46</x:v>
      </x:c>
      <x:c r="D3" s="0" t="s">
        <x:v>809</x:v>
      </x:c>
      <x:c r="E3" s="0" t="n">
        <x:v>140164</x:v>
      </x:c>
      <x:c r="F3" s="0" t="s">
        <x:v>11</x:v>
      </x:c>
      <x:c r="G3" s="0" t="s">
        <x:v>21</x:v>
      </x:c>
      <x:c r="H3" s="0" t="s">
        <x:v>806</x:v>
      </x:c>
      <x:c r="I3" s="0" t="s">
        <x:v>23</x:v>
      </x:c>
      <x:c r="J3" s="0" t="s">
        <x:v>14</x:v>
      </x:c>
      <x:c r="K3" s="0" t="s">
        <x:v>810</x:v>
      </x:c>
    </x:row>
    <x:row r="4" spans="1:11" x14ac:dyDescent="0.45">
      <x:c r="A4" s="0" t="s">
        <x:v>811</x:v>
      </x:c>
      <x:c r="B4" s="0" t="n">
        <x:v>164</x:v>
      </x:c>
      <x:c r="C4" s="0" t="s">
        <x:v>396</x:v>
      </x:c>
      <x:c r="D4" s="0" t="s">
        <x:v>812</x:v>
      </x:c>
      <x:c r="E4" s="0" t="n">
        <x:v>140164</x:v>
      </x:c>
      <x:c r="F4" s="0" t="s">
        <x:v>11</x:v>
      </x:c>
      <x:c r="G4" s="0" t="s">
        <x:v>21</x:v>
      </x:c>
      <x:c r="H4" s="0" t="s">
        <x:v>806</x:v>
      </x:c>
      <x:c r="I4" s="0" t="s">
        <x:v>23</x:v>
      </x:c>
      <x:c r="J4" s="0" t="s">
        <x:v>14</x:v>
      </x:c>
      <x:c r="K4" s="0" t="s">
        <x:v>813</x:v>
      </x:c>
    </x:row>
    <x:row r="5" spans="1:11" x14ac:dyDescent="0.45">
      <x:c r="A5" s="0" t="s">
        <x:v>814</x:v>
      </x:c>
      <x:c r="B5" s="0" t="n">
        <x:v>164</x:v>
      </x:c>
      <x:c r="C5" s="0" t="s">
        <x:v>396</x:v>
      </x:c>
      <x:c r="D5" s="0" t="s">
        <x:v>815</x:v>
      </x:c>
      <x:c r="E5" s="0" t="n">
        <x:v>140164</x:v>
      </x:c>
      <x:c r="F5" s="0" t="s">
        <x:v>11</x:v>
      </x:c>
      <x:c r="G5" s="0" t="s">
        <x:v>21</x:v>
      </x:c>
      <x:c r="H5" s="0" t="s">
        <x:v>806</x:v>
      </x:c>
      <x:c r="I5" s="0" t="s">
        <x:v>23</x:v>
      </x:c>
      <x:c r="J5" s="0" t="s">
        <x:v>14</x:v>
      </x:c>
      <x:c r="K5" s="0" t="s">
        <x:v>816</x:v>
      </x:c>
    </x:row>
    <x:row r="6" spans="1:11" x14ac:dyDescent="0.45">
      <x:c r="A6" s="0" t="s">
        <x:v>817</x:v>
      </x:c>
      <x:c r="B6" s="0" t="n">
        <x:v>164</x:v>
      </x:c>
      <x:c r="C6" s="0" t="s">
        <x:v>396</x:v>
      </x:c>
      <x:c r="D6" s="0" t="s">
        <x:v>818</x:v>
      </x:c>
      <x:c r="E6" s="0" t="n">
        <x:v>140164</x:v>
      </x:c>
      <x:c r="F6" s="0" t="s">
        <x:v>11</x:v>
      </x:c>
      <x:c r="G6" s="0" t="s">
        <x:v>21</x:v>
      </x:c>
      <x:c r="H6" s="0" t="s">
        <x:v>806</x:v>
      </x:c>
      <x:c r="I6" s="0" t="s">
        <x:v>23</x:v>
      </x:c>
      <x:c r="J6" s="0" t="s">
        <x:v>14</x:v>
      </x:c>
      <x:c r="K6" s="0" t="s">
        <x:v>819</x:v>
      </x:c>
    </x:row>
    <x:row r="7" spans="1:11" x14ac:dyDescent="0.45">
      <x:c r="A7" s="0" t="s">
        <x:v>820</x:v>
      </x:c>
      <x:c r="B7" s="0" t="n">
        <x:v>164</x:v>
      </x:c>
      <x:c r="C7" s="0" t="s">
        <x:v>50</x:v>
      </x:c>
      <x:c r="D7" s="0" t="s">
        <x:v>821</x:v>
      </x:c>
      <x:c r="E7" s="0" t="n">
        <x:v>140164</x:v>
      </x:c>
      <x:c r="F7" s="0" t="s">
        <x:v>11</x:v>
      </x:c>
      <x:c r="G7" s="0" t="s">
        <x:v>21</x:v>
      </x:c>
      <x:c r="H7" s="0" t="s">
        <x:v>806</x:v>
      </x:c>
      <x:c r="I7" s="0" t="s">
        <x:v>23</x:v>
      </x:c>
      <x:c r="J7" s="0" t="s">
        <x:v>14</x:v>
      </x:c>
      <x:c r="K7" s="0" t="s">
        <x:v>822</x:v>
      </x:c>
    </x:row>
    <x:row r="8" spans="1:11" x14ac:dyDescent="0.45">
      <x:c r="A8" s="0" t="s">
        <x:v>823</x:v>
      </x:c>
      <x:c r="B8" s="0" t="n">
        <x:v>164</x:v>
      </x:c>
      <x:c r="C8" s="0" t="s">
        <x:v>50</x:v>
      </x:c>
      <x:c r="D8" s="0" t="s">
        <x:v>805</x:v>
      </x:c>
      <x:c r="E8" s="0" t="n">
        <x:v>140164</x:v>
      </x:c>
      <x:c r="F8" s="0" t="s">
        <x:v>11</x:v>
      </x:c>
      <x:c r="G8" s="0" t="s">
        <x:v>21</x:v>
      </x:c>
      <x:c r="H8" s="0" t="s">
        <x:v>806</x:v>
      </x:c>
      <x:c r="I8" s="0" t="s">
        <x:v>23</x:v>
      </x:c>
      <x:c r="J8" s="0" t="s">
        <x:v>14</x:v>
      </x:c>
      <x:c r="K8" s="0" t="s">
        <x:v>824</x:v>
      </x:c>
    </x:row>
    <x:row r="9" spans="1:11" x14ac:dyDescent="0.45">
      <x:c r="A9" s="0" t="s">
        <x:v>825</x:v>
      </x:c>
      <x:c r="B9" s="0" t="n">
        <x:v>164</x:v>
      </x:c>
      <x:c r="C9" s="0" t="s">
        <x:v>117</x:v>
      </x:c>
      <x:c r="D9" s="0" t="s">
        <x:v>826</x:v>
      </x:c>
      <x:c r="E9" s="0" t="n">
        <x:v>140164</x:v>
      </x:c>
      <x:c r="F9" s="0" t="s">
        <x:v>11</x:v>
      </x:c>
      <x:c r="G9" s="0" t="s">
        <x:v>21</x:v>
      </x:c>
      <x:c r="H9" s="0" t="s">
        <x:v>806</x:v>
      </x:c>
      <x:c r="I9" s="0" t="s">
        <x:v>23</x:v>
      </x:c>
      <x:c r="J9" s="0" t="s">
        <x:v>14</x:v>
      </x:c>
      <x:c r="K9" s="0" t="s">
        <x:v>827</x:v>
      </x:c>
    </x:row>
    <x:row r="10" spans="1:11" x14ac:dyDescent="0.45">
      <x:c r="A10" s="0" t="s">
        <x:v>26</x:v>
      </x:c>
      <x:c r="B10" s="0" t="n">
        <x:v>164</x:v>
      </x:c>
      <x:c r="C10" s="0" t="s">
        <x:v>117</x:v>
      </x:c>
      <x:c r="D10" s="0" t="s">
        <x:v>828</x:v>
      </x:c>
      <x:c r="E10" s="0" t="n">
        <x:v>140164</x:v>
      </x:c>
      <x:c r="F10" s="0" t="s">
        <x:v>11</x:v>
      </x:c>
      <x:c r="G10" s="0" t="s">
        <x:v>21</x:v>
      </x:c>
      <x:c r="H10" s="0" t="s">
        <x:v>806</x:v>
      </x:c>
      <x:c r="I10" s="0" t="s">
        <x:v>23</x:v>
      </x:c>
      <x:c r="J10" s="0" t="s">
        <x:v>14</x:v>
      </x:c>
      <x:c r="K10" s="0" t="s">
        <x:v>829</x:v>
      </x:c>
    </x:row>
    <x:row r="11" spans="1:11" x14ac:dyDescent="0.45">
      <x:c r="A11" s="0" t="s">
        <x:v>830</x:v>
      </x:c>
      <x:c r="B11" s="0" t="n">
        <x:v>164</x:v>
      </x:c>
      <x:c r="C11" s="0" t="s">
        <x:v>95</x:v>
      </x:c>
      <x:c r="D11" s="0" t="s">
        <x:v>818</x:v>
      </x:c>
      <x:c r="E11" s="0" t="n">
        <x:v>140164</x:v>
      </x:c>
      <x:c r="F11" s="0" t="s">
        <x:v>11</x:v>
      </x:c>
      <x:c r="G11" s="0" t="s">
        <x:v>21</x:v>
      </x:c>
      <x:c r="H11" s="0" t="s">
        <x:v>806</x:v>
      </x:c>
      <x:c r="I11" s="0" t="s">
        <x:v>23</x:v>
      </x:c>
      <x:c r="J11" s="0" t="s">
        <x:v>14</x:v>
      </x:c>
      <x:c r="K11" s="0" t="s">
        <x:v>831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100-000000000000}" mc:Ignorable="x14ac xr xr2 xr3">
  <x:sheetPr>
    <x:outlinePr summaryBelow="1" summaryRight="1"/>
  </x:sheetPr>
  <x:dimension ref="A1:K9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832</x:v>
      </x:c>
      <x:c r="B2" s="0" t="n">
        <x:v>34</x:v>
      </x:c>
      <x:c r="C2" s="0" t="s">
        <x:v>172</x:v>
      </x:c>
      <x:c r="D2" s="0" t="s">
        <x:v>833</x:v>
      </x:c>
      <x:c r="E2" s="0" t="n">
        <x:v>140034</x:v>
      </x:c>
      <x:c r="F2" s="0" t="s">
        <x:v>11</x:v>
      </x:c>
      <x:c r="G2" s="0" t="s">
        <x:v>21</x:v>
      </x:c>
      <x:c r="H2" s="0" t="s">
        <x:v>834</x:v>
      </x:c>
      <x:c r="I2" s="0" t="s">
        <x:v>138</x:v>
      </x:c>
      <x:c r="J2" s="0" t="s">
        <x:v>14</x:v>
      </x:c>
      <x:c r="K2" s="0" t="s">
        <x:v>835</x:v>
      </x:c>
    </x:row>
    <x:row r="3" spans="1:11" x14ac:dyDescent="0.45">
      <x:c r="A3" s="0" t="s">
        <x:v>97</x:v>
      </x:c>
      <x:c r="B3" s="0" t="n">
        <x:v>34</x:v>
      </x:c>
      <x:c r="C3" s="0" t="s">
        <x:v>172</x:v>
      </x:c>
      <x:c r="D3" s="0" t="s">
        <x:v>836</x:v>
      </x:c>
      <x:c r="E3" s="0" t="n">
        <x:v>140034</x:v>
      </x:c>
      <x:c r="F3" s="0" t="s">
        <x:v>11</x:v>
      </x:c>
      <x:c r="G3" s="0" t="s">
        <x:v>21</x:v>
      </x:c>
      <x:c r="H3" s="0" t="s">
        <x:v>834</x:v>
      </x:c>
      <x:c r="I3" s="0" t="s">
        <x:v>138</x:v>
      </x:c>
      <x:c r="J3" s="0" t="s">
        <x:v>14</x:v>
      </x:c>
      <x:c r="K3" s="0" t="s">
        <x:v>837</x:v>
      </x:c>
    </x:row>
    <x:row r="4" spans="1:11" x14ac:dyDescent="0.45">
      <x:c r="A4" s="0" t="s">
        <x:v>838</x:v>
      </x:c>
      <x:c r="B4" s="0" t="n">
        <x:v>34</x:v>
      </x:c>
      <x:c r="C4" s="0" t="s">
        <x:v>172</x:v>
      </x:c>
      <x:c r="D4" s="0" t="s">
        <x:v>839</x:v>
      </x:c>
      <x:c r="E4" s="0" t="n">
        <x:v>140034</x:v>
      </x:c>
      <x:c r="F4" s="0" t="s">
        <x:v>11</x:v>
      </x:c>
      <x:c r="G4" s="0" t="s">
        <x:v>21</x:v>
      </x:c>
      <x:c r="H4" s="0" t="s">
        <x:v>834</x:v>
      </x:c>
      <x:c r="I4" s="0" t="s">
        <x:v>138</x:v>
      </x:c>
      <x:c r="J4" s="0" t="s">
        <x:v>14</x:v>
      </x:c>
      <x:c r="K4" s="0" t="s">
        <x:v>840</x:v>
      </x:c>
    </x:row>
    <x:row r="5" spans="1:11" x14ac:dyDescent="0.45">
      <x:c r="A5" s="0" t="s">
        <x:v>841</x:v>
      </x:c>
      <x:c r="B5" s="0" t="n">
        <x:v>34</x:v>
      </x:c>
      <x:c r="C5" s="0" t="s">
        <x:v>175</x:v>
      </x:c>
      <x:c r="D5" s="0" t="s">
        <x:v>833</x:v>
      </x:c>
      <x:c r="E5" s="0" t="n">
        <x:v>140034</x:v>
      </x:c>
      <x:c r="F5" s="0" t="s">
        <x:v>11</x:v>
      </x:c>
      <x:c r="G5" s="0" t="s">
        <x:v>21</x:v>
      </x:c>
      <x:c r="H5" s="0" t="s">
        <x:v>834</x:v>
      </x:c>
      <x:c r="I5" s="0" t="s">
        <x:v>138</x:v>
      </x:c>
      <x:c r="J5" s="0" t="s">
        <x:v>14</x:v>
      </x:c>
      <x:c r="K5" s="0" t="s">
        <x:v>842</x:v>
      </x:c>
    </x:row>
    <x:row r="6" spans="1:11" x14ac:dyDescent="0.45">
      <x:c r="A6" s="0" t="s">
        <x:v>843</x:v>
      </x:c>
      <x:c r="B6" s="0" t="n">
        <x:v>34</x:v>
      </x:c>
      <x:c r="C6" s="0" t="s">
        <x:v>175</x:v>
      </x:c>
      <x:c r="D6" s="0" t="s">
        <x:v>839</x:v>
      </x:c>
      <x:c r="E6" s="0" t="n">
        <x:v>140034</x:v>
      </x:c>
      <x:c r="F6" s="0" t="s">
        <x:v>11</x:v>
      </x:c>
      <x:c r="G6" s="0" t="s">
        <x:v>21</x:v>
      </x:c>
      <x:c r="H6" s="0" t="s">
        <x:v>834</x:v>
      </x:c>
      <x:c r="I6" s="0" t="s">
        <x:v>138</x:v>
      </x:c>
      <x:c r="J6" s="0" t="s">
        <x:v>14</x:v>
      </x:c>
      <x:c r="K6" s="0" t="s">
        <x:v>844</x:v>
      </x:c>
    </x:row>
    <x:row r="7" spans="1:11" x14ac:dyDescent="0.45">
      <x:c r="A7" s="0" t="s">
        <x:v>845</x:v>
      </x:c>
      <x:c r="B7" s="0" t="n">
        <x:v>34</x:v>
      </x:c>
      <x:c r="C7" s="0" t="s">
        <x:v>180</x:v>
      </x:c>
      <x:c r="D7" s="0" t="s">
        <x:v>846</x:v>
      </x:c>
      <x:c r="E7" s="0" t="n">
        <x:v>140034</x:v>
      </x:c>
      <x:c r="F7" s="0" t="s">
        <x:v>11</x:v>
      </x:c>
      <x:c r="G7" s="0" t="s">
        <x:v>21</x:v>
      </x:c>
      <x:c r="H7" s="0" t="s">
        <x:v>834</x:v>
      </x:c>
      <x:c r="I7" s="0" t="s">
        <x:v>138</x:v>
      </x:c>
      <x:c r="J7" s="0" t="s">
        <x:v>14</x:v>
      </x:c>
      <x:c r="K7" s="0" t="s">
        <x:v>847</x:v>
      </x:c>
    </x:row>
    <x:row r="8" spans="1:11" x14ac:dyDescent="0.45">
      <x:c r="A8" s="0" t="s">
        <x:v>848</x:v>
      </x:c>
      <x:c r="B8" s="0" t="n">
        <x:v>34</x:v>
      </x:c>
      <x:c r="C8" s="0" t="s">
        <x:v>187</x:v>
      </x:c>
      <x:c r="D8" s="0" t="s">
        <x:v>833</x:v>
      </x:c>
      <x:c r="E8" s="0" t="n">
        <x:v>140034</x:v>
      </x:c>
      <x:c r="F8" s="0" t="s">
        <x:v>11</x:v>
      </x:c>
      <x:c r="G8" s="0" t="s">
        <x:v>21</x:v>
      </x:c>
      <x:c r="H8" s="0" t="s">
        <x:v>834</x:v>
      </x:c>
      <x:c r="I8" s="0" t="s">
        <x:v>138</x:v>
      </x:c>
      <x:c r="J8" s="0" t="s">
        <x:v>14</x:v>
      </x:c>
      <x:c r="K8" s="0" t="s">
        <x:v>849</x:v>
      </x:c>
    </x:row>
    <x:row r="9" spans="1:11" x14ac:dyDescent="0.45">
      <x:c r="A9" s="0" t="s">
        <x:v>850</x:v>
      </x:c>
      <x:c r="B9" s="0" t="n">
        <x:v>34</x:v>
      </x:c>
      <x:c r="C9" s="0" t="s">
        <x:v>187</x:v>
      </x:c>
      <x:c r="D9" s="0" t="s">
        <x:v>839</x:v>
      </x:c>
      <x:c r="E9" s="0" t="n">
        <x:v>140034</x:v>
      </x:c>
      <x:c r="F9" s="0" t="s">
        <x:v>11</x:v>
      </x:c>
      <x:c r="G9" s="0" t="s">
        <x:v>21</x:v>
      </x:c>
      <x:c r="H9" s="0" t="s">
        <x:v>834</x:v>
      </x:c>
      <x:c r="I9" s="0" t="s">
        <x:v>138</x:v>
      </x:c>
      <x:c r="J9" s="0" t="s">
        <x:v>14</x:v>
      </x:c>
      <x:c r="K9" s="0" t="s">
        <x:v>851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200-000000000000}" mc:Ignorable="x14ac xr xr2 xr3">
  <x:sheetPr>
    <x:outlinePr summaryBelow="1" summaryRight="1"/>
  </x:sheetPr>
  <x:dimension ref="A1:K6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852</x:v>
      </x:c>
      <x:c r="B2" s="0" t="n">
        <x:v>45</x:v>
      </x:c>
      <x:c r="C2" s="0" t="s">
        <x:v>128</x:v>
      </x:c>
      <x:c r="D2" s="0" t="s">
        <x:v>853</x:v>
      </x:c>
      <x:c r="E2" s="0" t="n">
        <x:v>140045</x:v>
      </x:c>
      <x:c r="F2" s="0" t="s">
        <x:v>11</x:v>
      </x:c>
      <x:c r="G2" s="0" t="s">
        <x:v>21</x:v>
      </x:c>
      <x:c r="H2" s="0" t="s">
        <x:v>854</x:v>
      </x:c>
      <x:c r="I2" s="0" t="s">
        <x:v>23</x:v>
      </x:c>
      <x:c r="J2" s="0" t="s">
        <x:v>14</x:v>
      </x:c>
      <x:c r="K2" s="0" t="s">
        <x:v>855</x:v>
      </x:c>
    </x:row>
    <x:row r="3" spans="1:11" x14ac:dyDescent="0.45">
      <x:c r="A3" s="0" t="s">
        <x:v>856</x:v>
      </x:c>
      <x:c r="B3" s="0" t="n">
        <x:v>45</x:v>
      </x:c>
      <x:c r="C3" s="0" t="s">
        <x:v>128</x:v>
      </x:c>
      <x:c r="D3" s="0" t="s">
        <x:v>857</x:v>
      </x:c>
      <x:c r="E3" s="0" t="n">
        <x:v>140045</x:v>
      </x:c>
      <x:c r="F3" s="0" t="s">
        <x:v>11</x:v>
      </x:c>
      <x:c r="G3" s="0" t="s">
        <x:v>21</x:v>
      </x:c>
      <x:c r="H3" s="0" t="s">
        <x:v>854</x:v>
      </x:c>
      <x:c r="I3" s="0" t="s">
        <x:v>23</x:v>
      </x:c>
      <x:c r="J3" s="0" t="s">
        <x:v>14</x:v>
      </x:c>
      <x:c r="K3" s="0" t="s">
        <x:v>858</x:v>
      </x:c>
    </x:row>
    <x:row r="4" spans="1:11" x14ac:dyDescent="0.45">
      <x:c r="A4" s="0" t="s">
        <x:v>859</x:v>
      </x:c>
      <x:c r="B4" s="0" t="n">
        <x:v>45</x:v>
      </x:c>
      <x:c r="C4" s="0" t="s">
        <x:v>128</x:v>
      </x:c>
      <x:c r="D4" s="0" t="s">
        <x:v>860</x:v>
      </x:c>
      <x:c r="E4" s="0" t="n">
        <x:v>140045</x:v>
      </x:c>
      <x:c r="F4" s="0" t="s">
        <x:v>11</x:v>
      </x:c>
      <x:c r="G4" s="0" t="s">
        <x:v>21</x:v>
      </x:c>
      <x:c r="H4" s="0" t="s">
        <x:v>854</x:v>
      </x:c>
      <x:c r="I4" s="0" t="s">
        <x:v>23</x:v>
      </x:c>
      <x:c r="J4" s="0" t="s">
        <x:v>14</x:v>
      </x:c>
      <x:c r="K4" s="0" t="s">
        <x:v>861</x:v>
      </x:c>
    </x:row>
    <x:row r="5" spans="1:11" x14ac:dyDescent="0.45">
      <x:c r="A5" s="0" t="s">
        <x:v>862</x:v>
      </x:c>
      <x:c r="B5" s="0" t="n">
        <x:v>45</x:v>
      </x:c>
      <x:c r="C5" s="0" t="s">
        <x:v>47</x:v>
      </x:c>
      <x:c r="D5" s="0" t="s">
        <x:v>863</x:v>
      </x:c>
      <x:c r="E5" s="0" t="n">
        <x:v>140045</x:v>
      </x:c>
      <x:c r="F5" s="0" t="s">
        <x:v>11</x:v>
      </x:c>
      <x:c r="G5" s="0" t="s">
        <x:v>21</x:v>
      </x:c>
      <x:c r="H5" s="0" t="s">
        <x:v>854</x:v>
      </x:c>
      <x:c r="I5" s="0" t="s">
        <x:v>23</x:v>
      </x:c>
      <x:c r="J5" s="0" t="s">
        <x:v>14</x:v>
      </x:c>
      <x:c r="K5" s="0" t="s">
        <x:v>864</x:v>
      </x:c>
    </x:row>
    <x:row r="6" spans="1:11" x14ac:dyDescent="0.45">
      <x:c r="A6" s="0" t="s">
        <x:v>865</x:v>
      </x:c>
      <x:c r="B6" s="0" t="n">
        <x:v>45</x:v>
      </x:c>
      <x:c r="C6" s="0" t="s">
        <x:v>47</x:v>
      </x:c>
      <x:c r="D6" s="0" t="s">
        <x:v>866</x:v>
      </x:c>
      <x:c r="E6" s="0" t="n">
        <x:v>140045</x:v>
      </x:c>
      <x:c r="F6" s="0" t="s">
        <x:v>11</x:v>
      </x:c>
      <x:c r="G6" s="0" t="s">
        <x:v>21</x:v>
      </x:c>
      <x:c r="H6" s="0" t="s">
        <x:v>854</x:v>
      </x:c>
      <x:c r="I6" s="0" t="s">
        <x:v>23</x:v>
      </x:c>
      <x:c r="J6" s="0" t="s">
        <x:v>14</x:v>
      </x:c>
      <x:c r="K6" s="0" t="s">
        <x:v>867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300-000000000000}" mc:Ignorable="x14ac xr xr2 xr3">
  <x:sheetPr>
    <x:outlinePr summaryBelow="1" summaryRight="1"/>
  </x:sheetPr>
  <x:dimension ref="A1:K7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868</x:v>
      </x:c>
      <x:c r="B2" s="0" t="n">
        <x:v>164</x:v>
      </x:c>
      <x:c r="C2" s="0" t="s">
        <x:v>128</x:v>
      </x:c>
      <x:c r="D2" s="0" t="s">
        <x:v>869</x:v>
      </x:c>
      <x:c r="E2" s="0" t="n">
        <x:v>140164</x:v>
      </x:c>
      <x:c r="F2" s="0" t="s">
        <x:v>11</x:v>
      </x:c>
      <x:c r="G2" s="0" t="s">
        <x:v>21</x:v>
      </x:c>
      <x:c r="H2" s="0" t="s">
        <x:v>870</x:v>
      </x:c>
      <x:c r="I2" s="0" t="s">
        <x:v>23</x:v>
      </x:c>
      <x:c r="J2" s="0" t="s">
        <x:v>14</x:v>
      </x:c>
      <x:c r="K2" s="0" t="s">
        <x:v>871</x:v>
      </x:c>
    </x:row>
    <x:row r="3" spans="1:11" x14ac:dyDescent="0.45">
      <x:c r="A3" s="0" t="s">
        <x:v>872</x:v>
      </x:c>
      <x:c r="B3" s="0" t="n">
        <x:v>164</x:v>
      </x:c>
      <x:c r="C3" s="0" t="s">
        <x:v>128</x:v>
      </x:c>
      <x:c r="D3" s="0" t="s">
        <x:v>826</x:v>
      </x:c>
      <x:c r="E3" s="0" t="n">
        <x:v>140164</x:v>
      </x:c>
      <x:c r="F3" s="0" t="s">
        <x:v>11</x:v>
      </x:c>
      <x:c r="G3" s="0" t="s">
        <x:v>21</x:v>
      </x:c>
      <x:c r="H3" s="0" t="s">
        <x:v>870</x:v>
      </x:c>
      <x:c r="I3" s="0" t="s">
        <x:v>23</x:v>
      </x:c>
      <x:c r="J3" s="0" t="s">
        <x:v>14</x:v>
      </x:c>
      <x:c r="K3" s="0" t="s">
        <x:v>873</x:v>
      </x:c>
    </x:row>
    <x:row r="4" spans="1:11" x14ac:dyDescent="0.45">
      <x:c r="A4" s="0" t="s">
        <x:v>874</x:v>
      </x:c>
      <x:c r="B4" s="0" t="n">
        <x:v>164</x:v>
      </x:c>
      <x:c r="C4" s="0" t="s">
        <x:v>128</x:v>
      </x:c>
      <x:c r="D4" s="0" t="s">
        <x:v>809</x:v>
      </x:c>
      <x:c r="E4" s="0" t="n">
        <x:v>140164</x:v>
      </x:c>
      <x:c r="F4" s="0" t="s">
        <x:v>11</x:v>
      </x:c>
      <x:c r="G4" s="0" t="s">
        <x:v>21</x:v>
      </x:c>
      <x:c r="H4" s="0" t="s">
        <x:v>870</x:v>
      </x:c>
      <x:c r="I4" s="0" t="s">
        <x:v>23</x:v>
      </x:c>
      <x:c r="J4" s="0" t="s">
        <x:v>14</x:v>
      </x:c>
      <x:c r="K4" s="0" t="s">
        <x:v>875</x:v>
      </x:c>
    </x:row>
    <x:row r="5" spans="1:11" x14ac:dyDescent="0.45">
      <x:c r="A5" s="0" t="s">
        <x:v>876</x:v>
      </x:c>
      <x:c r="B5" s="0" t="n">
        <x:v>164</x:v>
      </x:c>
      <x:c r="C5" s="0" t="s">
        <x:v>128</x:v>
      </x:c>
      <x:c r="D5" s="0" t="s">
        <x:v>812</x:v>
      </x:c>
      <x:c r="E5" s="0" t="n">
        <x:v>140164</x:v>
      </x:c>
      <x:c r="F5" s="0" t="s">
        <x:v>11</x:v>
      </x:c>
      <x:c r="G5" s="0" t="s">
        <x:v>21</x:v>
      </x:c>
      <x:c r="H5" s="0" t="s">
        <x:v>870</x:v>
      </x:c>
      <x:c r="I5" s="0" t="s">
        <x:v>23</x:v>
      </x:c>
      <x:c r="J5" s="0" t="s">
        <x:v>14</x:v>
      </x:c>
      <x:c r="K5" s="0" t="s">
        <x:v>877</x:v>
      </x:c>
    </x:row>
    <x:row r="6" spans="1:11" x14ac:dyDescent="0.45">
      <x:c r="A6" s="0" t="s">
        <x:v>878</x:v>
      </x:c>
      <x:c r="B6" s="0" t="n">
        <x:v>164</x:v>
      </x:c>
      <x:c r="C6" s="0" t="s">
        <x:v>47</x:v>
      </x:c>
      <x:c r="D6" s="0" t="s">
        <x:v>869</x:v>
      </x:c>
      <x:c r="E6" s="0" t="n">
        <x:v>140164</x:v>
      </x:c>
      <x:c r="F6" s="0" t="s">
        <x:v>11</x:v>
      </x:c>
      <x:c r="G6" s="0" t="s">
        <x:v>21</x:v>
      </x:c>
      <x:c r="H6" s="0" t="s">
        <x:v>870</x:v>
      </x:c>
      <x:c r="I6" s="0" t="s">
        <x:v>23</x:v>
      </x:c>
      <x:c r="J6" s="0" t="s">
        <x:v>14</x:v>
      </x:c>
      <x:c r="K6" s="0" t="s">
        <x:v>879</x:v>
      </x:c>
    </x:row>
    <x:row r="7" spans="1:11" x14ac:dyDescent="0.45">
      <x:c r="A7" s="0" t="s">
        <x:v>880</x:v>
      </x:c>
      <x:c r="B7" s="0" t="n">
        <x:v>164</x:v>
      </x:c>
      <x:c r="C7" s="0" t="s">
        <x:v>131</x:v>
      </x:c>
      <x:c r="D7" s="0" t="s">
        <x:v>821</x:v>
      </x:c>
      <x:c r="E7" s="0" t="n">
        <x:v>140164</x:v>
      </x:c>
      <x:c r="F7" s="0" t="s">
        <x:v>11</x:v>
      </x:c>
      <x:c r="G7" s="0" t="s">
        <x:v>21</x:v>
      </x:c>
      <x:c r="H7" s="0" t="s">
        <x:v>870</x:v>
      </x:c>
      <x:c r="I7" s="0" t="s">
        <x:v>23</x:v>
      </x:c>
      <x:c r="J7" s="0" t="s">
        <x:v>14</x:v>
      </x:c>
      <x:c r="K7" s="0" t="s">
        <x:v>881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400-000000000000}" mc:Ignorable="x14ac xr xr2 xr3">
  <x:sheetPr>
    <x:outlinePr summaryBelow="1" summaryRight="1"/>
  </x:sheetPr>
  <x:dimension ref="A1:K21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882</x:v>
      </x:c>
      <x:c r="B2" s="0" t="n">
        <x:v>163</x:v>
      </x:c>
      <x:c r="C2" s="0" t="s">
        <x:v>46</x:v>
      </x:c>
      <x:c r="D2" s="0" t="s">
        <x:v>883</x:v>
      </x:c>
      <x:c r="E2" s="0" t="n">
        <x:v>140163</x:v>
      </x:c>
      <x:c r="F2" s="0" t="s">
        <x:v>11</x:v>
      </x:c>
      <x:c r="G2" s="0" t="s">
        <x:v>21</x:v>
      </x:c>
      <x:c r="H2" s="0" t="s">
        <x:v>884</x:v>
      </x:c>
      <x:c r="I2" s="0" t="s">
        <x:v>23</x:v>
      </x:c>
      <x:c r="J2" s="0" t="s">
        <x:v>14</x:v>
      </x:c>
      <x:c r="K2" s="0" t="s">
        <x:v>885</x:v>
      </x:c>
    </x:row>
    <x:row r="3" spans="1:11" x14ac:dyDescent="0.45">
      <x:c r="A3" s="0" t="s">
        <x:v>886</x:v>
      </x:c>
      <x:c r="B3" s="0" t="n">
        <x:v>163</x:v>
      </x:c>
      <x:c r="C3" s="0" t="s">
        <x:v>46</x:v>
      </x:c>
      <x:c r="D3" s="0" t="s">
        <x:v>887</x:v>
      </x:c>
      <x:c r="E3" s="0" t="n">
        <x:v>140163</x:v>
      </x:c>
      <x:c r="F3" s="0" t="s">
        <x:v>11</x:v>
      </x:c>
      <x:c r="G3" s="0" t="s">
        <x:v>21</x:v>
      </x:c>
      <x:c r="H3" s="0" t="s">
        <x:v>884</x:v>
      </x:c>
      <x:c r="I3" s="0" t="s">
        <x:v>23</x:v>
      </x:c>
      <x:c r="J3" s="0" t="s">
        <x:v>14</x:v>
      </x:c>
      <x:c r="K3" s="0" t="s">
        <x:v>888</x:v>
      </x:c>
    </x:row>
    <x:row r="4" spans="1:11" x14ac:dyDescent="0.45">
      <x:c r="A4" s="0" t="s">
        <x:v>889</x:v>
      </x:c>
      <x:c r="B4" s="0" t="n">
        <x:v>163</x:v>
      </x:c>
      <x:c r="C4" s="0" t="s">
        <x:v>46</x:v>
      </x:c>
      <x:c r="D4" s="0" t="s">
        <x:v>890</x:v>
      </x:c>
      <x:c r="E4" s="0" t="n">
        <x:v>140163</x:v>
      </x:c>
      <x:c r="F4" s="0" t="s">
        <x:v>11</x:v>
      </x:c>
      <x:c r="G4" s="0" t="s">
        <x:v>21</x:v>
      </x:c>
      <x:c r="H4" s="0" t="s">
        <x:v>884</x:v>
      </x:c>
      <x:c r="I4" s="0" t="s">
        <x:v>23</x:v>
      </x:c>
      <x:c r="J4" s="0" t="s">
        <x:v>14</x:v>
      </x:c>
      <x:c r="K4" s="0" t="s">
        <x:v>891</x:v>
      </x:c>
    </x:row>
    <x:row r="5" spans="1:11" x14ac:dyDescent="0.45">
      <x:c r="A5" s="0" t="s">
        <x:v>892</x:v>
      </x:c>
      <x:c r="B5" s="0" t="n">
        <x:v>163</x:v>
      </x:c>
      <x:c r="C5" s="0" t="s">
        <x:v>46</x:v>
      </x:c>
      <x:c r="D5" s="0" t="s">
        <x:v>893</x:v>
      </x:c>
      <x:c r="E5" s="0" t="n">
        <x:v>140163</x:v>
      </x:c>
      <x:c r="F5" s="0" t="s">
        <x:v>11</x:v>
      </x:c>
      <x:c r="G5" s="0" t="s">
        <x:v>21</x:v>
      </x:c>
      <x:c r="H5" s="0" t="s">
        <x:v>884</x:v>
      </x:c>
      <x:c r="I5" s="0" t="s">
        <x:v>23</x:v>
      </x:c>
      <x:c r="J5" s="0" t="s">
        <x:v>14</x:v>
      </x:c>
      <x:c r="K5" s="0" t="s">
        <x:v>894</x:v>
      </x:c>
    </x:row>
    <x:row r="6" spans="1:11" x14ac:dyDescent="0.45">
      <x:c r="A6" s="0" t="s">
        <x:v>298</x:v>
      </x:c>
      <x:c r="B6" s="0" t="n">
        <x:v>163</x:v>
      </x:c>
      <x:c r="C6" s="0" t="s">
        <x:v>46</x:v>
      </x:c>
      <x:c r="D6" s="0" t="s">
        <x:v>895</x:v>
      </x:c>
      <x:c r="E6" s="0" t="n">
        <x:v>140163</x:v>
      </x:c>
      <x:c r="F6" s="0" t="s">
        <x:v>11</x:v>
      </x:c>
      <x:c r="G6" s="0" t="s">
        <x:v>21</x:v>
      </x:c>
      <x:c r="H6" s="0" t="s">
        <x:v>884</x:v>
      </x:c>
      <x:c r="I6" s="0" t="s">
        <x:v>23</x:v>
      </x:c>
      <x:c r="J6" s="0" t="s">
        <x:v>14</x:v>
      </x:c>
      <x:c r="K6" s="0" t="s">
        <x:v>896</x:v>
      </x:c>
    </x:row>
    <x:row r="7" spans="1:11" x14ac:dyDescent="0.45">
      <x:c r="A7" s="0" t="s">
        <x:v>897</x:v>
      </x:c>
      <x:c r="B7" s="0" t="n">
        <x:v>163</x:v>
      </x:c>
      <x:c r="C7" s="0" t="s">
        <x:v>396</x:v>
      </x:c>
      <x:c r="D7" s="0" t="s">
        <x:v>898</x:v>
      </x:c>
      <x:c r="E7" s="0" t="n">
        <x:v>140163</x:v>
      </x:c>
      <x:c r="F7" s="0" t="s">
        <x:v>11</x:v>
      </x:c>
      <x:c r="G7" s="0" t="s">
        <x:v>21</x:v>
      </x:c>
      <x:c r="H7" s="0" t="s">
        <x:v>884</x:v>
      </x:c>
      <x:c r="I7" s="0" t="s">
        <x:v>23</x:v>
      </x:c>
      <x:c r="J7" s="0" t="s">
        <x:v>14</x:v>
      </x:c>
      <x:c r="K7" s="0" t="s">
        <x:v>899</x:v>
      </x:c>
    </x:row>
    <x:row r="8" spans="1:11" x14ac:dyDescent="0.45">
      <x:c r="A8" s="0" t="s">
        <x:v>900</x:v>
      </x:c>
      <x:c r="B8" s="0" t="n">
        <x:v>163</x:v>
      </x:c>
      <x:c r="C8" s="0" t="s">
        <x:v>396</x:v>
      </x:c>
      <x:c r="D8" s="0" t="s">
        <x:v>887</x:v>
      </x:c>
      <x:c r="E8" s="0" t="n">
        <x:v>140163</x:v>
      </x:c>
      <x:c r="F8" s="0" t="s">
        <x:v>11</x:v>
      </x:c>
      <x:c r="G8" s="0" t="s">
        <x:v>21</x:v>
      </x:c>
      <x:c r="H8" s="0" t="s">
        <x:v>884</x:v>
      </x:c>
      <x:c r="I8" s="0" t="s">
        <x:v>23</x:v>
      </x:c>
      <x:c r="J8" s="0" t="s">
        <x:v>14</x:v>
      </x:c>
      <x:c r="K8" s="0" t="s">
        <x:v>901</x:v>
      </x:c>
    </x:row>
    <x:row r="9" spans="1:11" x14ac:dyDescent="0.45">
      <x:c r="A9" s="0" t="s">
        <x:v>902</x:v>
      </x:c>
      <x:c r="B9" s="0" t="n">
        <x:v>163</x:v>
      </x:c>
      <x:c r="C9" s="0" t="s">
        <x:v>396</x:v>
      </x:c>
      <x:c r="D9" s="0" t="s">
        <x:v>890</x:v>
      </x:c>
      <x:c r="E9" s="0" t="n">
        <x:v>140163</x:v>
      </x:c>
      <x:c r="F9" s="0" t="s">
        <x:v>11</x:v>
      </x:c>
      <x:c r="G9" s="0" t="s">
        <x:v>21</x:v>
      </x:c>
      <x:c r="H9" s="0" t="s">
        <x:v>884</x:v>
      </x:c>
      <x:c r="I9" s="0" t="s">
        <x:v>23</x:v>
      </x:c>
      <x:c r="J9" s="0" t="s">
        <x:v>14</x:v>
      </x:c>
      <x:c r="K9" s="0" t="s">
        <x:v>903</x:v>
      </x:c>
    </x:row>
    <x:row r="10" spans="1:11" x14ac:dyDescent="0.45">
      <x:c r="A10" s="0" t="s">
        <x:v>904</x:v>
      </x:c>
      <x:c r="B10" s="0" t="n">
        <x:v>163</x:v>
      </x:c>
      <x:c r="C10" s="0" t="s">
        <x:v>396</x:v>
      </x:c>
      <x:c r="D10" s="0" t="s">
        <x:v>905</x:v>
      </x:c>
      <x:c r="E10" s="0" t="n">
        <x:v>140163</x:v>
      </x:c>
      <x:c r="F10" s="0" t="s">
        <x:v>11</x:v>
      </x:c>
      <x:c r="G10" s="0" t="s">
        <x:v>21</x:v>
      </x:c>
      <x:c r="H10" s="0" t="s">
        <x:v>884</x:v>
      </x:c>
      <x:c r="I10" s="0" t="s">
        <x:v>23</x:v>
      </x:c>
      <x:c r="J10" s="0" t="s">
        <x:v>14</x:v>
      </x:c>
      <x:c r="K10" s="0" t="s">
        <x:v>906</x:v>
      </x:c>
    </x:row>
    <x:row r="11" spans="1:11" x14ac:dyDescent="0.45">
      <x:c r="A11" s="0" t="s">
        <x:v>907</x:v>
      </x:c>
      <x:c r="B11" s="0" t="n">
        <x:v>163</x:v>
      </x:c>
      <x:c r="C11" s="0" t="s">
        <x:v>396</x:v>
      </x:c>
      <x:c r="D11" s="0" t="s">
        <x:v>908</x:v>
      </x:c>
      <x:c r="E11" s="0" t="n">
        <x:v>140163</x:v>
      </x:c>
      <x:c r="F11" s="0" t="s">
        <x:v>11</x:v>
      </x:c>
      <x:c r="G11" s="0" t="s">
        <x:v>21</x:v>
      </x:c>
      <x:c r="H11" s="0" t="s">
        <x:v>884</x:v>
      </x:c>
      <x:c r="I11" s="0" t="s">
        <x:v>23</x:v>
      </x:c>
      <x:c r="J11" s="0" t="s">
        <x:v>14</x:v>
      </x:c>
      <x:c r="K11" s="0" t="s">
        <x:v>909</x:v>
      </x:c>
    </x:row>
    <x:row r="12" spans="1:11" x14ac:dyDescent="0.45">
      <x:c r="A12" s="0" t="s">
        <x:v>910</x:v>
      </x:c>
      <x:c r="B12" s="0" t="n">
        <x:v>88</x:v>
      </x:c>
      <x:c r="C12" s="0" t="n">
        <x:v>46</x:v>
      </x:c>
      <x:c r="D12" s="0" t="s">
        <x:v>142</x:v>
      </x:c>
      <x:c r="E12" s="0" t="n">
        <x:v>142088</x:v>
      </x:c>
      <x:c r="F12" s="0" t="s">
        <x:v>11</x:v>
      </x:c>
      <x:c r="G12" s="0" t="s">
        <x:v>21</x:v>
      </x:c>
      <x:c r="H12" s="0" t="s">
        <x:v>911</x:v>
      </x:c>
      <x:c r="I12" s="0" t="s">
        <x:v>445</x:v>
      </x:c>
      <x:c r="J12" s="0" t="s">
        <x:v>14</x:v>
      </x:c>
      <x:c r="K12" s="0" t="s">
        <x:v>912</x:v>
      </x:c>
    </x:row>
    <x:row r="13" spans="1:11" x14ac:dyDescent="0.45">
      <x:c r="A13" s="0" t="s">
        <x:v>913</x:v>
      </x:c>
      <x:c r="B13" s="0" t="n">
        <x:v>88</x:v>
      </x:c>
      <x:c r="C13" s="0" t="n">
        <x:v>46</x:v>
      </x:c>
      <x:c r="D13" s="0" t="n">
        <x:v>45</x:v>
      </x:c>
      <x:c r="E13" s="0" t="n">
        <x:v>142088</x:v>
      </x:c>
      <x:c r="F13" s="0" t="s">
        <x:v>11</x:v>
      </x:c>
      <x:c r="G13" s="0" t="s">
        <x:v>21</x:v>
      </x:c>
      <x:c r="H13" s="0" t="s">
        <x:v>911</x:v>
      </x:c>
      <x:c r="I13" s="0" t="s">
        <x:v>445</x:v>
      </x:c>
      <x:c r="J13" s="0" t="s">
        <x:v>14</x:v>
      </x:c>
      <x:c r="K13" s="0" t="s">
        <x:v>914</x:v>
      </x:c>
    </x:row>
    <x:row r="14" spans="1:11" x14ac:dyDescent="0.45">
      <x:c r="A14" s="0" t="s">
        <x:v>915</x:v>
      </x:c>
      <x:c r="B14" s="0" t="n">
        <x:v>88</x:v>
      </x:c>
      <x:c r="C14" s="0" t="n">
        <x:v>46</x:v>
      </x:c>
      <x:c r="D14" s="0" t="n">
        <x:v>41</x:v>
      </x:c>
      <x:c r="E14" s="0" t="n">
        <x:v>142088</x:v>
      </x:c>
      <x:c r="F14" s="0" t="s">
        <x:v>11</x:v>
      </x:c>
      <x:c r="G14" s="0" t="s">
        <x:v>21</x:v>
      </x:c>
      <x:c r="H14" s="0" t="s">
        <x:v>911</x:v>
      </x:c>
      <x:c r="I14" s="0" t="s">
        <x:v>445</x:v>
      </x:c>
      <x:c r="J14" s="0" t="s">
        <x:v>14</x:v>
      </x:c>
      <x:c r="K14" s="0" t="s">
        <x:v>916</x:v>
      </x:c>
    </x:row>
    <x:row r="15" spans="1:11" x14ac:dyDescent="0.45">
      <x:c r="A15" s="0" t="s">
        <x:v>917</x:v>
      </x:c>
      <x:c r="B15" s="0" t="n">
        <x:v>88</x:v>
      </x:c>
      <x:c r="C15" s="0" t="n">
        <x:v>46</x:v>
      </x:c>
      <x:c r="D15" s="0" t="n">
        <x:v>37</x:v>
      </x:c>
      <x:c r="E15" s="0" t="n">
        <x:v>142088</x:v>
      </x:c>
      <x:c r="F15" s="0" t="s">
        <x:v>11</x:v>
      </x:c>
      <x:c r="G15" s="0" t="s">
        <x:v>21</x:v>
      </x:c>
      <x:c r="H15" s="0" t="s">
        <x:v>911</x:v>
      </x:c>
      <x:c r="I15" s="0" t="s">
        <x:v>445</x:v>
      </x:c>
      <x:c r="J15" s="0" t="s">
        <x:v>14</x:v>
      </x:c>
      <x:c r="K15" s="0" t="s">
        <x:v>918</x:v>
      </x:c>
    </x:row>
    <x:row r="16" spans="1:11" x14ac:dyDescent="0.45">
      <x:c r="A16" s="0" t="s">
        <x:v>919</x:v>
      </x:c>
      <x:c r="B16" s="0" t="n">
        <x:v>88</x:v>
      </x:c>
      <x:c r="C16" s="0" t="n">
        <x:v>46</x:v>
      </x:c>
      <x:c r="D16" s="0" t="n">
        <x:v>33</x:v>
      </x:c>
      <x:c r="E16" s="0" t="n">
        <x:v>142088</x:v>
      </x:c>
      <x:c r="F16" s="0" t="s">
        <x:v>11</x:v>
      </x:c>
      <x:c r="G16" s="0" t="s">
        <x:v>21</x:v>
      </x:c>
      <x:c r="H16" s="0" t="s">
        <x:v>911</x:v>
      </x:c>
      <x:c r="I16" s="0" t="s">
        <x:v>445</x:v>
      </x:c>
      <x:c r="J16" s="0" t="s">
        <x:v>14</x:v>
      </x:c>
      <x:c r="K16" s="0" t="s">
        <x:v>920</x:v>
      </x:c>
    </x:row>
    <x:row r="17" spans="1:11" x14ac:dyDescent="0.45">
      <x:c r="A17" s="0" t="s">
        <x:v>921</x:v>
      </x:c>
      <x:c r="B17" s="0" t="n">
        <x:v>88</x:v>
      </x:c>
      <x:c r="C17" s="0" t="s">
        <x:v>153</x:v>
      </x:c>
      <x:c r="D17" s="0" t="n">
        <x:v>37</x:v>
      </x:c>
      <x:c r="E17" s="0" t="n">
        <x:v>142088</x:v>
      </x:c>
      <x:c r="F17" s="0" t="s">
        <x:v>11</x:v>
      </x:c>
      <x:c r="G17" s="0" t="s">
        <x:v>21</x:v>
      </x:c>
      <x:c r="H17" s="0" t="s">
        <x:v>911</x:v>
      </x:c>
      <x:c r="I17" s="0" t="s">
        <x:v>445</x:v>
      </x:c>
      <x:c r="J17" s="0" t="s">
        <x:v>14</x:v>
      </x:c>
      <x:c r="K17" s="0" t="s">
        <x:v>922</x:v>
      </x:c>
    </x:row>
    <x:row r="18" spans="1:11" x14ac:dyDescent="0.45">
      <x:c r="A18" s="0" t="s">
        <x:v>923</x:v>
      </x:c>
      <x:c r="B18" s="0" t="n">
        <x:v>88</x:v>
      </x:c>
      <x:c r="C18" s="0" t="s">
        <x:v>158</x:v>
      </x:c>
      <x:c r="D18" s="0" t="n">
        <x:v>41</x:v>
      </x:c>
      <x:c r="E18" s="0" t="n">
        <x:v>142088</x:v>
      </x:c>
      <x:c r="F18" s="0" t="s">
        <x:v>11</x:v>
      </x:c>
      <x:c r="G18" s="0" t="s">
        <x:v>21</x:v>
      </x:c>
      <x:c r="H18" s="0" t="s">
        <x:v>911</x:v>
      </x:c>
      <x:c r="I18" s="0" t="s">
        <x:v>445</x:v>
      </x:c>
      <x:c r="J18" s="0" t="s">
        <x:v>14</x:v>
      </x:c>
      <x:c r="K18" s="0" t="s">
        <x:v>924</x:v>
      </x:c>
    </x:row>
    <x:row r="19" spans="1:11" x14ac:dyDescent="0.45">
      <x:c r="A19" s="0" t="s">
        <x:v>925</x:v>
      </x:c>
      <x:c r="B19" s="0" t="n">
        <x:v>88</x:v>
      </x:c>
      <x:c r="C19" s="0" t="n">
        <x:v>43</x:v>
      </x:c>
      <x:c r="D19" s="0" t="n">
        <x:v>41</x:v>
      </x:c>
      <x:c r="E19" s="0" t="n">
        <x:v>142088</x:v>
      </x:c>
      <x:c r="F19" s="0" t="s">
        <x:v>11</x:v>
      </x:c>
      <x:c r="G19" s="0" t="s">
        <x:v>21</x:v>
      </x:c>
      <x:c r="H19" s="0" t="s">
        <x:v>911</x:v>
      </x:c>
      <x:c r="I19" s="0" t="s">
        <x:v>445</x:v>
      </x:c>
      <x:c r="J19" s="0" t="s">
        <x:v>14</x:v>
      </x:c>
      <x:c r="K19" s="0" t="s">
        <x:v>926</x:v>
      </x:c>
    </x:row>
    <x:row r="20" spans="1:11" x14ac:dyDescent="0.45">
      <x:c r="A20" s="0" t="s">
        <x:v>927</x:v>
      </x:c>
      <x:c r="B20" s="0" t="n">
        <x:v>88</x:v>
      </x:c>
      <x:c r="C20" s="0" t="s">
        <x:v>161</x:v>
      </x:c>
      <x:c r="D20" s="0" t="n">
        <x:v>35</x:v>
      </x:c>
      <x:c r="E20" s="0" t="n">
        <x:v>142088</x:v>
      </x:c>
      <x:c r="F20" s="0" t="s">
        <x:v>11</x:v>
      </x:c>
      <x:c r="G20" s="0" t="s">
        <x:v>21</x:v>
      </x:c>
      <x:c r="H20" s="0" t="s">
        <x:v>911</x:v>
      </x:c>
      <x:c r="I20" s="0" t="s">
        <x:v>445</x:v>
      </x:c>
      <x:c r="J20" s="0" t="s">
        <x:v>14</x:v>
      </x:c>
      <x:c r="K20" s="0" t="s">
        <x:v>928</x:v>
      </x:c>
    </x:row>
    <x:row r="21" spans="1:11" x14ac:dyDescent="0.45">
      <x:c r="A21" s="0" t="s">
        <x:v>929</x:v>
      </x:c>
      <x:c r="B21" s="0" t="n">
        <x:v>88</x:v>
      </x:c>
      <x:c r="C21" s="0" t="s">
        <x:v>161</x:v>
      </x:c>
      <x:c r="D21" s="0" t="n">
        <x:v>33</x:v>
      </x:c>
      <x:c r="E21" s="0" t="n">
        <x:v>142088</x:v>
      </x:c>
      <x:c r="F21" s="0" t="s">
        <x:v>11</x:v>
      </x:c>
      <x:c r="G21" s="0" t="s">
        <x:v>21</x:v>
      </x:c>
      <x:c r="H21" s="0" t="s">
        <x:v>911</x:v>
      </x:c>
      <x:c r="I21" s="0" t="s">
        <x:v>445</x:v>
      </x:c>
      <x:c r="J21" s="0" t="s">
        <x:v>14</x:v>
      </x:c>
      <x:c r="K21" s="0" t="s">
        <x:v>930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500-000000000000}" mc:Ignorable="x14ac xr xr2 xr3">
  <x:sheetPr>
    <x:outlinePr summaryBelow="1" summaryRight="1"/>
  </x:sheetPr>
  <x:dimension ref="A1:K18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931</x:v>
      </x:c>
      <x:c r="B2" s="0" t="n">
        <x:v>182</x:v>
      </x:c>
      <x:c r="C2" s="0" t="s">
        <x:v>678</x:v>
      </x:c>
      <x:c r="D2" s="0" t="s">
        <x:v>932</x:v>
      </x:c>
      <x:c r="E2" s="0" t="n">
        <x:v>140182</x:v>
      </x:c>
      <x:c r="F2" s="0" t="s">
        <x:v>11</x:v>
      </x:c>
      <x:c r="G2" s="0" t="s">
        <x:v>21</x:v>
      </x:c>
      <x:c r="H2" s="0" t="s">
        <x:v>933</x:v>
      </x:c>
      <x:c r="I2" s="0" t="s">
        <x:v>23</x:v>
      </x:c>
      <x:c r="J2" s="0" t="s">
        <x:v>14</x:v>
      </x:c>
      <x:c r="K2" s="0" t="s">
        <x:v>934</x:v>
      </x:c>
    </x:row>
    <x:row r="3" spans="1:11" x14ac:dyDescent="0.45">
      <x:c r="A3" s="0" t="s">
        <x:v>935</x:v>
      </x:c>
      <x:c r="B3" s="0" t="n">
        <x:v>182</x:v>
      </x:c>
      <x:c r="C3" s="0" t="s">
        <x:v>678</x:v>
      </x:c>
      <x:c r="D3" s="0" t="s">
        <x:v>936</x:v>
      </x:c>
      <x:c r="E3" s="0" t="n">
        <x:v>140182</x:v>
      </x:c>
      <x:c r="F3" s="0" t="s">
        <x:v>11</x:v>
      </x:c>
      <x:c r="G3" s="0" t="s">
        <x:v>21</x:v>
      </x:c>
      <x:c r="H3" s="0" t="s">
        <x:v>933</x:v>
      </x:c>
      <x:c r="I3" s="0" t="s">
        <x:v>23</x:v>
      </x:c>
      <x:c r="J3" s="0" t="s">
        <x:v>14</x:v>
      </x:c>
      <x:c r="K3" s="0" t="s">
        <x:v>937</x:v>
      </x:c>
    </x:row>
    <x:row r="4" spans="1:11" x14ac:dyDescent="0.45">
      <x:c r="A4" s="0" t="s">
        <x:v>938</x:v>
      </x:c>
      <x:c r="B4" s="0" t="n">
        <x:v>182</x:v>
      </x:c>
      <x:c r="C4" s="0" t="s">
        <x:v>46</x:v>
      </x:c>
      <x:c r="D4" s="0" t="s">
        <x:v>939</x:v>
      </x:c>
      <x:c r="E4" s="0" t="n">
        <x:v>140182</x:v>
      </x:c>
      <x:c r="F4" s="0" t="s">
        <x:v>11</x:v>
      </x:c>
      <x:c r="G4" s="0" t="s">
        <x:v>21</x:v>
      </x:c>
      <x:c r="H4" s="0" t="s">
        <x:v>933</x:v>
      </x:c>
      <x:c r="I4" s="0" t="s">
        <x:v>23</x:v>
      </x:c>
      <x:c r="J4" s="0" t="s">
        <x:v>14</x:v>
      </x:c>
      <x:c r="K4" s="0" t="s">
        <x:v>940</x:v>
      </x:c>
    </x:row>
    <x:row r="5" spans="1:11" x14ac:dyDescent="0.45">
      <x:c r="A5" s="0" t="s">
        <x:v>941</x:v>
      </x:c>
      <x:c r="B5" s="0" t="n">
        <x:v>182</x:v>
      </x:c>
      <x:c r="C5" s="0" t="s">
        <x:v>396</x:v>
      </x:c>
      <x:c r="D5" s="0" t="s">
        <x:v>942</x:v>
      </x:c>
      <x:c r="E5" s="0" t="n">
        <x:v>140182</x:v>
      </x:c>
      <x:c r="F5" s="0" t="s">
        <x:v>11</x:v>
      </x:c>
      <x:c r="G5" s="0" t="s">
        <x:v>21</x:v>
      </x:c>
      <x:c r="H5" s="0" t="s">
        <x:v>933</x:v>
      </x:c>
      <x:c r="I5" s="0" t="s">
        <x:v>23</x:v>
      </x:c>
      <x:c r="J5" s="0" t="s">
        <x:v>14</x:v>
      </x:c>
      <x:c r="K5" s="0" t="s">
        <x:v>943</x:v>
      </x:c>
    </x:row>
    <x:row r="6" spans="1:11" x14ac:dyDescent="0.45">
      <x:c r="A6" s="0" t="s">
        <x:v>541</x:v>
      </x:c>
      <x:c r="B6" s="0" t="n">
        <x:v>182</x:v>
      </x:c>
      <x:c r="C6" s="0" t="s">
        <x:v>50</x:v>
      </x:c>
      <x:c r="D6" s="0" t="s">
        <x:v>942</x:v>
      </x:c>
      <x:c r="E6" s="0" t="n">
        <x:v>140182</x:v>
      </x:c>
      <x:c r="F6" s="0" t="s">
        <x:v>11</x:v>
      </x:c>
      <x:c r="G6" s="0" t="s">
        <x:v>21</x:v>
      </x:c>
      <x:c r="H6" s="0" t="s">
        <x:v>933</x:v>
      </x:c>
      <x:c r="I6" s="0" t="s">
        <x:v>23</x:v>
      </x:c>
      <x:c r="J6" s="0" t="s">
        <x:v>14</x:v>
      </x:c>
      <x:c r="K6" s="0" t="s">
        <x:v>944</x:v>
      </x:c>
    </x:row>
    <x:row r="7" spans="1:11" x14ac:dyDescent="0.45">
      <x:c r="A7" s="0" t="s">
        <x:v>945</x:v>
      </x:c>
      <x:c r="B7" s="0" t="n">
        <x:v>182</x:v>
      </x:c>
      <x:c r="C7" s="0" t="s">
        <x:v>50</x:v>
      </x:c>
      <x:c r="D7" s="0" t="s">
        <x:v>939</x:v>
      </x:c>
      <x:c r="E7" s="0" t="n">
        <x:v>140182</x:v>
      </x:c>
      <x:c r="F7" s="0" t="s">
        <x:v>11</x:v>
      </x:c>
      <x:c r="G7" s="0" t="s">
        <x:v>21</x:v>
      </x:c>
      <x:c r="H7" s="0" t="s">
        <x:v>933</x:v>
      </x:c>
      <x:c r="I7" s="0" t="s">
        <x:v>23</x:v>
      </x:c>
      <x:c r="J7" s="0" t="s">
        <x:v>14</x:v>
      </x:c>
      <x:c r="K7" s="0" t="s">
        <x:v>946</x:v>
      </x:c>
    </x:row>
    <x:row r="8" spans="1:11" x14ac:dyDescent="0.45">
      <x:c r="A8" s="0" t="s">
        <x:v>947</x:v>
      </x:c>
      <x:c r="B8" s="0" t="n">
        <x:v>182</x:v>
      </x:c>
      <x:c r="C8" s="0" t="s">
        <x:v>678</x:v>
      </x:c>
      <x:c r="D8" s="0" t="s">
        <x:v>942</x:v>
      </x:c>
      <x:c r="E8" s="0" t="n">
        <x:v>140182</x:v>
      </x:c>
      <x:c r="F8" s="0" t="s">
        <x:v>11</x:v>
      </x:c>
      <x:c r="G8" s="0" t="s">
        <x:v>21</x:v>
      </x:c>
      <x:c r="H8" s="0" t="s">
        <x:v>933</x:v>
      </x:c>
      <x:c r="I8" s="0" t="s">
        <x:v>23</x:v>
      </x:c>
      <x:c r="J8" s="0" t="s">
        <x:v>14</x:v>
      </x:c>
      <x:c r="K8" s="0" t="s">
        <x:v>948</x:v>
      </x:c>
    </x:row>
    <x:row r="9" spans="1:11" x14ac:dyDescent="0.45">
      <x:c r="A9" s="0" t="s">
        <x:v>949</x:v>
      </x:c>
      <x:c r="B9" s="0" t="n">
        <x:v>182</x:v>
      </x:c>
      <x:c r="C9" s="0" t="s">
        <x:v>117</x:v>
      </x:c>
      <x:c r="D9" s="0" t="s">
        <x:v>950</x:v>
      </x:c>
      <x:c r="E9" s="0" t="n">
        <x:v>140182</x:v>
      </x:c>
      <x:c r="F9" s="0" t="s">
        <x:v>11</x:v>
      </x:c>
      <x:c r="G9" s="0" t="s">
        <x:v>21</x:v>
      </x:c>
      <x:c r="H9" s="0" t="s">
        <x:v>933</x:v>
      </x:c>
      <x:c r="I9" s="0" t="s">
        <x:v>23</x:v>
      </x:c>
      <x:c r="J9" s="0" t="s">
        <x:v>14</x:v>
      </x:c>
      <x:c r="K9" s="0" t="s">
        <x:v>951</x:v>
      </x:c>
    </x:row>
    <x:row r="10" spans="1:11" x14ac:dyDescent="0.45">
      <x:c r="A10" s="0" t="s">
        <x:v>952</x:v>
      </x:c>
      <x:c r="B10" s="0" t="n">
        <x:v>182</x:v>
      </x:c>
      <x:c r="C10" s="0" t="s">
        <x:v>117</x:v>
      </x:c>
      <x:c r="D10" s="0" t="s">
        <x:v>953</x:v>
      </x:c>
      <x:c r="E10" s="0" t="n">
        <x:v>140182</x:v>
      </x:c>
      <x:c r="F10" s="0" t="s">
        <x:v>11</x:v>
      </x:c>
      <x:c r="G10" s="0" t="s">
        <x:v>21</x:v>
      </x:c>
      <x:c r="H10" s="0" t="s">
        <x:v>933</x:v>
      </x:c>
      <x:c r="I10" s="0" t="s">
        <x:v>23</x:v>
      </x:c>
      <x:c r="J10" s="0" t="s">
        <x:v>14</x:v>
      </x:c>
      <x:c r="K10" s="0" t="s">
        <x:v>954</x:v>
      </x:c>
    </x:row>
    <x:row r="11" spans="1:11" x14ac:dyDescent="0.45">
      <x:c r="A11" s="0" t="s">
        <x:v>955</x:v>
      </x:c>
      <x:c r="B11" s="0" t="n">
        <x:v>182</x:v>
      </x:c>
      <x:c r="C11" s="0" t="s">
        <x:v>117</x:v>
      </x:c>
      <x:c r="D11" s="0" t="s">
        <x:v>956</x:v>
      </x:c>
      <x:c r="E11" s="0" t="n">
        <x:v>140182</x:v>
      </x:c>
      <x:c r="F11" s="0" t="s">
        <x:v>11</x:v>
      </x:c>
      <x:c r="G11" s="0" t="s">
        <x:v>21</x:v>
      </x:c>
      <x:c r="H11" s="0" t="s">
        <x:v>933</x:v>
      </x:c>
      <x:c r="I11" s="0" t="s">
        <x:v>23</x:v>
      </x:c>
      <x:c r="J11" s="0" t="s">
        <x:v>14</x:v>
      </x:c>
      <x:c r="K11" s="0" t="s">
        <x:v>957</x:v>
      </x:c>
    </x:row>
    <x:row r="12" spans="1:11" x14ac:dyDescent="0.45">
      <x:c r="A12" s="0" t="s">
        <x:v>958</x:v>
      </x:c>
      <x:c r="B12" s="0" t="s">
        <x:v>128</x:v>
      </x:c>
      <x:c r="C12" s="0" t="s">
        <x:v>131</x:v>
      </x:c>
      <x:c r="D12" s="0" t="s">
        <x:v>959</x:v>
      </x:c>
      <x:c r="E12" s="0" t="n">
        <x:v>270007</x:v>
      </x:c>
      <x:c r="F12" s="0" t="s">
        <x:v>11</x:v>
      </x:c>
      <x:c r="G12" s="0" t="s">
        <x:v>21</x:v>
      </x:c>
      <x:c r="H12" s="0" t="s">
        <x:v>960</x:v>
      </x:c>
      <x:c r="I12" s="0" t="s">
        <x:v>138</x:v>
      </x:c>
      <x:c r="J12" s="0" t="s">
        <x:v>14</x:v>
      </x:c>
      <x:c r="K12" s="0" t="s">
        <x:v>961</x:v>
      </x:c>
    </x:row>
    <x:row r="13" spans="1:11" x14ac:dyDescent="0.45">
      <x:c r="A13" s="0" t="s">
        <x:v>962</x:v>
      </x:c>
      <x:c r="B13" s="0" t="n">
        <x:v>163</x:v>
      </x:c>
      <x:c r="C13" s="0" t="n">
        <x:v>10</x:v>
      </x:c>
      <x:c r="D13" s="0" t="n">
        <x:v>1236</x:v>
      </x:c>
      <x:c r="E13" s="0" t="n">
        <x:v>140163</x:v>
      </x:c>
      <x:c r="F13" s="0" t="s">
        <x:v>11</x:v>
      </x:c>
      <x:c r="G13" s="0" t="s">
        <x:v>21</x:v>
      </x:c>
      <x:c r="H13" s="0" t="s">
        <x:v>963</x:v>
      </x:c>
      <x:c r="I13" s="0" t="s">
        <x:v>23</x:v>
      </x:c>
      <x:c r="J13" s="0" t="s">
        <x:v>14</x:v>
      </x:c>
      <x:c r="K13" s="0" t="s">
        <x:v>964</x:v>
      </x:c>
    </x:row>
    <x:row r="14" spans="1:11" x14ac:dyDescent="0.45">
      <x:c r="A14" s="0" t="s">
        <x:v>965</x:v>
      </x:c>
      <x:c r="B14" s="0" t="n">
        <x:v>163</x:v>
      </x:c>
      <x:c r="C14" s="0" t="n">
        <x:v>10</x:v>
      </x:c>
      <x:c r="D14" s="0" t="n">
        <x:v>1232</x:v>
      </x:c>
      <x:c r="E14" s="0" t="n">
        <x:v>140163</x:v>
      </x:c>
      <x:c r="F14" s="0" t="s">
        <x:v>11</x:v>
      </x:c>
      <x:c r="G14" s="0" t="s">
        <x:v>21</x:v>
      </x:c>
      <x:c r="H14" s="0" t="s">
        <x:v>963</x:v>
      </x:c>
      <x:c r="I14" s="0" t="s">
        <x:v>23</x:v>
      </x:c>
      <x:c r="J14" s="0" t="s">
        <x:v>14</x:v>
      </x:c>
      <x:c r="K14" s="0" t="s">
        <x:v>966</x:v>
      </x:c>
    </x:row>
    <x:row r="15" spans="1:11" x14ac:dyDescent="0.45">
      <x:c r="A15" s="0" t="s">
        <x:v>967</x:v>
      </x:c>
      <x:c r="B15" s="0" t="n">
        <x:v>163</x:v>
      </x:c>
      <x:c r="C15" s="0" t="n">
        <x:v>10</x:v>
      </x:c>
      <x:c r="D15" s="0" t="n">
        <x:v>1228</x:v>
      </x:c>
      <x:c r="E15" s="0" t="n">
        <x:v>140163</x:v>
      </x:c>
      <x:c r="F15" s="0" t="s">
        <x:v>11</x:v>
      </x:c>
      <x:c r="G15" s="0" t="s">
        <x:v>21</x:v>
      </x:c>
      <x:c r="H15" s="0" t="s">
        <x:v>963</x:v>
      </x:c>
      <x:c r="I15" s="0" t="s">
        <x:v>23</x:v>
      </x:c>
      <x:c r="J15" s="0" t="s">
        <x:v>14</x:v>
      </x:c>
      <x:c r="K15" s="0" t="s">
        <x:v>968</x:v>
      </x:c>
    </x:row>
    <x:row r="16" spans="1:11" x14ac:dyDescent="0.45">
      <x:c r="A16" s="0" t="s">
        <x:v>969</x:v>
      </x:c>
      <x:c r="B16" s="0" t="n">
        <x:v>163</x:v>
      </x:c>
      <x:c r="C16" s="0" t="n">
        <x:v>10</x:v>
      </x:c>
      <x:c r="D16" s="0" t="n">
        <x:v>1226</x:v>
      </x:c>
      <x:c r="E16" s="0" t="n">
        <x:v>140163</x:v>
      </x:c>
      <x:c r="F16" s="0" t="s">
        <x:v>11</x:v>
      </x:c>
      <x:c r="G16" s="0" t="s">
        <x:v>21</x:v>
      </x:c>
      <x:c r="H16" s="0" t="s">
        <x:v>963</x:v>
      </x:c>
      <x:c r="I16" s="0" t="s">
        <x:v>23</x:v>
      </x:c>
      <x:c r="J16" s="0" t="s">
        <x:v>14</x:v>
      </x:c>
      <x:c r="K16" s="0" t="s">
        <x:v>970</x:v>
      </x:c>
    </x:row>
    <x:row r="17" spans="1:11" x14ac:dyDescent="0.45">
      <x:c r="A17" s="0" t="s">
        <x:v>971</x:v>
      </x:c>
      <x:c r="B17" s="0" t="n">
        <x:v>163</x:v>
      </x:c>
      <x:c r="C17" s="0" t="s">
        <x:v>117</x:v>
      </x:c>
      <x:c r="D17" s="0" t="n">
        <x:v>1232</x:v>
      </x:c>
      <x:c r="E17" s="0" t="n">
        <x:v>140163</x:v>
      </x:c>
      <x:c r="F17" s="0" t="s">
        <x:v>11</x:v>
      </x:c>
      <x:c r="G17" s="0" t="s">
        <x:v>21</x:v>
      </x:c>
      <x:c r="H17" s="0" t="s">
        <x:v>963</x:v>
      </x:c>
      <x:c r="I17" s="0" t="s">
        <x:v>23</x:v>
      </x:c>
      <x:c r="J17" s="0" t="s">
        <x:v>14</x:v>
      </x:c>
      <x:c r="K17" s="0" t="s">
        <x:v>972</x:v>
      </x:c>
    </x:row>
    <x:row r="18" spans="1:11" x14ac:dyDescent="0.45">
      <x:c r="A18" s="0" t="s">
        <x:v>973</x:v>
      </x:c>
      <x:c r="B18" s="0" t="n">
        <x:v>163</x:v>
      </x:c>
      <x:c r="C18" s="0" t="s">
        <x:v>117</x:v>
      </x:c>
      <x:c r="D18" s="0" t="n">
        <x:v>1230</x:v>
      </x:c>
      <x:c r="E18" s="0" t="n">
        <x:v>140163</x:v>
      </x:c>
      <x:c r="F18" s="0" t="s">
        <x:v>11</x:v>
      </x:c>
      <x:c r="G18" s="0" t="s">
        <x:v>21</x:v>
      </x:c>
      <x:c r="H18" s="0" t="s">
        <x:v>963</x:v>
      </x:c>
      <x:c r="I18" s="0" t="s">
        <x:v>23</x:v>
      </x:c>
      <x:c r="J18" s="0" t="s">
        <x:v>14</x:v>
      </x:c>
      <x:c r="K18" s="0" t="s">
        <x:v>974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600-000000000000}" mc:Ignorable="x14ac xr xr2 xr3">
  <x:sheetPr>
    <x:outlinePr summaryBelow="1" summaryRight="1"/>
  </x:sheetPr>
  <x:dimension ref="A1:K12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975</x:v>
      </x:c>
      <x:c r="B2" s="0" t="n">
        <x:v>163</x:v>
      </x:c>
      <x:c r="C2" s="0" t="s">
        <x:v>50</x:v>
      </x:c>
      <x:c r="D2" s="0" t="s">
        <x:v>898</x:v>
      </x:c>
      <x:c r="E2" s="0" t="n">
        <x:v>140163</x:v>
      </x:c>
      <x:c r="F2" s="0" t="s">
        <x:v>11</x:v>
      </x:c>
      <x:c r="G2" s="0" t="s">
        <x:v>21</x:v>
      </x:c>
      <x:c r="H2" s="0" t="s">
        <x:v>976</x:v>
      </x:c>
      <x:c r="I2" s="0" t="s">
        <x:v>445</x:v>
      </x:c>
      <x:c r="J2" s="0" t="s">
        <x:v>14</x:v>
      </x:c>
      <x:c r="K2" s="0" t="s">
        <x:v>977</x:v>
      </x:c>
    </x:row>
    <x:row r="3" spans="1:11" x14ac:dyDescent="0.45">
      <x:c r="A3" s="0" t="s">
        <x:v>978</x:v>
      </x:c>
      <x:c r="B3" s="0" t="n">
        <x:v>163</x:v>
      </x:c>
      <x:c r="C3" s="0" t="s">
        <x:v>117</x:v>
      </x:c>
      <x:c r="D3" s="0" t="s">
        <x:v>883</x:v>
      </x:c>
      <x:c r="E3" s="0" t="n">
        <x:v>140163</x:v>
      </x:c>
      <x:c r="F3" s="0" t="s">
        <x:v>11</x:v>
      </x:c>
      <x:c r="G3" s="0" t="s">
        <x:v>21</x:v>
      </x:c>
      <x:c r="H3" s="0" t="s">
        <x:v>976</x:v>
      </x:c>
      <x:c r="I3" s="0" t="s">
        <x:v>445</x:v>
      </x:c>
      <x:c r="J3" s="0" t="s">
        <x:v>14</x:v>
      </x:c>
      <x:c r="K3" s="0" t="s">
        <x:v>979</x:v>
      </x:c>
    </x:row>
    <x:row r="4" spans="1:11" x14ac:dyDescent="0.45">
      <x:c r="A4" s="0" t="s">
        <x:v>441</x:v>
      </x:c>
      <x:c r="B4" s="0" t="n">
        <x:v>163</x:v>
      </x:c>
      <x:c r="C4" s="0" t="s">
        <x:v>95</x:v>
      </x:c>
      <x:c r="D4" s="0" t="s">
        <x:v>908</x:v>
      </x:c>
      <x:c r="E4" s="0" t="n">
        <x:v>140163</x:v>
      </x:c>
      <x:c r="F4" s="0" t="s">
        <x:v>11</x:v>
      </x:c>
      <x:c r="G4" s="0" t="s">
        <x:v>21</x:v>
      </x:c>
      <x:c r="H4" s="0" t="s">
        <x:v>976</x:v>
      </x:c>
      <x:c r="I4" s="0" t="s">
        <x:v>445</x:v>
      </x:c>
      <x:c r="J4" s="0" t="s">
        <x:v>14</x:v>
      </x:c>
      <x:c r="K4" s="0" t="s">
        <x:v>980</x:v>
      </x:c>
    </x:row>
    <x:row r="5" spans="1:11" x14ac:dyDescent="0.45">
      <x:c r="A5" s="0" t="s">
        <x:v>981</x:v>
      </x:c>
      <x:c r="B5" s="0" t="n">
        <x:v>163</x:v>
      </x:c>
      <x:c r="C5" s="0" t="s">
        <x:v>95</x:v>
      </x:c>
      <x:c r="D5" s="0" t="s">
        <x:v>905</x:v>
      </x:c>
      <x:c r="E5" s="0" t="n">
        <x:v>140163</x:v>
      </x:c>
      <x:c r="F5" s="0" t="s">
        <x:v>11</x:v>
      </x:c>
      <x:c r="G5" s="0" t="s">
        <x:v>21</x:v>
      </x:c>
      <x:c r="H5" s="0" t="s">
        <x:v>976</x:v>
      </x:c>
      <x:c r="I5" s="0" t="s">
        <x:v>445</x:v>
      </x:c>
      <x:c r="J5" s="0" t="s">
        <x:v>14</x:v>
      </x:c>
      <x:c r="K5" s="0" t="s">
        <x:v>982</x:v>
      </x:c>
    </x:row>
    <x:row r="6" spans="1:11" x14ac:dyDescent="0.45">
      <x:c r="A6" s="0" t="s">
        <x:v>983</x:v>
      </x:c>
      <x:c r="B6" s="0" t="n">
        <x:v>112</x:v>
      </x:c>
      <x:c r="C6" s="0" t="s">
        <x:v>128</x:v>
      </x:c>
      <x:c r="D6" s="0" t="s">
        <x:v>984</x:v>
      </x:c>
      <x:c r="E6" s="0" t="n">
        <x:v>140112</x:v>
      </x:c>
      <x:c r="F6" s="0" t="s">
        <x:v>11</x:v>
      </x:c>
      <x:c r="G6" s="0" t="s">
        <x:v>21</x:v>
      </x:c>
      <x:c r="H6" s="0" t="s">
        <x:v>985</x:v>
      </x:c>
      <x:c r="I6" s="0" t="s">
        <x:v>23</x:v>
      </x:c>
      <x:c r="J6" s="0" t="s">
        <x:v>14</x:v>
      </x:c>
      <x:c r="K6" s="0" t="s">
        <x:v>986</x:v>
      </x:c>
    </x:row>
    <x:row r="7" spans="1:11" x14ac:dyDescent="0.45">
      <x:c r="A7" s="0" t="s">
        <x:v>987</x:v>
      </x:c>
      <x:c r="C7" s="0" t="s">
        <x:v>128</x:v>
      </x:c>
      <x:c r="D7" s="0" t="s">
        <x:v>988</x:v>
      </x:c>
      <x:c r="E7" s="0" t="n">
        <x:v>140112</x:v>
      </x:c>
      <x:c r="F7" s="0" t="s">
        <x:v>11</x:v>
      </x:c>
      <x:c r="G7" s="0" t="s">
        <x:v>21</x:v>
      </x:c>
      <x:c r="H7" s="0" t="s">
        <x:v>985</x:v>
      </x:c>
      <x:c r="I7" s="0" t="s">
        <x:v>23</x:v>
      </x:c>
      <x:c r="J7" s="0" t="s">
        <x:v>14</x:v>
      </x:c>
      <x:c r="K7" s="0" t="s">
        <x:v>989</x:v>
      </x:c>
    </x:row>
    <x:row r="8" spans="1:11" x14ac:dyDescent="0.45">
      <x:c r="A8" s="0" t="s">
        <x:v>990</x:v>
      </x:c>
      <x:c r="C8" s="0" t="s">
        <x:v>128</x:v>
      </x:c>
      <x:c r="D8" s="0" t="s">
        <x:v>991</x:v>
      </x:c>
      <x:c r="E8" s="0" t="n">
        <x:v>140112</x:v>
      </x:c>
      <x:c r="F8" s="0" t="s">
        <x:v>11</x:v>
      </x:c>
      <x:c r="G8" s="0" t="s">
        <x:v>21</x:v>
      </x:c>
      <x:c r="H8" s="0" t="s">
        <x:v>985</x:v>
      </x:c>
      <x:c r="I8" s="0" t="s">
        <x:v>23</x:v>
      </x:c>
      <x:c r="J8" s="0" t="s">
        <x:v>14</x:v>
      </x:c>
      <x:c r="K8" s="0" t="s">
        <x:v>992</x:v>
      </x:c>
    </x:row>
    <x:row r="9" spans="1:11" x14ac:dyDescent="0.45">
      <x:c r="A9" s="0" t="s">
        <x:v>993</x:v>
      </x:c>
      <x:c r="C9" s="0" t="s">
        <x:v>131</x:v>
      </x:c>
      <x:c r="D9" s="0" t="s">
        <x:v>994</x:v>
      </x:c>
      <x:c r="E9" s="0" t="n">
        <x:v>140112</x:v>
      </x:c>
      <x:c r="F9" s="0" t="s">
        <x:v>11</x:v>
      </x:c>
      <x:c r="G9" s="0" t="s">
        <x:v>21</x:v>
      </x:c>
      <x:c r="H9" s="0" t="s">
        <x:v>985</x:v>
      </x:c>
      <x:c r="I9" s="0" t="s">
        <x:v>23</x:v>
      </x:c>
      <x:c r="J9" s="0" t="s">
        <x:v>14</x:v>
      </x:c>
      <x:c r="K9" s="0" t="s">
        <x:v>995</x:v>
      </x:c>
    </x:row>
    <x:row r="10" spans="1:11" x14ac:dyDescent="0.45">
      <x:c r="A10" s="0" t="s">
        <x:v>996</x:v>
      </x:c>
      <x:c r="C10" s="0" t="s">
        <x:v>131</x:v>
      </x:c>
      <x:c r="D10" s="0" t="s">
        <x:v>997</x:v>
      </x:c>
      <x:c r="E10" s="0" t="n">
        <x:v>140112</x:v>
      </x:c>
      <x:c r="F10" s="0" t="s">
        <x:v>11</x:v>
      </x:c>
      <x:c r="G10" s="0" t="s">
        <x:v>21</x:v>
      </x:c>
      <x:c r="H10" s="0" t="s">
        <x:v>985</x:v>
      </x:c>
      <x:c r="I10" s="0" t="s">
        <x:v>23</x:v>
      </x:c>
      <x:c r="J10" s="0" t="s">
        <x:v>14</x:v>
      </x:c>
      <x:c r="K10" s="0" t="s">
        <x:v>998</x:v>
      </x:c>
    </x:row>
    <x:row r="11" spans="1:11" x14ac:dyDescent="0.45">
      <x:c r="A11" s="0" t="s">
        <x:v>999</x:v>
      </x:c>
      <x:c r="C11" s="0" t="s">
        <x:v>131</x:v>
      </x:c>
      <x:c r="D11" s="0" t="s">
        <x:v>991</x:v>
      </x:c>
      <x:c r="E11" s="0" t="n">
        <x:v>140112</x:v>
      </x:c>
      <x:c r="F11" s="0" t="s">
        <x:v>11</x:v>
      </x:c>
      <x:c r="G11" s="0" t="s">
        <x:v>21</x:v>
      </x:c>
      <x:c r="H11" s="0" t="s">
        <x:v>985</x:v>
      </x:c>
      <x:c r="I11" s="0" t="s">
        <x:v>23</x:v>
      </x:c>
      <x:c r="J11" s="0" t="s">
        <x:v>14</x:v>
      </x:c>
      <x:c r="K11" s="0" t="s">
        <x:v>1000</x:v>
      </x:c>
    </x:row>
    <x:row r="12" spans="1:11" x14ac:dyDescent="0.45">
      <x:c r="A12" s="0" t="s">
        <x:v>1001</x:v>
      </x:c>
      <x:c r="C12" s="0" t="s">
        <x:v>131</x:v>
      </x:c>
      <x:c r="D12" s="0" t="s">
        <x:v>1002</x:v>
      </x:c>
      <x:c r="E12" s="0" t="n">
        <x:v>140112</x:v>
      </x:c>
      <x:c r="F12" s="0" t="s">
        <x:v>11</x:v>
      </x:c>
      <x:c r="G12" s="0" t="s">
        <x:v>21</x:v>
      </x:c>
      <x:c r="H12" s="0" t="s">
        <x:v>985</x:v>
      </x:c>
      <x:c r="I12" s="0" t="s">
        <x:v>23</x:v>
      </x:c>
      <x:c r="J12" s="0" t="s">
        <x:v>14</x:v>
      </x:c>
      <x:c r="K12" s="0" t="s">
        <x:v>1003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K10"/>
  <x:sheetViews>
    <x:sheetView workbookViewId="0">
      <x:selection activeCell="C22" sqref="C22"/>
    </x:sheetView>
  </x:sheetViews>
  <x:sheetFormatPr defaultRowHeight="14.25" x14ac:dyDescent="0.45"/>
  <x:cols>
    <x:col min="1" max="1" width="17.332031" style="0" bestFit="1" customWidth="1"/>
  </x:cols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51</x:v>
      </x:c>
      <x:c r="B2" s="0" t="n">
        <x:v>35</x:v>
      </x:c>
      <x:c r="C2" s="0" t="n">
        <x:v>16</x:v>
      </x:c>
      <x:c r="D2" s="0" t="n">
        <x:v>252</x:v>
      </x:c>
      <x:c r="E2" s="0" t="n">
        <x:v>140035</x:v>
      </x:c>
      <x:c r="F2" s="0" t="s">
        <x:v>11</x:v>
      </x:c>
      <x:c r="G2" s="0" t="s">
        <x:v>21</x:v>
      </x:c>
      <x:c r="H2" s="0" t="s">
        <x:v>52</x:v>
      </x:c>
      <x:c r="I2" s="0" t="s">
        <x:v>53</x:v>
      </x:c>
      <x:c r="J2" s="0" t="s">
        <x:v>14</x:v>
      </x:c>
      <x:c r="K2" s="0" t="s">
        <x:v>54</x:v>
      </x:c>
    </x:row>
    <x:row r="3" spans="1:11" x14ac:dyDescent="0.45">
      <x:c r="A3" s="0" t="s">
        <x:v>55</x:v>
      </x:c>
      <x:c r="B3" s="0" t="n">
        <x:v>35</x:v>
      </x:c>
      <x:c r="C3" s="0" t="n">
        <x:v>16</x:v>
      </x:c>
      <x:c r="D3" s="0" t="n">
        <x:v>250</x:v>
      </x:c>
      <x:c r="E3" s="0" t="n">
        <x:v>140035</x:v>
      </x:c>
      <x:c r="F3" s="0" t="s">
        <x:v>11</x:v>
      </x:c>
      <x:c r="G3" s="0" t="s">
        <x:v>21</x:v>
      </x:c>
      <x:c r="H3" s="0" t="s">
        <x:v>52</x:v>
      </x:c>
      <x:c r="I3" s="0" t="s">
        <x:v>53</x:v>
      </x:c>
      <x:c r="J3" s="0" t="s">
        <x:v>14</x:v>
      </x:c>
      <x:c r="K3" s="0" t="s">
        <x:v>56</x:v>
      </x:c>
    </x:row>
    <x:row r="4" spans="1:11" x14ac:dyDescent="0.45">
      <x:c r="A4" s="0" t="s">
        <x:v>57</x:v>
      </x:c>
      <x:c r="B4" s="0" t="n">
        <x:v>35</x:v>
      </x:c>
      <x:c r="C4" s="0" t="n">
        <x:v>16</x:v>
      </x:c>
      <x:c r="D4" s="0" t="n">
        <x:v>244</x:v>
      </x:c>
      <x:c r="E4" s="0" t="n">
        <x:v>140035</x:v>
      </x:c>
      <x:c r="F4" s="0" t="s">
        <x:v>11</x:v>
      </x:c>
      <x:c r="G4" s="0" t="s">
        <x:v>21</x:v>
      </x:c>
      <x:c r="H4" s="0" t="s">
        <x:v>52</x:v>
      </x:c>
      <x:c r="I4" s="0" t="s">
        <x:v>53</x:v>
      </x:c>
      <x:c r="J4" s="0" t="s">
        <x:v>14</x:v>
      </x:c>
      <x:c r="K4" s="0" t="s">
        <x:v>58</x:v>
      </x:c>
    </x:row>
    <x:row r="5" spans="1:11" x14ac:dyDescent="0.45">
      <x:c r="A5" s="0" t="s">
        <x:v>59</x:v>
      </x:c>
      <x:c r="B5" s="0" t="n">
        <x:v>35</x:v>
      </x:c>
      <x:c r="C5" s="0" t="n">
        <x:v>15</x:v>
      </x:c>
      <x:c r="D5" s="0" t="n">
        <x:v>248</x:v>
      </x:c>
      <x:c r="E5" s="0" t="n">
        <x:v>140035</x:v>
      </x:c>
      <x:c r="F5" s="0" t="s">
        <x:v>11</x:v>
      </x:c>
      <x:c r="G5" s="0" t="s">
        <x:v>21</x:v>
      </x:c>
      <x:c r="H5" s="0" t="s">
        <x:v>52</x:v>
      </x:c>
      <x:c r="I5" s="0" t="s">
        <x:v>53</x:v>
      </x:c>
      <x:c r="J5" s="0" t="s">
        <x:v>14</x:v>
      </x:c>
      <x:c r="K5" s="0" t="s">
        <x:v>60</x:v>
      </x:c>
    </x:row>
    <x:row r="6" spans="1:11" x14ac:dyDescent="0.45">
      <x:c r="A6" s="0" t="s">
        <x:v>61</x:v>
      </x:c>
      <x:c r="B6" s="0" t="n">
        <x:v>35</x:v>
      </x:c>
      <x:c r="C6" s="0" t="n">
        <x:v>15</x:v>
      </x:c>
      <x:c r="D6" s="0" t="n">
        <x:v>246</x:v>
      </x:c>
      <x:c r="E6" s="0" t="n">
        <x:v>140035</x:v>
      </x:c>
      <x:c r="F6" s="0" t="s">
        <x:v>11</x:v>
      </x:c>
      <x:c r="G6" s="0" t="s">
        <x:v>21</x:v>
      </x:c>
      <x:c r="H6" s="0" t="s">
        <x:v>52</x:v>
      </x:c>
      <x:c r="I6" s="0" t="s">
        <x:v>53</x:v>
      </x:c>
      <x:c r="J6" s="0" t="s">
        <x:v>14</x:v>
      </x:c>
      <x:c r="K6" s="0" t="s">
        <x:v>62</x:v>
      </x:c>
    </x:row>
    <x:row r="7" spans="1:11" x14ac:dyDescent="0.45">
      <x:c r="A7" s="0" t="s">
        <x:v>63</x:v>
      </x:c>
      <x:c r="B7" s="0" t="n">
        <x:v>35</x:v>
      </x:c>
      <x:c r="C7" s="0" t="n">
        <x:v>15</x:v>
      </x:c>
      <x:c r="D7" s="0" t="n">
        <x:v>244</x:v>
      </x:c>
      <x:c r="E7" s="0" t="n">
        <x:v>140035</x:v>
      </x:c>
      <x:c r="F7" s="0" t="s">
        <x:v>11</x:v>
      </x:c>
      <x:c r="G7" s="0" t="s">
        <x:v>21</x:v>
      </x:c>
      <x:c r="H7" s="0" t="s">
        <x:v>52</x:v>
      </x:c>
      <x:c r="I7" s="0" t="s">
        <x:v>53</x:v>
      </x:c>
      <x:c r="J7" s="0" t="s">
        <x:v>14</x:v>
      </x:c>
      <x:c r="K7" s="0" t="s">
        <x:v>64</x:v>
      </x:c>
    </x:row>
    <x:row r="8" spans="1:11" x14ac:dyDescent="0.45">
      <x:c r="A8" s="0" t="s">
        <x:v>65</x:v>
      </x:c>
      <x:c r="B8" s="0" t="n">
        <x:v>35</x:v>
      </x:c>
      <x:c r="C8" s="0" t="n">
        <x:v>15</x:v>
      </x:c>
      <x:c r="D8" s="0" t="n">
        <x:v>254</x:v>
      </x:c>
      <x:c r="E8" s="0" t="n">
        <x:v>140035</x:v>
      </x:c>
      <x:c r="F8" s="0" t="s">
        <x:v>11</x:v>
      </x:c>
      <x:c r="G8" s="0" t="s">
        <x:v>21</x:v>
      </x:c>
      <x:c r="H8" s="0" t="s">
        <x:v>52</x:v>
      </x:c>
      <x:c r="I8" s="0" t="s">
        <x:v>53</x:v>
      </x:c>
      <x:c r="J8" s="0" t="s">
        <x:v>14</x:v>
      </x:c>
      <x:c r="K8" s="0" t="s">
        <x:v>66</x:v>
      </x:c>
    </x:row>
    <x:row r="9" spans="1:11" x14ac:dyDescent="0.45">
      <x:c r="A9" s="0" t="s">
        <x:v>67</x:v>
      </x:c>
      <x:c r="B9" s="0" t="n">
        <x:v>35</x:v>
      </x:c>
      <x:c r="C9" s="0" t="n">
        <x:v>14</x:v>
      </x:c>
      <x:c r="D9" s="0" t="n">
        <x:v>254</x:v>
      </x:c>
      <x:c r="E9" s="0" t="n">
        <x:v>140035</x:v>
      </x:c>
      <x:c r="F9" s="0" t="s">
        <x:v>11</x:v>
      </x:c>
      <x:c r="G9" s="0" t="s">
        <x:v>21</x:v>
      </x:c>
      <x:c r="H9" s="0" t="s">
        <x:v>52</x:v>
      </x:c>
      <x:c r="I9" s="0" t="s">
        <x:v>53</x:v>
      </x:c>
      <x:c r="J9" s="0" t="s">
        <x:v>14</x:v>
      </x:c>
      <x:c r="K9" s="0" t="s">
        <x:v>68</x:v>
      </x:c>
    </x:row>
    <x:row r="10" spans="1:11" x14ac:dyDescent="0.45">
      <x:c r="A10" s="0" t="s">
        <x:v>69</x:v>
      </x:c>
      <x:c r="B10" s="0" t="n">
        <x:v>35</x:v>
      </x:c>
      <x:c r="C10" s="0" t="n">
        <x:v>14</x:v>
      </x:c>
      <x:c r="D10" s="0" t="n">
        <x:v>244</x:v>
      </x:c>
      <x:c r="E10" s="0" t="n">
        <x:v>140035</x:v>
      </x:c>
      <x:c r="F10" s="0" t="s">
        <x:v>11</x:v>
      </x:c>
      <x:c r="G10" s="0" t="s">
        <x:v>21</x:v>
      </x:c>
      <x:c r="H10" s="0" t="s">
        <x:v>52</x:v>
      </x:c>
      <x:c r="I10" s="0" t="s">
        <x:v>53</x:v>
      </x:c>
      <x:c r="J10" s="0" t="s">
        <x:v>14</x:v>
      </x:c>
      <x:c r="K10" s="0" t="s">
        <x:v>70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700-000000000000}" mc:Ignorable="x14ac xr xr2 xr3">
  <x:sheetPr>
    <x:outlinePr summaryBelow="1" summaryRight="1"/>
  </x:sheetPr>
  <x:dimension ref="A1:K8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1004</x:v>
      </x:c>
      <x:c r="B2" s="0" t="n">
        <x:v>161</x:v>
      </x:c>
      <x:c r="C2" s="0" t="s">
        <x:v>678</x:v>
      </x:c>
      <x:c r="D2" s="0" t="s">
        <x:v>1005</x:v>
      </x:c>
      <x:c r="E2" s="0" t="n">
        <x:v>140161</x:v>
      </x:c>
      <x:c r="F2" s="0" t="s">
        <x:v>11</x:v>
      </x:c>
      <x:c r="G2" s="0" t="s">
        <x:v>21</x:v>
      </x:c>
      <x:c r="H2" s="0" t="s">
        <x:v>1006</x:v>
      </x:c>
      <x:c r="I2" s="0" t="s">
        <x:v>23</x:v>
      </x:c>
      <x:c r="J2" s="0" t="s">
        <x:v>14</x:v>
      </x:c>
      <x:c r="K2" s="0" t="s">
        <x:v>1007</x:v>
      </x:c>
    </x:row>
    <x:row r="3" spans="1:11" x14ac:dyDescent="0.45">
      <x:c r="A3" s="0" t="s">
        <x:v>1008</x:v>
      </x:c>
      <x:c r="B3" s="0" t="n">
        <x:v>161</x:v>
      </x:c>
      <x:c r="C3" s="0" t="s">
        <x:v>46</x:v>
      </x:c>
      <x:c r="D3" s="0" t="s">
        <x:v>1005</x:v>
      </x:c>
      <x:c r="E3" s="0" t="n">
        <x:v>140161</x:v>
      </x:c>
      <x:c r="F3" s="0" t="s">
        <x:v>11</x:v>
      </x:c>
      <x:c r="G3" s="0" t="s">
        <x:v>21</x:v>
      </x:c>
      <x:c r="H3" s="0" t="s">
        <x:v>1006</x:v>
      </x:c>
      <x:c r="I3" s="0" t="s">
        <x:v>23</x:v>
      </x:c>
      <x:c r="J3" s="0" t="s">
        <x:v>14</x:v>
      </x:c>
      <x:c r="K3" s="0" t="s">
        <x:v>1009</x:v>
      </x:c>
    </x:row>
    <x:row r="4" spans="1:11" x14ac:dyDescent="0.45">
      <x:c r="A4" s="0" t="s">
        <x:v>535</x:v>
      </x:c>
      <x:c r="B4" s="0" t="n">
        <x:v>161</x:v>
      </x:c>
      <x:c r="C4" s="0" t="s">
        <x:v>50</x:v>
      </x:c>
      <x:c r="D4" s="0" t="s">
        <x:v>1010</x:v>
      </x:c>
      <x:c r="E4" s="0" t="n">
        <x:v>140161</x:v>
      </x:c>
      <x:c r="F4" s="0" t="s">
        <x:v>11</x:v>
      </x:c>
      <x:c r="G4" s="0" t="s">
        <x:v>21</x:v>
      </x:c>
      <x:c r="H4" s="0" t="s">
        <x:v>1006</x:v>
      </x:c>
      <x:c r="I4" s="0" t="s">
        <x:v>23</x:v>
      </x:c>
      <x:c r="J4" s="0" t="s">
        <x:v>14</x:v>
      </x:c>
      <x:c r="K4" s="0" t="s">
        <x:v>1011</x:v>
      </x:c>
    </x:row>
    <x:row r="5" spans="1:11" x14ac:dyDescent="0.45">
      <x:c r="A5" s="0" t="s">
        <x:v>1012</x:v>
      </x:c>
      <x:c r="B5" s="0" t="n">
        <x:v>161</x:v>
      </x:c>
      <x:c r="C5" s="0" t="s">
        <x:v>50</x:v>
      </x:c>
      <x:c r="D5" s="0" t="s">
        <x:v>1013</x:v>
      </x:c>
      <x:c r="E5" s="0" t="n">
        <x:v>140161</x:v>
      </x:c>
      <x:c r="F5" s="0" t="s">
        <x:v>11</x:v>
      </x:c>
      <x:c r="G5" s="0" t="s">
        <x:v>21</x:v>
      </x:c>
      <x:c r="H5" s="0" t="s">
        <x:v>1006</x:v>
      </x:c>
      <x:c r="I5" s="0" t="s">
        <x:v>23</x:v>
      </x:c>
      <x:c r="J5" s="0" t="s">
        <x:v>14</x:v>
      </x:c>
      <x:c r="K5" s="0" t="s">
        <x:v>1014</x:v>
      </x:c>
    </x:row>
    <x:row r="6" spans="1:11" x14ac:dyDescent="0.45">
      <x:c r="A6" s="0" t="s">
        <x:v>1015</x:v>
      </x:c>
      <x:c r="B6" s="0" t="n">
        <x:v>161</x:v>
      </x:c>
      <x:c r="C6" s="0" t="s">
        <x:v>117</x:v>
      </x:c>
      <x:c r="D6" s="0" t="s">
        <x:v>1005</x:v>
      </x:c>
      <x:c r="E6" s="0" t="n">
        <x:v>140161</x:v>
      </x:c>
      <x:c r="F6" s="0" t="s">
        <x:v>11</x:v>
      </x:c>
      <x:c r="G6" s="0" t="s">
        <x:v>21</x:v>
      </x:c>
      <x:c r="H6" s="0" t="s">
        <x:v>1006</x:v>
      </x:c>
      <x:c r="I6" s="0" t="s">
        <x:v>23</x:v>
      </x:c>
      <x:c r="J6" s="0" t="s">
        <x:v>14</x:v>
      </x:c>
      <x:c r="K6" s="0" t="s">
        <x:v>1016</x:v>
      </x:c>
    </x:row>
    <x:row r="7" spans="1:11" x14ac:dyDescent="0.45">
      <x:c r="A7" s="0" t="s">
        <x:v>1017</x:v>
      </x:c>
      <x:c r="B7" s="0" t="n">
        <x:v>161</x:v>
      </x:c>
      <x:c r="C7" s="0" t="s">
        <x:v>117</x:v>
      </x:c>
      <x:c r="D7" s="0" t="s">
        <x:v>1010</x:v>
      </x:c>
      <x:c r="E7" s="0" t="n">
        <x:v>140161</x:v>
      </x:c>
      <x:c r="F7" s="0" t="s">
        <x:v>11</x:v>
      </x:c>
      <x:c r="G7" s="0" t="s">
        <x:v>21</x:v>
      </x:c>
      <x:c r="H7" s="0" t="s">
        <x:v>1006</x:v>
      </x:c>
      <x:c r="I7" s="0" t="s">
        <x:v>23</x:v>
      </x:c>
      <x:c r="J7" s="0" t="s">
        <x:v>14</x:v>
      </x:c>
      <x:c r="K7" s="0" t="s">
        <x:v>1018</x:v>
      </x:c>
    </x:row>
    <x:row r="8" spans="1:11" x14ac:dyDescent="0.45">
      <x:c r="A8" s="0" t="s">
        <x:v>1019</x:v>
      </x:c>
      <x:c r="B8" s="0" t="n">
        <x:v>161</x:v>
      </x:c>
      <x:c r="C8" s="0" t="s">
        <x:v>128</x:v>
      </x:c>
      <x:c r="D8" s="0" t="s">
        <x:v>1005</x:v>
      </x:c>
      <x:c r="E8" s="0" t="n">
        <x:v>140161</x:v>
      </x:c>
      <x:c r="F8" s="0" t="s">
        <x:v>11</x:v>
      </x:c>
      <x:c r="G8" s="0" t="s">
        <x:v>21</x:v>
      </x:c>
      <x:c r="H8" s="0" t="s">
        <x:v>1006</x:v>
      </x:c>
      <x:c r="I8" s="0" t="s">
        <x:v>23</x:v>
      </x:c>
      <x:c r="J8" s="0" t="s">
        <x:v>14</x:v>
      </x:c>
      <x:c r="K8" s="0" t="s">
        <x:v>1020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800-000000000000}" mc:Ignorable="x14ac xr xr2 xr3">
  <x:sheetPr>
    <x:outlinePr summaryBelow="1" summaryRight="1"/>
  </x:sheetPr>
  <x:dimension ref="A1:K5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1021</x:v>
      </x:c>
      <x:c r="B2" s="0" t="n">
        <x:v>81</x:v>
      </x:c>
      <x:c r="C2" s="0" t="s">
        <x:v>396</x:v>
      </x:c>
      <x:c r="D2" s="0" t="s">
        <x:v>1022</x:v>
      </x:c>
      <x:c r="E2" s="0" t="n">
        <x:v>140081</x:v>
      </x:c>
      <x:c r="F2" s="0" t="s">
        <x:v>11</x:v>
      </x:c>
      <x:c r="G2" s="0" t="s">
        <x:v>21</x:v>
      </x:c>
      <x:c r="H2" s="0" t="s">
        <x:v>1023</x:v>
      </x:c>
      <x:c r="I2" s="0" t="s">
        <x:v>23</x:v>
      </x:c>
      <x:c r="J2" s="0" t="s">
        <x:v>14</x:v>
      </x:c>
      <x:c r="K2" s="0" t="s">
        <x:v>1024</x:v>
      </x:c>
    </x:row>
    <x:row r="3" spans="1:11" x14ac:dyDescent="0.45">
      <x:c r="A3" s="0" t="s">
        <x:v>1025</x:v>
      </x:c>
      <x:c r="B3" s="0" t="n">
        <x:v>81</x:v>
      </x:c>
      <x:c r="C3" s="0" t="s">
        <x:v>396</x:v>
      </x:c>
      <x:c r="D3" s="0" t="s">
        <x:v>1026</x:v>
      </x:c>
      <x:c r="E3" s="0" t="n">
        <x:v>140081</x:v>
      </x:c>
      <x:c r="F3" s="0" t="s">
        <x:v>11</x:v>
      </x:c>
      <x:c r="G3" s="0" t="s">
        <x:v>21</x:v>
      </x:c>
      <x:c r="H3" s="0" t="s">
        <x:v>1023</x:v>
      </x:c>
      <x:c r="I3" s="0" t="s">
        <x:v>23</x:v>
      </x:c>
      <x:c r="J3" s="0" t="s">
        <x:v>14</x:v>
      </x:c>
      <x:c r="K3" s="0" t="s">
        <x:v>1027</x:v>
      </x:c>
    </x:row>
    <x:row r="4" spans="1:11" x14ac:dyDescent="0.45">
      <x:c r="A4" s="0" t="s">
        <x:v>1028</x:v>
      </x:c>
      <x:c r="B4" s="0" t="n">
        <x:v>81</x:v>
      </x:c>
      <x:c r="C4" s="0" t="s">
        <x:v>687</x:v>
      </x:c>
      <x:c r="D4" s="0" t="s">
        <x:v>1029</x:v>
      </x:c>
      <x:c r="E4" s="0" t="n">
        <x:v>140081</x:v>
      </x:c>
      <x:c r="F4" s="0" t="s">
        <x:v>11</x:v>
      </x:c>
      <x:c r="G4" s="0" t="s">
        <x:v>21</x:v>
      </x:c>
      <x:c r="H4" s="0" t="s">
        <x:v>1023</x:v>
      </x:c>
      <x:c r="I4" s="0" t="s">
        <x:v>23</x:v>
      </x:c>
      <x:c r="J4" s="0" t="s">
        <x:v>14</x:v>
      </x:c>
      <x:c r="K4" s="0" t="s">
        <x:v>1030</x:v>
      </x:c>
    </x:row>
    <x:row r="5" spans="1:11" x14ac:dyDescent="0.45">
      <x:c r="A5" s="0" t="s">
        <x:v>1028</x:v>
      </x:c>
      <x:c r="B5" s="0" t="n">
        <x:v>81</x:v>
      </x:c>
      <x:c r="C5" s="0" t="s">
        <x:v>687</x:v>
      </x:c>
      <x:c r="D5" s="0" t="s">
        <x:v>1029</x:v>
      </x:c>
      <x:c r="E5" s="0" t="n">
        <x:v>140081</x:v>
      </x:c>
      <x:c r="F5" s="0" t="s">
        <x:v>11</x:v>
      </x:c>
      <x:c r="G5" s="0" t="s">
        <x:v>21</x:v>
      </x:c>
      <x:c r="H5" s="0" t="s">
        <x:v>1023</x:v>
      </x:c>
      <x:c r="I5" s="0" t="s">
        <x:v>23</x:v>
      </x:c>
      <x:c r="J5" s="0" t="s">
        <x:v>14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900-000000000000}" mc:Ignorable="x14ac xr xr2 xr3">
  <x:sheetPr>
    <x:outlinePr summaryBelow="1" summaryRight="1"/>
  </x:sheetPr>
  <x:dimension ref="A1:K12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1031</x:v>
      </x:c>
      <x:c r="B2" s="0" t="n">
        <x:v>161</x:v>
      </x:c>
      <x:c r="C2" s="0" t="s">
        <x:v>448</x:v>
      </x:c>
      <x:c r="D2" s="0" t="s">
        <x:v>1013</x:v>
      </x:c>
      <x:c r="E2" s="0" t="n">
        <x:v>140161</x:v>
      </x:c>
      <x:c r="F2" s="0" t="s">
        <x:v>11</x:v>
      </x:c>
      <x:c r="G2" s="0" t="s">
        <x:v>21</x:v>
      </x:c>
      <x:c r="H2" s="0" t="s">
        <x:v>1032</x:v>
      </x:c>
      <x:c r="I2" s="0" t="s">
        <x:v>23</x:v>
      </x:c>
      <x:c r="J2" s="0" t="s">
        <x:v>14</x:v>
      </x:c>
      <x:c r="K2" s="0" t="s">
        <x:v>1033</x:v>
      </x:c>
    </x:row>
    <x:row r="3" spans="1:11" x14ac:dyDescent="0.45">
      <x:c r="A3" s="0" t="s">
        <x:v>1034</x:v>
      </x:c>
      <x:c r="B3" s="0" t="n">
        <x:v>161</x:v>
      </x:c>
      <x:c r="C3" s="0" t="s">
        <x:v>448</x:v>
      </x:c>
      <x:c r="D3" s="0" t="s">
        <x:v>1010</x:v>
      </x:c>
      <x:c r="E3" s="0" t="n">
        <x:v>140161</x:v>
      </x:c>
      <x:c r="F3" s="0" t="s">
        <x:v>11</x:v>
      </x:c>
      <x:c r="G3" s="0" t="s">
        <x:v>21</x:v>
      </x:c>
      <x:c r="H3" s="0" t="s">
        <x:v>1032</x:v>
      </x:c>
      <x:c r="I3" s="0" t="s">
        <x:v>23</x:v>
      </x:c>
      <x:c r="J3" s="0" t="s">
        <x:v>14</x:v>
      </x:c>
      <x:c r="K3" s="0" t="s">
        <x:v>1035</x:v>
      </x:c>
    </x:row>
    <x:row r="4" spans="1:11" x14ac:dyDescent="0.45">
      <x:c r="A4" s="0" t="s">
        <x:v>1036</x:v>
      </x:c>
      <x:c r="B4" s="0" t="n">
        <x:v>161</x:v>
      </x:c>
      <x:c r="C4" s="0" t="s">
        <x:v>299</x:v>
      </x:c>
      <x:c r="D4" s="0" t="s">
        <x:v>1013</x:v>
      </x:c>
      <x:c r="E4" s="0" t="n">
        <x:v>140161</x:v>
      </x:c>
      <x:c r="F4" s="0" t="s">
        <x:v>11</x:v>
      </x:c>
      <x:c r="G4" s="0" t="s">
        <x:v>21</x:v>
      </x:c>
      <x:c r="H4" s="0" t="s">
        <x:v>1032</x:v>
      </x:c>
      <x:c r="I4" s="0" t="s">
        <x:v>23</x:v>
      </x:c>
      <x:c r="J4" s="0" t="s">
        <x:v>14</x:v>
      </x:c>
      <x:c r="K4" s="0" t="s">
        <x:v>1037</x:v>
      </x:c>
    </x:row>
    <x:row r="5" spans="1:11" x14ac:dyDescent="0.45">
      <x:c r="A5" s="0" t="s">
        <x:v>1038</x:v>
      </x:c>
      <x:c r="B5" s="0" t="n">
        <x:v>161</x:v>
      </x:c>
      <x:c r="C5" s="0" t="s">
        <x:v>299</x:v>
      </x:c>
      <x:c r="D5" s="0" t="s">
        <x:v>1039</x:v>
      </x:c>
      <x:c r="E5" s="0" t="n">
        <x:v>140161</x:v>
      </x:c>
      <x:c r="F5" s="0" t="s">
        <x:v>11</x:v>
      </x:c>
      <x:c r="G5" s="0" t="s">
        <x:v>21</x:v>
      </x:c>
      <x:c r="H5" s="0" t="s">
        <x:v>1032</x:v>
      </x:c>
      <x:c r="I5" s="0" t="s">
        <x:v>23</x:v>
      </x:c>
      <x:c r="J5" s="0" t="s">
        <x:v>14</x:v>
      </x:c>
      <x:c r="K5" s="0" t="s">
        <x:v>1040</x:v>
      </x:c>
    </x:row>
    <x:row r="6" spans="1:11" x14ac:dyDescent="0.45">
      <x:c r="A6" s="0" t="s">
        <x:v>1041</x:v>
      </x:c>
      <x:c r="B6" s="0" t="n">
        <x:v>161</x:v>
      </x:c>
      <x:c r="C6" s="0" t="s">
        <x:v>299</x:v>
      </x:c>
      <x:c r="D6" s="0" t="s">
        <x:v>1005</x:v>
      </x:c>
      <x:c r="E6" s="0" t="n">
        <x:v>140161</x:v>
      </x:c>
      <x:c r="F6" s="0" t="s">
        <x:v>11</x:v>
      </x:c>
      <x:c r="G6" s="0" t="s">
        <x:v>21</x:v>
      </x:c>
      <x:c r="H6" s="0" t="s">
        <x:v>1032</x:v>
      </x:c>
      <x:c r="I6" s="0" t="s">
        <x:v>23</x:v>
      </x:c>
      <x:c r="J6" s="0" t="s">
        <x:v>14</x:v>
      </x:c>
      <x:c r="K6" s="0" t="s">
        <x:v>1042</x:v>
      </x:c>
    </x:row>
    <x:row r="7" spans="1:11" x14ac:dyDescent="0.45">
      <x:c r="A7" s="0" t="s">
        <x:v>1043</x:v>
      </x:c>
      <x:c r="B7" s="0" t="n">
        <x:v>161</x:v>
      </x:c>
      <x:c r="C7" s="0" t="s">
        <x:v>369</x:v>
      </x:c>
      <x:c r="D7" s="0" t="s">
        <x:v>1005</x:v>
      </x:c>
      <x:c r="E7" s="0" t="n">
        <x:v>140161</x:v>
      </x:c>
      <x:c r="F7" s="0" t="s">
        <x:v>11</x:v>
      </x:c>
      <x:c r="G7" s="0" t="s">
        <x:v>21</x:v>
      </x:c>
      <x:c r="H7" s="0" t="s">
        <x:v>1032</x:v>
      </x:c>
      <x:c r="I7" s="0" t="s">
        <x:v>23</x:v>
      </x:c>
      <x:c r="J7" s="0" t="s">
        <x:v>14</x:v>
      </x:c>
      <x:c r="K7" s="0" t="s">
        <x:v>1044</x:v>
      </x:c>
    </x:row>
    <x:row r="8" spans="1:11" x14ac:dyDescent="0.45">
      <x:c r="A8" s="0" t="s">
        <x:v>1045</x:v>
      </x:c>
      <x:c r="B8" s="0" t="n">
        <x:v>161</x:v>
      </x:c>
      <x:c r="C8" s="0" t="s">
        <x:v>1046</x:v>
      </x:c>
      <x:c r="D8" s="0" t="s">
        <x:v>1010</x:v>
      </x:c>
      <x:c r="E8" s="0" t="n">
        <x:v>140161</x:v>
      </x:c>
      <x:c r="F8" s="0" t="s">
        <x:v>11</x:v>
      </x:c>
      <x:c r="G8" s="0" t="s">
        <x:v>21</x:v>
      </x:c>
      <x:c r="H8" s="0" t="s">
        <x:v>1032</x:v>
      </x:c>
      <x:c r="I8" s="0" t="s">
        <x:v>23</x:v>
      </x:c>
      <x:c r="J8" s="0" t="s">
        <x:v>14</x:v>
      </x:c>
      <x:c r="K8" s="0" t="s">
        <x:v>1047</x:v>
      </x:c>
    </x:row>
    <x:row r="9" spans="1:11" x14ac:dyDescent="0.45">
      <x:c r="A9" s="0" t="s">
        <x:v>1048</x:v>
      </x:c>
      <x:c r="B9" s="0" t="n">
        <x:v>161</x:v>
      </x:c>
      <x:c r="C9" s="0" t="s">
        <x:v>1046</x:v>
      </x:c>
      <x:c r="D9" s="0" t="s">
        <x:v>1005</x:v>
      </x:c>
      <x:c r="E9" s="0" t="n">
        <x:v>140161</x:v>
      </x:c>
      <x:c r="F9" s="0" t="s">
        <x:v>11</x:v>
      </x:c>
      <x:c r="G9" s="0" t="s">
        <x:v>21</x:v>
      </x:c>
      <x:c r="H9" s="0" t="s">
        <x:v>1032</x:v>
      </x:c>
      <x:c r="I9" s="0" t="s">
        <x:v>23</x:v>
      </x:c>
      <x:c r="J9" s="0" t="s">
        <x:v>14</x:v>
      </x:c>
      <x:c r="K9" s="0" t="s">
        <x:v>1049</x:v>
      </x:c>
    </x:row>
    <x:row r="10" spans="1:11" x14ac:dyDescent="0.45">
      <x:c r="A10" s="0" t="s">
        <x:v>1050</x:v>
      </x:c>
      <x:c r="B10" s="0" t="n">
        <x:v>161</x:v>
      </x:c>
      <x:c r="C10" s="0" t="s">
        <x:v>526</x:v>
      </x:c>
      <x:c r="D10" s="0" t="s">
        <x:v>1010</x:v>
      </x:c>
      <x:c r="E10" s="0" t="n">
        <x:v>140161</x:v>
      </x:c>
      <x:c r="F10" s="0" t="s">
        <x:v>11</x:v>
      </x:c>
      <x:c r="G10" s="0" t="s">
        <x:v>21</x:v>
      </x:c>
      <x:c r="H10" s="0" t="s">
        <x:v>1032</x:v>
      </x:c>
      <x:c r="I10" s="0" t="s">
        <x:v>23</x:v>
      </x:c>
      <x:c r="J10" s="0" t="s">
        <x:v>14</x:v>
      </x:c>
      <x:c r="K10" s="0" t="s">
        <x:v>1051</x:v>
      </x:c>
    </x:row>
    <x:row r="11" spans="1:11" x14ac:dyDescent="0.45">
      <x:c r="A11" s="0" t="s">
        <x:v>1052</x:v>
      </x:c>
      <x:c r="B11" s="0" t="n">
        <x:v>161</x:v>
      </x:c>
      <x:c r="C11" s="0" t="s">
        <x:v>536</x:v>
      </x:c>
      <x:c r="D11" s="0" t="s">
        <x:v>1039</x:v>
      </x:c>
      <x:c r="E11" s="0" t="n">
        <x:v>140161</x:v>
      </x:c>
      <x:c r="F11" s="0" t="s">
        <x:v>11</x:v>
      </x:c>
      <x:c r="G11" s="0" t="s">
        <x:v>21</x:v>
      </x:c>
      <x:c r="H11" s="0" t="s">
        <x:v>1032</x:v>
      </x:c>
      <x:c r="I11" s="0" t="s">
        <x:v>23</x:v>
      </x:c>
      <x:c r="J11" s="0" t="s">
        <x:v>14</x:v>
      </x:c>
      <x:c r="K11" s="0" t="s">
        <x:v>1053</x:v>
      </x:c>
    </x:row>
    <x:row r="12" spans="1:11" x14ac:dyDescent="0.45">
      <x:c r="A12" s="0" t="s">
        <x:v>1054</x:v>
      </x:c>
      <x:c r="B12" s="0" t="n">
        <x:v>161</x:v>
      </x:c>
      <x:c r="C12" s="0" t="n">
        <x:v>14</x:v>
      </x:c>
      <x:c r="D12" s="0" t="n">
        <x:v>335</x:v>
      </x:c>
      <x:c r="E12" s="0" t="n">
        <x:v>140161</x:v>
      </x:c>
      <x:c r="F12" s="0" t="s">
        <x:v>11</x:v>
      </x:c>
      <x:c r="G12" s="0" t="s">
        <x:v>21</x:v>
      </x:c>
      <x:c r="H12" s="0" t="s">
        <x:v>1032</x:v>
      </x:c>
      <x:c r="I12" s="0" t="s">
        <x:v>23</x:v>
      </x:c>
      <x:c r="J12" s="0" t="s">
        <x:v>14</x:v>
      </x:c>
      <x:c r="K12" s="0" t="s">
        <x:v>1055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A00-000000000000}" mc:Ignorable="x14ac xr xr2 xr3">
  <x:sheetPr>
    <x:outlinePr summaryBelow="1" summaryRight="1"/>
  </x:sheetPr>
  <x:dimension ref="A1:K11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1056</x:v>
      </x:c>
      <x:c r="B2" s="0" t="n">
        <x:v>160</x:v>
      </x:c>
      <x:c r="C2" s="0" t="s">
        <x:v>448</x:v>
      </x:c>
      <x:c r="D2" s="0" t="s">
        <x:v>1057</x:v>
      </x:c>
      <x:c r="E2" s="0" t="n">
        <x:v>140160</x:v>
      </x:c>
      <x:c r="F2" s="0" t="s">
        <x:v>11</x:v>
      </x:c>
      <x:c r="G2" s="0" t="s">
        <x:v>21</x:v>
      </x:c>
      <x:c r="H2" s="0" t="s">
        <x:v>1058</x:v>
      </x:c>
      <x:c r="I2" s="0" t="s">
        <x:v>23</x:v>
      </x:c>
      <x:c r="J2" s="0" t="s">
        <x:v>14</x:v>
      </x:c>
      <x:c r="K2" s="0" t="s">
        <x:v>1059</x:v>
      </x:c>
    </x:row>
    <x:row r="3" spans="1:11" x14ac:dyDescent="0.45">
      <x:c r="A3" s="0" t="s">
        <x:v>1060</x:v>
      </x:c>
      <x:c r="B3" s="0" t="n">
        <x:v>160</x:v>
      </x:c>
      <x:c r="C3" s="0" t="s">
        <x:v>448</x:v>
      </x:c>
      <x:c r="D3" s="0" t="s">
        <x:v>1061</x:v>
      </x:c>
      <x:c r="E3" s="0" t="n">
        <x:v>140160</x:v>
      </x:c>
      <x:c r="F3" s="0" t="s">
        <x:v>11</x:v>
      </x:c>
      <x:c r="G3" s="0" t="s">
        <x:v>21</x:v>
      </x:c>
      <x:c r="H3" s="0" t="s">
        <x:v>1058</x:v>
      </x:c>
      <x:c r="I3" s="0" t="s">
        <x:v>23</x:v>
      </x:c>
      <x:c r="J3" s="0" t="s">
        <x:v>14</x:v>
      </x:c>
      <x:c r="K3" s="0" t="s">
        <x:v>1062</x:v>
      </x:c>
    </x:row>
    <x:row r="4" spans="1:11" x14ac:dyDescent="0.45">
      <x:c r="A4" s="0" t="s">
        <x:v>1063</x:v>
      </x:c>
      <x:c r="B4" s="0" t="n">
        <x:v>160</x:v>
      </x:c>
      <x:c r="C4" s="0" t="s">
        <x:v>448</x:v>
      </x:c>
      <x:c r="D4" s="0" t="s">
        <x:v>1064</x:v>
      </x:c>
      <x:c r="E4" s="0" t="n">
        <x:v>140160</x:v>
      </x:c>
      <x:c r="F4" s="0" t="s">
        <x:v>11</x:v>
      </x:c>
      <x:c r="G4" s="0" t="s">
        <x:v>21</x:v>
      </x:c>
      <x:c r="H4" s="0" t="s">
        <x:v>1058</x:v>
      </x:c>
      <x:c r="I4" s="0" t="s">
        <x:v>23</x:v>
      </x:c>
      <x:c r="J4" s="0" t="s">
        <x:v>14</x:v>
      </x:c>
      <x:c r="K4" s="0" t="s">
        <x:v>1065</x:v>
      </x:c>
    </x:row>
    <x:row r="5" spans="1:11" x14ac:dyDescent="0.45">
      <x:c r="A5" s="0" t="s">
        <x:v>1066</x:v>
      </x:c>
      <x:c r="B5" s="0" t="n">
        <x:v>160</x:v>
      </x:c>
      <x:c r="C5" s="0" t="s">
        <x:v>299</x:v>
      </x:c>
      <x:c r="D5" s="0" t="s">
        <x:v>1067</x:v>
      </x:c>
      <x:c r="E5" s="0" t="n">
        <x:v>140160</x:v>
      </x:c>
      <x:c r="F5" s="0" t="s">
        <x:v>11</x:v>
      </x:c>
      <x:c r="G5" s="0" t="s">
        <x:v>21</x:v>
      </x:c>
      <x:c r="H5" s="0" t="s">
        <x:v>1058</x:v>
      </x:c>
      <x:c r="I5" s="0" t="s">
        <x:v>23</x:v>
      </x:c>
      <x:c r="J5" s="0" t="s">
        <x:v>14</x:v>
      </x:c>
      <x:c r="K5" s="0" t="s">
        <x:v>1068</x:v>
      </x:c>
    </x:row>
    <x:row r="6" spans="1:11" x14ac:dyDescent="0.45">
      <x:c r="A6" s="0" t="s">
        <x:v>1069</x:v>
      </x:c>
      <x:c r="B6" s="0" t="n">
        <x:v>160</x:v>
      </x:c>
      <x:c r="C6" s="0" t="s">
        <x:v>299</x:v>
      </x:c>
      <x:c r="D6" s="0" t="s">
        <x:v>1064</x:v>
      </x:c>
      <x:c r="E6" s="0" t="n">
        <x:v>140160</x:v>
      </x:c>
      <x:c r="F6" s="0" t="s">
        <x:v>11</x:v>
      </x:c>
      <x:c r="G6" s="0" t="s">
        <x:v>21</x:v>
      </x:c>
      <x:c r="H6" s="0" t="s">
        <x:v>1058</x:v>
      </x:c>
      <x:c r="I6" s="0" t="s">
        <x:v>23</x:v>
      </x:c>
      <x:c r="J6" s="0" t="s">
        <x:v>14</x:v>
      </x:c>
      <x:c r="K6" s="0" t="s">
        <x:v>1070</x:v>
      </x:c>
    </x:row>
    <x:row r="7" spans="1:11" x14ac:dyDescent="0.45">
      <x:c r="A7" s="0" t="s">
        <x:v>1071</x:v>
      </x:c>
      <x:c r="B7" s="0" t="n">
        <x:v>160</x:v>
      </x:c>
      <x:c r="C7" s="0" t="s">
        <x:v>369</x:v>
      </x:c>
      <x:c r="D7" s="0" t="s">
        <x:v>1067</x:v>
      </x:c>
      <x:c r="E7" s="0" t="n">
        <x:v>140160</x:v>
      </x:c>
      <x:c r="F7" s="0" t="s">
        <x:v>11</x:v>
      </x:c>
      <x:c r="G7" s="0" t="s">
        <x:v>21</x:v>
      </x:c>
      <x:c r="H7" s="0" t="s">
        <x:v>1058</x:v>
      </x:c>
      <x:c r="I7" s="0" t="s">
        <x:v>23</x:v>
      </x:c>
      <x:c r="J7" s="0" t="s">
        <x:v>14</x:v>
      </x:c>
      <x:c r="K7" s="0" t="s">
        <x:v>1072</x:v>
      </x:c>
    </x:row>
    <x:row r="8" spans="1:11" x14ac:dyDescent="0.45">
      <x:c r="A8" s="0" t="s">
        <x:v>1060</x:v>
      </x:c>
      <x:c r="B8" s="0" t="n">
        <x:v>160</x:v>
      </x:c>
      <x:c r="C8" s="0" t="s">
        <x:v>369</x:v>
      </x:c>
      <x:c r="D8" s="0" t="s">
        <x:v>1061</x:v>
      </x:c>
      <x:c r="E8" s="0" t="n">
        <x:v>140160</x:v>
      </x:c>
      <x:c r="F8" s="0" t="s">
        <x:v>11</x:v>
      </x:c>
      <x:c r="G8" s="0" t="s">
        <x:v>21</x:v>
      </x:c>
      <x:c r="H8" s="0" t="s">
        <x:v>1058</x:v>
      </x:c>
      <x:c r="I8" s="0" t="s">
        <x:v>23</x:v>
      </x:c>
      <x:c r="J8" s="0" t="s">
        <x:v>14</x:v>
      </x:c>
      <x:c r="K8" s="0" t="s">
        <x:v>1073</x:v>
      </x:c>
    </x:row>
    <x:row r="9" spans="1:11" x14ac:dyDescent="0.45">
      <x:c r="A9" s="0" t="s">
        <x:v>1074</x:v>
      </x:c>
      <x:c r="B9" s="0" t="n">
        <x:v>160</x:v>
      </x:c>
      <x:c r="C9" s="0" t="s">
        <x:v>1046</x:v>
      </x:c>
      <x:c r="D9" s="0" t="s">
        <x:v>1057</x:v>
      </x:c>
      <x:c r="E9" s="0" t="n">
        <x:v>140160</x:v>
      </x:c>
      <x:c r="F9" s="0" t="s">
        <x:v>11</x:v>
      </x:c>
      <x:c r="G9" s="0" t="s">
        <x:v>21</x:v>
      </x:c>
      <x:c r="H9" s="0" t="s">
        <x:v>1058</x:v>
      </x:c>
      <x:c r="I9" s="0" t="s">
        <x:v>23</x:v>
      </x:c>
      <x:c r="J9" s="0" t="s">
        <x:v>14</x:v>
      </x:c>
      <x:c r="K9" s="0" t="s">
        <x:v>1075</x:v>
      </x:c>
    </x:row>
    <x:row r="10" spans="1:11" x14ac:dyDescent="0.45">
      <x:c r="A10" s="0" t="s">
        <x:v>1076</x:v>
      </x:c>
      <x:c r="B10" s="0" t="n">
        <x:v>160</x:v>
      </x:c>
      <x:c r="C10" s="0" t="s">
        <x:v>1046</x:v>
      </x:c>
      <x:c r="D10" s="0" t="s">
        <x:v>1067</x:v>
      </x:c>
      <x:c r="E10" s="0" t="n">
        <x:v>140160</x:v>
      </x:c>
      <x:c r="F10" s="0" t="s">
        <x:v>11</x:v>
      </x:c>
      <x:c r="G10" s="0" t="s">
        <x:v>21</x:v>
      </x:c>
      <x:c r="H10" s="0" t="s">
        <x:v>1058</x:v>
      </x:c>
      <x:c r="I10" s="0" t="s">
        <x:v>23</x:v>
      </x:c>
      <x:c r="J10" s="0" t="s">
        <x:v>14</x:v>
      </x:c>
      <x:c r="K10" s="0" t="s">
        <x:v>1077</x:v>
      </x:c>
    </x:row>
    <x:row r="11" spans="1:11" x14ac:dyDescent="0.45">
      <x:c r="A11" s="0" t="s">
        <x:v>1078</x:v>
      </x:c>
      <x:c r="B11" s="0" t="n">
        <x:v>160</x:v>
      </x:c>
      <x:c r="C11" s="0" t="s">
        <x:v>1046</x:v>
      </x:c>
      <x:c r="D11" s="0" t="s">
        <x:v>1061</x:v>
      </x:c>
      <x:c r="E11" s="0" t="n">
        <x:v>140160</x:v>
      </x:c>
      <x:c r="F11" s="0" t="s">
        <x:v>11</x:v>
      </x:c>
      <x:c r="G11" s="0" t="s">
        <x:v>21</x:v>
      </x:c>
      <x:c r="H11" s="0" t="s">
        <x:v>1058</x:v>
      </x:c>
      <x:c r="I11" s="0" t="s">
        <x:v>23</x:v>
      </x:c>
      <x:c r="J11" s="0" t="s">
        <x:v>14</x:v>
      </x:c>
      <x:c r="K11" s="0" t="s">
        <x:v>1079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B00-000000000000}" mc:Ignorable="x14ac xr xr2 xr3">
  <x:sheetPr>
    <x:outlinePr summaryBelow="1" summaryRight="1"/>
  </x:sheetPr>
  <x:dimension ref="A1:K13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1080</x:v>
      </x:c>
      <x:c r="B2" s="0" t="n">
        <x:v>158</x:v>
      </x:c>
      <x:c r="C2" s="0" t="s">
        <x:v>46</x:v>
      </x:c>
      <x:c r="D2" s="0" t="s">
        <x:v>1081</x:v>
      </x:c>
      <x:c r="E2" s="0" t="n">
        <x:v>140158</x:v>
      </x:c>
      <x:c r="F2" s="0" t="s">
        <x:v>11</x:v>
      </x:c>
      <x:c r="G2" s="0" t="s">
        <x:v>21</x:v>
      </x:c>
      <x:c r="H2" s="0" t="s">
        <x:v>1082</x:v>
      </x:c>
      <x:c r="I2" s="0" t="s">
        <x:v>23</x:v>
      </x:c>
      <x:c r="J2" s="0" t="s">
        <x:v>14</x:v>
      </x:c>
      <x:c r="K2" s="0" t="s">
        <x:v>1083</x:v>
      </x:c>
    </x:row>
    <x:row r="3" spans="1:11" x14ac:dyDescent="0.45">
      <x:c r="A3" s="0" t="s">
        <x:v>1084</x:v>
      </x:c>
      <x:c r="B3" s="0" t="n">
        <x:v>158</x:v>
      </x:c>
      <x:c r="C3" s="0" t="s">
        <x:v>46</x:v>
      </x:c>
      <x:c r="D3" s="0" t="s">
        <x:v>1085</x:v>
      </x:c>
      <x:c r="E3" s="0" t="n">
        <x:v>140158</x:v>
      </x:c>
      <x:c r="F3" s="0" t="s">
        <x:v>11</x:v>
      </x:c>
      <x:c r="G3" s="0" t="s">
        <x:v>21</x:v>
      </x:c>
      <x:c r="H3" s="0" t="s">
        <x:v>1082</x:v>
      </x:c>
      <x:c r="I3" s="0" t="s">
        <x:v>23</x:v>
      </x:c>
      <x:c r="J3" s="0" t="s">
        <x:v>14</x:v>
      </x:c>
      <x:c r="K3" s="0" t="s">
        <x:v>1086</x:v>
      </x:c>
    </x:row>
    <x:row r="4" spans="1:11" x14ac:dyDescent="0.45">
      <x:c r="A4" s="0" t="s">
        <x:v>1087</x:v>
      </x:c>
      <x:c r="B4" s="0" t="n">
        <x:v>158</x:v>
      </x:c>
      <x:c r="C4" s="0" t="s">
        <x:v>396</x:v>
      </x:c>
      <x:c r="D4" s="0" t="s">
        <x:v>1088</x:v>
      </x:c>
      <x:c r="E4" s="0" t="n">
        <x:v>140158</x:v>
      </x:c>
      <x:c r="F4" s="0" t="s">
        <x:v>11</x:v>
      </x:c>
      <x:c r="G4" s="0" t="s">
        <x:v>21</x:v>
      </x:c>
      <x:c r="H4" s="0" t="s">
        <x:v>1082</x:v>
      </x:c>
      <x:c r="I4" s="0" t="s">
        <x:v>23</x:v>
      </x:c>
      <x:c r="J4" s="0" t="s">
        <x:v>14</x:v>
      </x:c>
      <x:c r="K4" s="0" t="s">
        <x:v>1089</x:v>
      </x:c>
    </x:row>
    <x:row r="5" spans="1:11" x14ac:dyDescent="0.45">
      <x:c r="A5" s="0" t="s">
        <x:v>1090</x:v>
      </x:c>
      <x:c r="B5" s="0" t="n">
        <x:v>158</x:v>
      </x:c>
      <x:c r="C5" s="0" t="s">
        <x:v>50</x:v>
      </x:c>
      <x:c r="D5" s="0" t="s">
        <x:v>1091</x:v>
      </x:c>
      <x:c r="E5" s="0" t="n">
        <x:v>140158</x:v>
      </x:c>
      <x:c r="F5" s="0" t="s">
        <x:v>11</x:v>
      </x:c>
      <x:c r="G5" s="0" t="s">
        <x:v>21</x:v>
      </x:c>
      <x:c r="H5" s="0" t="s">
        <x:v>1082</x:v>
      </x:c>
      <x:c r="I5" s="0" t="s">
        <x:v>23</x:v>
      </x:c>
      <x:c r="J5" s="0" t="s">
        <x:v>14</x:v>
      </x:c>
      <x:c r="K5" s="0" t="s">
        <x:v>1092</x:v>
      </x:c>
    </x:row>
    <x:row r="6" spans="1:11" x14ac:dyDescent="0.45">
      <x:c r="A6" s="0" t="s">
        <x:v>1093</x:v>
      </x:c>
      <x:c r="B6" s="0" t="n">
        <x:v>158</x:v>
      </x:c>
      <x:c r="C6" s="0" t="s">
        <x:v>50</x:v>
      </x:c>
      <x:c r="D6" s="0" t="s">
        <x:v>1094</x:v>
      </x:c>
      <x:c r="E6" s="0" t="n">
        <x:v>140158</x:v>
      </x:c>
      <x:c r="F6" s="0" t="s">
        <x:v>11</x:v>
      </x:c>
      <x:c r="G6" s="0" t="s">
        <x:v>21</x:v>
      </x:c>
      <x:c r="H6" s="0" t="s">
        <x:v>1082</x:v>
      </x:c>
      <x:c r="I6" s="0" t="s">
        <x:v>23</x:v>
      </x:c>
      <x:c r="J6" s="0" t="s">
        <x:v>14</x:v>
      </x:c>
      <x:c r="K6" s="0" t="s">
        <x:v>1095</x:v>
      </x:c>
    </x:row>
    <x:row r="7" spans="1:11" x14ac:dyDescent="0.45">
      <x:c r="A7" s="0" t="s">
        <x:v>1096</x:v>
      </x:c>
      <x:c r="B7" s="0" t="n">
        <x:v>158</x:v>
      </x:c>
      <x:c r="C7" s="0" t="s">
        <x:v>50</x:v>
      </x:c>
      <x:c r="D7" s="0" t="s">
        <x:v>1081</x:v>
      </x:c>
      <x:c r="E7" s="0" t="n">
        <x:v>140158</x:v>
      </x:c>
      <x:c r="F7" s="0" t="s">
        <x:v>11</x:v>
      </x:c>
      <x:c r="G7" s="0" t="s">
        <x:v>21</x:v>
      </x:c>
      <x:c r="H7" s="0" t="s">
        <x:v>1082</x:v>
      </x:c>
      <x:c r="I7" s="0" t="s">
        <x:v>23</x:v>
      </x:c>
      <x:c r="J7" s="0" t="s">
        <x:v>14</x:v>
      </x:c>
      <x:c r="K7" s="0" t="s">
        <x:v>1097</x:v>
      </x:c>
    </x:row>
    <x:row r="8" spans="1:11" x14ac:dyDescent="0.45">
      <x:c r="A8" s="0" t="s">
        <x:v>1098</x:v>
      </x:c>
      <x:c r="B8" s="0" t="n">
        <x:v>158</x:v>
      </x:c>
      <x:c r="C8" s="0" t="s">
        <x:v>50</x:v>
      </x:c>
      <x:c r="D8" s="0" t="s">
        <x:v>1099</x:v>
      </x:c>
      <x:c r="E8" s="0" t="n">
        <x:v>140158</x:v>
      </x:c>
      <x:c r="F8" s="0" t="s">
        <x:v>11</x:v>
      </x:c>
      <x:c r="G8" s="0" t="s">
        <x:v>21</x:v>
      </x:c>
      <x:c r="H8" s="0" t="s">
        <x:v>1082</x:v>
      </x:c>
      <x:c r="I8" s="0" t="s">
        <x:v>23</x:v>
      </x:c>
      <x:c r="J8" s="0" t="s">
        <x:v>14</x:v>
      </x:c>
      <x:c r="K8" s="0" t="s">
        <x:v>1100</x:v>
      </x:c>
    </x:row>
    <x:row r="9" spans="1:11" x14ac:dyDescent="0.45">
      <x:c r="A9" s="0" t="s">
        <x:v>1101</x:v>
      </x:c>
      <x:c r="B9" s="0" t="n">
        <x:v>158</x:v>
      </x:c>
      <x:c r="C9" s="0" t="s">
        <x:v>117</x:v>
      </x:c>
      <x:c r="D9" s="0" t="s">
        <x:v>1102</x:v>
      </x:c>
      <x:c r="E9" s="0" t="n">
        <x:v>140158</x:v>
      </x:c>
      <x:c r="F9" s="0" t="s">
        <x:v>11</x:v>
      </x:c>
      <x:c r="G9" s="0" t="s">
        <x:v>21</x:v>
      </x:c>
      <x:c r="H9" s="0" t="s">
        <x:v>1082</x:v>
      </x:c>
      <x:c r="I9" s="0" t="s">
        <x:v>23</x:v>
      </x:c>
      <x:c r="J9" s="0" t="s">
        <x:v>14</x:v>
      </x:c>
      <x:c r="K9" s="0" t="s">
        <x:v>1103</x:v>
      </x:c>
    </x:row>
    <x:row r="10" spans="1:11" x14ac:dyDescent="0.45">
      <x:c r="A10" s="0" t="s">
        <x:v>1104</x:v>
      </x:c>
      <x:c r="B10" s="0" t="n">
        <x:v>158</x:v>
      </x:c>
      <x:c r="C10" s="0" t="s">
        <x:v>117</x:v>
      </x:c>
      <x:c r="D10" s="0" t="s">
        <x:v>1085</x:v>
      </x:c>
      <x:c r="E10" s="0" t="n">
        <x:v>140158</x:v>
      </x:c>
      <x:c r="F10" s="0" t="s">
        <x:v>11</x:v>
      </x:c>
      <x:c r="G10" s="0" t="s">
        <x:v>21</x:v>
      </x:c>
      <x:c r="H10" s="0" t="s">
        <x:v>1082</x:v>
      </x:c>
      <x:c r="I10" s="0" t="s">
        <x:v>23</x:v>
      </x:c>
      <x:c r="J10" s="0" t="s">
        <x:v>14</x:v>
      </x:c>
      <x:c r="K10" s="0" t="s">
        <x:v>1105</x:v>
      </x:c>
    </x:row>
    <x:row r="11" spans="1:11" x14ac:dyDescent="0.45">
      <x:c r="A11" s="0" t="s">
        <x:v>1106</x:v>
      </x:c>
      <x:c r="B11" s="0" t="n">
        <x:v>158</x:v>
      </x:c>
      <x:c r="C11" s="0" t="s">
        <x:v>117</x:v>
      </x:c>
      <x:c r="D11" s="0" t="s">
        <x:v>1107</x:v>
      </x:c>
      <x:c r="E11" s="0" t="n">
        <x:v>140158</x:v>
      </x:c>
      <x:c r="F11" s="0" t="s">
        <x:v>11</x:v>
      </x:c>
      <x:c r="G11" s="0" t="s">
        <x:v>21</x:v>
      </x:c>
      <x:c r="H11" s="0" t="s">
        <x:v>1082</x:v>
      </x:c>
      <x:c r="I11" s="0" t="s">
        <x:v>23</x:v>
      </x:c>
      <x:c r="J11" s="0" t="s">
        <x:v>14</x:v>
      </x:c>
      <x:c r="K11" s="0" t="s">
        <x:v>1108</x:v>
      </x:c>
    </x:row>
    <x:row r="12" spans="1:11" x14ac:dyDescent="0.45">
      <x:c r="A12" s="0" t="s">
        <x:v>1109</x:v>
      </x:c>
      <x:c r="B12" s="0" t="n">
        <x:v>158</x:v>
      </x:c>
      <x:c r="C12" s="0" t="s">
        <x:v>95</x:v>
      </x:c>
      <x:c r="D12" s="0" t="s">
        <x:v>1088</x:v>
      </x:c>
      <x:c r="E12" s="0" t="n">
        <x:v>140158</x:v>
      </x:c>
      <x:c r="F12" s="0" t="s">
        <x:v>11</x:v>
      </x:c>
      <x:c r="G12" s="0" t="s">
        <x:v>21</x:v>
      </x:c>
      <x:c r="H12" s="0" t="s">
        <x:v>1082</x:v>
      </x:c>
      <x:c r="I12" s="0" t="s">
        <x:v>23</x:v>
      </x:c>
      <x:c r="J12" s="0" t="s">
        <x:v>14</x:v>
      </x:c>
      <x:c r="K12" s="0" t="s">
        <x:v>1110</x:v>
      </x:c>
    </x:row>
    <x:row r="13" spans="1:11" x14ac:dyDescent="0.45">
      <x:c r="A13" s="0" t="s">
        <x:v>1111</x:v>
      </x:c>
      <x:c r="B13" s="0" t="n">
        <x:v>158</x:v>
      </x:c>
      <x:c r="C13" s="0" t="s">
        <x:v>95</x:v>
      </x:c>
      <x:c r="D13" s="0" t="s">
        <x:v>1112</x:v>
      </x:c>
      <x:c r="E13" s="0" t="n">
        <x:v>140158</x:v>
      </x:c>
      <x:c r="F13" s="0" t="s">
        <x:v>11</x:v>
      </x:c>
      <x:c r="G13" s="0" t="s">
        <x:v>21</x:v>
      </x:c>
      <x:c r="H13" s="0" t="s">
        <x:v>1082</x:v>
      </x:c>
      <x:c r="I13" s="0" t="s">
        <x:v>23</x:v>
      </x:c>
      <x:c r="J13" s="0" t="s">
        <x:v>14</x:v>
      </x:c>
      <x:c r="K13" s="0" t="s">
        <x:v>1113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C00-000000000000}" mc:Ignorable="x14ac xr xr2 xr3">
  <x:sheetPr>
    <x:outlinePr summaryBelow="1" summaryRight="1"/>
  </x:sheetPr>
  <x:dimension ref="A1:K10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1114</x:v>
      </x:c>
      <x:c r="B2" s="0" t="n">
        <x:v>158</x:v>
      </x:c>
      <x:c r="C2" s="0" t="s">
        <x:v>47</x:v>
      </x:c>
      <x:c r="D2" s="0" t="s">
        <x:v>1081</x:v>
      </x:c>
      <x:c r="E2" s="0" t="n">
        <x:v>140158</x:v>
      </x:c>
      <x:c r="F2" s="0" t="s">
        <x:v>11</x:v>
      </x:c>
      <x:c r="G2" s="0" t="s">
        <x:v>21</x:v>
      </x:c>
      <x:c r="H2" s="0" t="s">
        <x:v>1115</x:v>
      </x:c>
      <x:c r="I2" s="0" t="s">
        <x:v>23</x:v>
      </x:c>
      <x:c r="J2" s="0" t="s">
        <x:v>14</x:v>
      </x:c>
      <x:c r="K2" s="0" t="s">
        <x:v>1116</x:v>
      </x:c>
    </x:row>
    <x:row r="3" spans="1:11" x14ac:dyDescent="0.45">
      <x:c r="A3" s="0" t="s">
        <x:v>1117</x:v>
      </x:c>
      <x:c r="B3" s="0" t="n">
        <x:v>158</x:v>
      </x:c>
      <x:c r="C3" s="0" t="s">
        <x:v>47</x:v>
      </x:c>
      <x:c r="D3" s="0" t="s">
        <x:v>1099</x:v>
      </x:c>
      <x:c r="E3" s="0" t="n">
        <x:v>140158</x:v>
      </x:c>
      <x:c r="F3" s="0" t="s">
        <x:v>11</x:v>
      </x:c>
      <x:c r="G3" s="0" t="s">
        <x:v>21</x:v>
      </x:c>
      <x:c r="H3" s="0" t="s">
        <x:v>1115</x:v>
      </x:c>
      <x:c r="I3" s="0" t="s">
        <x:v>23</x:v>
      </x:c>
      <x:c r="J3" s="0" t="s">
        <x:v>14</x:v>
      </x:c>
      <x:c r="K3" s="0" t="s">
        <x:v>1118</x:v>
      </x:c>
    </x:row>
    <x:row r="4" spans="1:11" x14ac:dyDescent="0.45">
      <x:c r="A4" s="0" t="s">
        <x:v>1119</x:v>
      </x:c>
      <x:c r="B4" s="0" t="n">
        <x:v>158</x:v>
      </x:c>
      <x:c r="C4" s="0" t="s">
        <x:v>47</x:v>
      </x:c>
      <x:c r="D4" s="0" t="s">
        <x:v>1094</x:v>
      </x:c>
      <x:c r="E4" s="0" t="n">
        <x:v>140158</x:v>
      </x:c>
      <x:c r="F4" s="0" t="s">
        <x:v>11</x:v>
      </x:c>
      <x:c r="G4" s="0" t="s">
        <x:v>21</x:v>
      </x:c>
      <x:c r="H4" s="0" t="s">
        <x:v>1115</x:v>
      </x:c>
      <x:c r="I4" s="0" t="s">
        <x:v>23</x:v>
      </x:c>
      <x:c r="J4" s="0" t="s">
        <x:v>14</x:v>
      </x:c>
      <x:c r="K4" s="0" t="s">
        <x:v>1120</x:v>
      </x:c>
    </x:row>
    <x:row r="5" spans="1:11" x14ac:dyDescent="0.45">
      <x:c r="A5" s="0" t="s">
        <x:v>1121</x:v>
      </x:c>
      <x:c r="B5" s="0" t="n">
        <x:v>158</x:v>
      </x:c>
      <x:c r="C5" s="0" t="s">
        <x:v>131</x:v>
      </x:c>
      <x:c r="D5" s="0" t="s">
        <x:v>1099</x:v>
      </x:c>
      <x:c r="E5" s="0" t="n">
        <x:v>140158</x:v>
      </x:c>
      <x:c r="F5" s="0" t="s">
        <x:v>11</x:v>
      </x:c>
      <x:c r="G5" s="0" t="s">
        <x:v>21</x:v>
      </x:c>
      <x:c r="H5" s="0" t="s">
        <x:v>1115</x:v>
      </x:c>
      <x:c r="I5" s="0" t="s">
        <x:v>23</x:v>
      </x:c>
      <x:c r="J5" s="0" t="s">
        <x:v>14</x:v>
      </x:c>
      <x:c r="K5" s="0" t="s">
        <x:v>1122</x:v>
      </x:c>
    </x:row>
    <x:row r="6" spans="1:11" x14ac:dyDescent="0.45">
      <x:c r="A6" s="0" t="s">
        <x:v>1123</x:v>
      </x:c>
      <x:c r="B6" s="0" t="n">
        <x:v>158</x:v>
      </x:c>
      <x:c r="C6" s="0" t="s">
        <x:v>98</x:v>
      </x:c>
      <x:c r="D6" s="0" t="s">
        <x:v>1112</x:v>
      </x:c>
      <x:c r="E6" s="0" t="n">
        <x:v>140158</x:v>
      </x:c>
      <x:c r="F6" s="0" t="s">
        <x:v>11</x:v>
      </x:c>
      <x:c r="G6" s="0" t="s">
        <x:v>21</x:v>
      </x:c>
      <x:c r="H6" s="0" t="s">
        <x:v>1115</x:v>
      </x:c>
      <x:c r="I6" s="0" t="s">
        <x:v>23</x:v>
      </x:c>
      <x:c r="J6" s="0" t="s">
        <x:v>14</x:v>
      </x:c>
      <x:c r="K6" s="0" t="s">
        <x:v>1124</x:v>
      </x:c>
    </x:row>
    <x:row r="7" spans="1:11" x14ac:dyDescent="0.45">
      <x:c r="A7" s="0" t="s">
        <x:v>1125</x:v>
      </x:c>
      <x:c r="B7" s="0" t="n">
        <x:v>158</x:v>
      </x:c>
      <x:c r="C7" s="0" t="s">
        <x:v>98</x:v>
      </x:c>
      <x:c r="D7" s="0" t="s">
        <x:v>1081</x:v>
      </x:c>
      <x:c r="E7" s="0" t="n">
        <x:v>140158</x:v>
      </x:c>
      <x:c r="F7" s="0" t="s">
        <x:v>11</x:v>
      </x:c>
      <x:c r="G7" s="0" t="s">
        <x:v>21</x:v>
      </x:c>
      <x:c r="H7" s="0" t="s">
        <x:v>1115</x:v>
      </x:c>
      <x:c r="I7" s="0" t="s">
        <x:v>23</x:v>
      </x:c>
      <x:c r="J7" s="0" t="s">
        <x:v>14</x:v>
      </x:c>
      <x:c r="K7" s="0" t="s">
        <x:v>1126</x:v>
      </x:c>
    </x:row>
    <x:row r="8" spans="1:11" x14ac:dyDescent="0.45">
      <x:c r="A8" s="0" t="s">
        <x:v>1127</x:v>
      </x:c>
      <x:c r="B8" s="0" t="n">
        <x:v>158</x:v>
      </x:c>
      <x:c r="C8" s="0" t="s">
        <x:v>98</x:v>
      </x:c>
      <x:c r="D8" s="0" t="s">
        <x:v>1094</x:v>
      </x:c>
      <x:c r="E8" s="0" t="n">
        <x:v>140158</x:v>
      </x:c>
      <x:c r="F8" s="0" t="s">
        <x:v>11</x:v>
      </x:c>
      <x:c r="G8" s="0" t="s">
        <x:v>21</x:v>
      </x:c>
      <x:c r="H8" s="0" t="s">
        <x:v>1115</x:v>
      </x:c>
      <x:c r="I8" s="0" t="s">
        <x:v>23</x:v>
      </x:c>
      <x:c r="J8" s="0" t="s">
        <x:v>14</x:v>
      </x:c>
      <x:c r="K8" s="0" t="s">
        <x:v>1128</x:v>
      </x:c>
    </x:row>
    <x:row r="9" spans="1:11" x14ac:dyDescent="0.45">
      <x:c r="A9" s="0" t="s">
        <x:v>1129</x:v>
      </x:c>
      <x:c r="B9" s="0" t="n">
        <x:v>158</x:v>
      </x:c>
      <x:c r="C9" s="0" t="s">
        <x:v>98</x:v>
      </x:c>
      <x:c r="D9" s="0" t="s">
        <x:v>1102</x:v>
      </x:c>
      <x:c r="E9" s="0" t="n">
        <x:v>140158</x:v>
      </x:c>
      <x:c r="F9" s="0" t="s">
        <x:v>11</x:v>
      </x:c>
      <x:c r="G9" s="0" t="s">
        <x:v>21</x:v>
      </x:c>
      <x:c r="H9" s="0" t="s">
        <x:v>1115</x:v>
      </x:c>
      <x:c r="I9" s="0" t="s">
        <x:v>23</x:v>
      </x:c>
      <x:c r="J9" s="0" t="s">
        <x:v>14</x:v>
      </x:c>
      <x:c r="K9" s="0" t="s">
        <x:v>1130</x:v>
      </x:c>
    </x:row>
    <x:row r="10" spans="1:11" x14ac:dyDescent="0.45">
      <x:c r="A10" s="0" t="s">
        <x:v>1131</x:v>
      </x:c>
      <x:c r="B10" s="0" t="n">
        <x:v>158</x:v>
      </x:c>
      <x:c r="C10" s="0" t="s">
        <x:v>101</x:v>
      </x:c>
      <x:c r="D10" s="0" t="s">
        <x:v>1088</x:v>
      </x:c>
      <x:c r="E10" s="0" t="n">
        <x:v>140158</x:v>
      </x:c>
      <x:c r="F10" s="0" t="s">
        <x:v>11</x:v>
      </x:c>
      <x:c r="G10" s="0" t="s">
        <x:v>21</x:v>
      </x:c>
      <x:c r="H10" s="0" t="s">
        <x:v>1115</x:v>
      </x:c>
      <x:c r="I10" s="0" t="s">
        <x:v>23</x:v>
      </x:c>
      <x:c r="J10" s="0" t="s">
        <x:v>14</x:v>
      </x:c>
      <x:c r="K10" s="0" t="s">
        <x:v>1132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D00-000000000000}" mc:Ignorable="x14ac xr xr2 xr3">
  <x:sheetPr>
    <x:outlinePr summaryBelow="1" summaryRight="1"/>
  </x:sheetPr>
  <x:dimension ref="A1:K11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1133</x:v>
      </x:c>
      <x:c r="B2" s="0" t="n">
        <x:v>4</x:v>
      </x:c>
      <x:c r="C2" s="0" t="s">
        <x:v>355</x:v>
      </x:c>
      <x:c r="D2" s="0" t="s">
        <x:v>1134</x:v>
      </x:c>
      <x:c r="E2" s="0" t="n">
        <x:v>271004</x:v>
      </x:c>
      <x:c r="F2" s="0" t="s">
        <x:v>11</x:v>
      </x:c>
      <x:c r="G2" s="0" t="s">
        <x:v>21</x:v>
      </x:c>
      <x:c r="H2" s="0" t="s">
        <x:v>1135</x:v>
      </x:c>
      <x:c r="I2" s="0" t="s">
        <x:v>23</x:v>
      </x:c>
      <x:c r="J2" s="0" t="s">
        <x:v>14</x:v>
      </x:c>
      <x:c r="K2" s="0" t="s">
        <x:v>1136</x:v>
      </x:c>
    </x:row>
    <x:row r="3" spans="1:11" x14ac:dyDescent="0.45">
      <x:c r="A3" s="0" t="s">
        <x:v>1137</x:v>
      </x:c>
      <x:c r="B3" s="0" t="n">
        <x:v>4</x:v>
      </x:c>
      <x:c r="C3" s="0" t="s">
        <x:v>355</x:v>
      </x:c>
      <x:c r="D3" s="0" t="s">
        <x:v>1138</x:v>
      </x:c>
      <x:c r="E3" s="0" t="n">
        <x:v>271004</x:v>
      </x:c>
      <x:c r="F3" s="0" t="s">
        <x:v>11</x:v>
      </x:c>
      <x:c r="G3" s="0" t="s">
        <x:v>21</x:v>
      </x:c>
      <x:c r="H3" s="0" t="s">
        <x:v>1135</x:v>
      </x:c>
      <x:c r="I3" s="0" t="s">
        <x:v>23</x:v>
      </x:c>
      <x:c r="J3" s="0" t="s">
        <x:v>14</x:v>
      </x:c>
      <x:c r="K3" s="0" t="s">
        <x:v>1139</x:v>
      </x:c>
    </x:row>
    <x:row r="4" spans="1:11" x14ac:dyDescent="0.45">
      <x:c r="A4" s="0" t="s">
        <x:v>1140</x:v>
      </x:c>
      <x:c r="B4" s="0" t="n">
        <x:v>4</x:v>
      </x:c>
      <x:c r="C4" s="0" t="s">
        <x:v>355</x:v>
      </x:c>
      <x:c r="D4" s="0" t="s">
        <x:v>1141</x:v>
      </x:c>
      <x:c r="E4" s="0" t="n">
        <x:v>271004</x:v>
      </x:c>
      <x:c r="F4" s="0" t="s">
        <x:v>11</x:v>
      </x:c>
      <x:c r="G4" s="0" t="s">
        <x:v>21</x:v>
      </x:c>
      <x:c r="H4" s="0" t="s">
        <x:v>1135</x:v>
      </x:c>
      <x:c r="I4" s="0" t="s">
        <x:v>23</x:v>
      </x:c>
      <x:c r="J4" s="0" t="s">
        <x:v>14</x:v>
      </x:c>
      <x:c r="K4" s="0" t="s">
        <x:v>1142</x:v>
      </x:c>
    </x:row>
    <x:row r="5" spans="1:11" x14ac:dyDescent="0.45">
      <x:c r="A5" s="0" t="s">
        <x:v>1143</x:v>
      </x:c>
      <x:c r="B5" s="0" t="n">
        <x:v>4</x:v>
      </x:c>
      <x:c r="C5" s="0" t="s">
        <x:v>355</x:v>
      </x:c>
      <x:c r="D5" s="0" t="s">
        <x:v>1144</x:v>
      </x:c>
      <x:c r="E5" s="0" t="n">
        <x:v>271004</x:v>
      </x:c>
      <x:c r="F5" s="0" t="s">
        <x:v>11</x:v>
      </x:c>
      <x:c r="G5" s="0" t="s">
        <x:v>21</x:v>
      </x:c>
      <x:c r="H5" s="0" t="s">
        <x:v>1135</x:v>
      </x:c>
      <x:c r="I5" s="0" t="s">
        <x:v>23</x:v>
      </x:c>
      <x:c r="J5" s="0" t="s">
        <x:v>14</x:v>
      </x:c>
      <x:c r="K5" s="0" t="s">
        <x:v>1145</x:v>
      </x:c>
    </x:row>
    <x:row r="6" spans="1:11" x14ac:dyDescent="0.45">
      <x:c r="A6" s="0" t="s">
        <x:v>1146</x:v>
      </x:c>
      <x:c r="B6" s="0" t="n">
        <x:v>4</x:v>
      </x:c>
      <x:c r="C6" s="0" t="s">
        <x:v>355</x:v>
      </x:c>
      <x:c r="D6" s="0" t="s">
        <x:v>1147</x:v>
      </x:c>
      <x:c r="E6" s="0" t="n">
        <x:v>271004</x:v>
      </x:c>
      <x:c r="F6" s="0" t="s">
        <x:v>11</x:v>
      </x:c>
      <x:c r="G6" s="0" t="s">
        <x:v>21</x:v>
      </x:c>
      <x:c r="H6" s="0" t="s">
        <x:v>1135</x:v>
      </x:c>
      <x:c r="I6" s="0" t="s">
        <x:v>23</x:v>
      </x:c>
      <x:c r="J6" s="0" t="s">
        <x:v>14</x:v>
      </x:c>
      <x:c r="K6" s="0" t="s">
        <x:v>1148</x:v>
      </x:c>
    </x:row>
    <x:row r="7" spans="1:11" x14ac:dyDescent="0.45">
      <x:c r="A7" s="0" t="s">
        <x:v>1149</x:v>
      </x:c>
      <x:c r="B7" s="0" t="n">
        <x:v>4</x:v>
      </x:c>
      <x:c r="C7" s="0" t="s">
        <x:v>448</x:v>
      </x:c>
      <x:c r="D7" s="0" t="s">
        <x:v>1150</x:v>
      </x:c>
      <x:c r="E7" s="0" t="n">
        <x:v>271004</x:v>
      </x:c>
      <x:c r="F7" s="0" t="s">
        <x:v>11</x:v>
      </x:c>
      <x:c r="G7" s="0" t="s">
        <x:v>21</x:v>
      </x:c>
      <x:c r="H7" s="0" t="s">
        <x:v>1135</x:v>
      </x:c>
      <x:c r="I7" s="0" t="s">
        <x:v>23</x:v>
      </x:c>
      <x:c r="J7" s="0" t="s">
        <x:v>14</x:v>
      </x:c>
      <x:c r="K7" s="0" t="s">
        <x:v>1151</x:v>
      </x:c>
    </x:row>
    <x:row r="8" spans="1:11" x14ac:dyDescent="0.45">
      <x:c r="A8" s="0" t="s">
        <x:v>1152</x:v>
      </x:c>
      <x:c r="B8" s="0" t="n">
        <x:v>4</x:v>
      </x:c>
      <x:c r="C8" s="0" t="s">
        <x:v>448</x:v>
      </x:c>
      <x:c r="D8" s="0" t="s">
        <x:v>1153</x:v>
      </x:c>
      <x:c r="E8" s="0" t="n">
        <x:v>271004</x:v>
      </x:c>
      <x:c r="F8" s="0" t="s">
        <x:v>11</x:v>
      </x:c>
      <x:c r="G8" s="0" t="s">
        <x:v>21</x:v>
      </x:c>
      <x:c r="H8" s="0" t="s">
        <x:v>1135</x:v>
      </x:c>
      <x:c r="I8" s="0" t="s">
        <x:v>23</x:v>
      </x:c>
      <x:c r="J8" s="0" t="s">
        <x:v>14</x:v>
      </x:c>
      <x:c r="K8" s="0" t="s">
        <x:v>1154</x:v>
      </x:c>
    </x:row>
    <x:row r="9" spans="1:11" x14ac:dyDescent="0.45">
      <x:c r="A9" s="0" t="s">
        <x:v>334</x:v>
      </x:c>
      <x:c r="B9" s="0" t="n">
        <x:v>4</x:v>
      </x:c>
      <x:c r="C9" s="0" t="s">
        <x:v>448</x:v>
      </x:c>
      <x:c r="D9" s="0" t="s">
        <x:v>1155</x:v>
      </x:c>
      <x:c r="E9" s="0" t="n">
        <x:v>271004</x:v>
      </x:c>
      <x:c r="F9" s="0" t="s">
        <x:v>11</x:v>
      </x:c>
      <x:c r="G9" s="0" t="s">
        <x:v>21</x:v>
      </x:c>
      <x:c r="H9" s="0" t="s">
        <x:v>1135</x:v>
      </x:c>
      <x:c r="I9" s="0" t="s">
        <x:v>23</x:v>
      </x:c>
      <x:c r="J9" s="0" t="s">
        <x:v>14</x:v>
      </x:c>
      <x:c r="K9" s="0" t="s">
        <x:v>1156</x:v>
      </x:c>
    </x:row>
    <x:row r="10" spans="1:11" x14ac:dyDescent="0.45">
      <x:c r="A10" s="0" t="s">
        <x:v>1157</x:v>
      </x:c>
      <x:c r="B10" s="0" t="n">
        <x:v>4</x:v>
      </x:c>
      <x:c r="C10" s="0" t="s">
        <x:v>448</x:v>
      </x:c>
      <x:c r="D10" s="0" t="s">
        <x:v>1158</x:v>
      </x:c>
      <x:c r="E10" s="0" t="n">
        <x:v>271004</x:v>
      </x:c>
      <x:c r="F10" s="0" t="s">
        <x:v>11</x:v>
      </x:c>
      <x:c r="G10" s="0" t="s">
        <x:v>21</x:v>
      </x:c>
      <x:c r="H10" s="0" t="s">
        <x:v>1135</x:v>
      </x:c>
      <x:c r="I10" s="0" t="s">
        <x:v>23</x:v>
      </x:c>
      <x:c r="J10" s="0" t="s">
        <x:v>14</x:v>
      </x:c>
      <x:c r="K10" s="0" t="s">
        <x:v>1159</x:v>
      </x:c>
    </x:row>
    <x:row r="11" spans="1:11" x14ac:dyDescent="0.45">
      <x:c r="A11" s="0" t="s">
        <x:v>1160</x:v>
      </x:c>
      <x:c r="B11" s="0" t="n">
        <x:v>4</x:v>
      </x:c>
      <x:c r="C11" s="0" t="s">
        <x:v>448</x:v>
      </x:c>
      <x:c r="D11" s="0" t="s">
        <x:v>1161</x:v>
      </x:c>
      <x:c r="E11" s="0" t="n">
        <x:v>271004</x:v>
      </x:c>
      <x:c r="F11" s="0" t="s">
        <x:v>11</x:v>
      </x:c>
      <x:c r="G11" s="0" t="s">
        <x:v>21</x:v>
      </x:c>
      <x:c r="H11" s="0" t="s">
        <x:v>1135</x:v>
      </x:c>
      <x:c r="I11" s="0" t="s">
        <x:v>23</x:v>
      </x:c>
      <x:c r="J11" s="0" t="s">
        <x:v>14</x:v>
      </x:c>
      <x:c r="K11" s="0" t="s">
        <x:v>1162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E00-000000000000}" mc:Ignorable="x14ac xr xr2 xr3">
  <x:sheetPr>
    <x:outlinePr summaryBelow="1" summaryRight="1"/>
  </x:sheetPr>
  <x:dimension ref="A1:K12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404</x:v>
      </x:c>
      <x:c r="B2" s="0" t="n">
        <x:v>53</x:v>
      </x:c>
      <x:c r="C2" s="0" t="s">
        <x:v>175</x:v>
      </x:c>
      <x:c r="D2" s="0" t="s">
        <x:v>1163</x:v>
      </x:c>
      <x:c r="E2" s="0" t="n">
        <x:v>142053</x:v>
      </x:c>
      <x:c r="F2" s="0" t="s">
        <x:v>11</x:v>
      </x:c>
      <x:c r="G2" s="0" t="s">
        <x:v>21</x:v>
      </x:c>
      <x:c r="H2" s="0" t="s">
        <x:v>1164</x:v>
      </x:c>
      <x:c r="I2" s="0" t="s">
        <x:v>23</x:v>
      </x:c>
      <x:c r="J2" s="0" t="s">
        <x:v>14</x:v>
      </x:c>
      <x:c r="K2" s="0" t="s">
        <x:v>1165</x:v>
      </x:c>
    </x:row>
    <x:row r="3" spans="1:11" x14ac:dyDescent="0.45">
      <x:c r="A3" s="0" t="s">
        <x:v>1166</x:v>
      </x:c>
      <x:c r="B3" s="0" t="n">
        <x:v>53</x:v>
      </x:c>
      <x:c r="C3" s="0" t="s">
        <x:v>175</x:v>
      </x:c>
      <x:c r="D3" s="0" t="s">
        <x:v>1167</x:v>
      </x:c>
      <x:c r="E3" s="0" t="n">
        <x:v>142053</x:v>
      </x:c>
      <x:c r="F3" s="0" t="s">
        <x:v>11</x:v>
      </x:c>
      <x:c r="G3" s="0" t="s">
        <x:v>21</x:v>
      </x:c>
      <x:c r="H3" s="0" t="s">
        <x:v>1164</x:v>
      </x:c>
      <x:c r="I3" s="0" t="s">
        <x:v>23</x:v>
      </x:c>
      <x:c r="J3" s="0" t="s">
        <x:v>14</x:v>
      </x:c>
      <x:c r="K3" s="0" t="s">
        <x:v>1168</x:v>
      </x:c>
    </x:row>
    <x:row r="4" spans="1:11" x14ac:dyDescent="0.45">
      <x:c r="A4" s="0" t="s">
        <x:v>1169</x:v>
      </x:c>
      <x:c r="B4" s="0" t="n">
        <x:v>53</x:v>
      </x:c>
      <x:c r="C4" s="0" t="s">
        <x:v>175</x:v>
      </x:c>
      <x:c r="D4" s="0" t="s">
        <x:v>1170</x:v>
      </x:c>
      <x:c r="E4" s="0" t="n">
        <x:v>142053</x:v>
      </x:c>
      <x:c r="F4" s="0" t="s">
        <x:v>11</x:v>
      </x:c>
      <x:c r="G4" s="0" t="s">
        <x:v>21</x:v>
      </x:c>
      <x:c r="H4" s="0" t="s">
        <x:v>1164</x:v>
      </x:c>
      <x:c r="I4" s="0" t="s">
        <x:v>23</x:v>
      </x:c>
      <x:c r="J4" s="0" t="s">
        <x:v>14</x:v>
      </x:c>
      <x:c r="K4" s="0" t="s">
        <x:v>1171</x:v>
      </x:c>
    </x:row>
    <x:row r="5" spans="1:11" x14ac:dyDescent="0.45">
      <x:c r="A5" s="0" t="s">
        <x:v>1172</x:v>
      </x:c>
      <x:c r="B5" s="0" t="n">
        <x:v>53</x:v>
      </x:c>
      <x:c r="C5" s="0" t="s">
        <x:v>175</x:v>
      </x:c>
      <x:c r="D5" s="0" t="s">
        <x:v>1173</x:v>
      </x:c>
      <x:c r="E5" s="0" t="n">
        <x:v>142053</x:v>
      </x:c>
      <x:c r="F5" s="0" t="s">
        <x:v>11</x:v>
      </x:c>
      <x:c r="G5" s="0" t="s">
        <x:v>21</x:v>
      </x:c>
      <x:c r="H5" s="0" t="s">
        <x:v>1164</x:v>
      </x:c>
      <x:c r="I5" s="0" t="s">
        <x:v>23</x:v>
      </x:c>
      <x:c r="J5" s="0" t="s">
        <x:v>14</x:v>
      </x:c>
      <x:c r="K5" s="0" t="s">
        <x:v>1174</x:v>
      </x:c>
    </x:row>
    <x:row r="6" spans="1:11" x14ac:dyDescent="0.45">
      <x:c r="A6" s="0" t="s">
        <x:v>1175</x:v>
      </x:c>
      <x:c r="B6" s="0" t="n">
        <x:v>53</x:v>
      </x:c>
      <x:c r="C6" s="0" t="s">
        <x:v>180</x:v>
      </x:c>
      <x:c r="D6" s="0" t="s">
        <x:v>1163</x:v>
      </x:c>
      <x:c r="E6" s="0" t="n">
        <x:v>142053</x:v>
      </x:c>
      <x:c r="F6" s="0" t="s">
        <x:v>11</x:v>
      </x:c>
      <x:c r="G6" s="0" t="s">
        <x:v>21</x:v>
      </x:c>
      <x:c r="H6" s="0" t="s">
        <x:v>1164</x:v>
      </x:c>
      <x:c r="I6" s="0" t="s">
        <x:v>23</x:v>
      </x:c>
      <x:c r="J6" s="0" t="s">
        <x:v>14</x:v>
      </x:c>
      <x:c r="K6" s="0" t="s">
        <x:v>1176</x:v>
      </x:c>
    </x:row>
    <x:row r="7" spans="1:11" x14ac:dyDescent="0.45">
      <x:c r="A7" s="0" t="s">
        <x:v>1177</x:v>
      </x:c>
      <x:c r="B7" s="0" t="n">
        <x:v>53</x:v>
      </x:c>
      <x:c r="C7" s="0" t="s">
        <x:v>187</x:v>
      </x:c>
      <x:c r="D7" s="0" t="s">
        <x:v>1167</x:v>
      </x:c>
      <x:c r="E7" s="0" t="n">
        <x:v>142053</x:v>
      </x:c>
      <x:c r="F7" s="0" t="s">
        <x:v>11</x:v>
      </x:c>
      <x:c r="G7" s="0" t="s">
        <x:v>21</x:v>
      </x:c>
      <x:c r="H7" s="0" t="s">
        <x:v>1164</x:v>
      </x:c>
      <x:c r="I7" s="0" t="s">
        <x:v>23</x:v>
      </x:c>
      <x:c r="J7" s="0" t="s">
        <x:v>14</x:v>
      </x:c>
      <x:c r="K7" s="0" t="s">
        <x:v>1178</x:v>
      </x:c>
    </x:row>
    <x:row r="8" spans="1:11" x14ac:dyDescent="0.45">
      <x:c r="A8" s="0" t="s">
        <x:v>1179</x:v>
      </x:c>
      <x:c r="B8" s="0" t="n">
        <x:v>53</x:v>
      </x:c>
      <x:c r="C8" s="0" t="s">
        <x:v>195</x:v>
      </x:c>
      <x:c r="D8" s="0" t="s">
        <x:v>1170</x:v>
      </x:c>
      <x:c r="E8" s="0" t="n">
        <x:v>142053</x:v>
      </x:c>
      <x:c r="F8" s="0" t="s">
        <x:v>11</x:v>
      </x:c>
      <x:c r="G8" s="0" t="s">
        <x:v>21</x:v>
      </x:c>
      <x:c r="H8" s="0" t="s">
        <x:v>1164</x:v>
      </x:c>
      <x:c r="I8" s="0" t="s">
        <x:v>23</x:v>
      </x:c>
      <x:c r="J8" s="0" t="s">
        <x:v>14</x:v>
      </x:c>
      <x:c r="K8" s="0" t="s">
        <x:v>1180</x:v>
      </x:c>
    </x:row>
    <x:row r="9" spans="1:11" x14ac:dyDescent="0.45">
      <x:c r="A9" s="0" t="s">
        <x:v>20</x:v>
      </x:c>
      <x:c r="B9" s="0" t="n">
        <x:v>53</x:v>
      </x:c>
      <x:c r="C9" s="0" t="s">
        <x:v>195</x:v>
      </x:c>
      <x:c r="D9" s="0" t="s">
        <x:v>1173</x:v>
      </x:c>
      <x:c r="E9" s="0" t="n">
        <x:v>142053</x:v>
      </x:c>
      <x:c r="F9" s="0" t="s">
        <x:v>11</x:v>
      </x:c>
      <x:c r="G9" s="0" t="s">
        <x:v>21</x:v>
      </x:c>
      <x:c r="H9" s="0" t="s">
        <x:v>1164</x:v>
      </x:c>
      <x:c r="I9" s="0" t="s">
        <x:v>23</x:v>
      </x:c>
      <x:c r="J9" s="0" t="s">
        <x:v>14</x:v>
      </x:c>
      <x:c r="K9" s="0" t="s">
        <x:v>1181</x:v>
      </x:c>
    </x:row>
    <x:row r="10" spans="1:11" x14ac:dyDescent="0.45">
      <x:c r="A10" s="0" t="s">
        <x:v>1182</x:v>
      </x:c>
      <x:c r="B10" s="0" t="n">
        <x:v>53</x:v>
      </x:c>
      <x:c r="C10" s="0" t="s">
        <x:v>203</x:v>
      </x:c>
      <x:c r="D10" s="0" t="s">
        <x:v>1167</x:v>
      </x:c>
      <x:c r="E10" s="0" t="n">
        <x:v>142053</x:v>
      </x:c>
      <x:c r="F10" s="0" t="s">
        <x:v>11</x:v>
      </x:c>
      <x:c r="G10" s="0" t="s">
        <x:v>21</x:v>
      </x:c>
      <x:c r="H10" s="0" t="s">
        <x:v>1164</x:v>
      </x:c>
      <x:c r="I10" s="0" t="s">
        <x:v>23</x:v>
      </x:c>
      <x:c r="J10" s="0" t="s">
        <x:v>14</x:v>
      </x:c>
      <x:c r="K10" s="0" t="s">
        <x:v>1183</x:v>
      </x:c>
    </x:row>
    <x:row r="11" spans="1:11" x14ac:dyDescent="0.45">
      <x:c r="A11" s="0" t="s">
        <x:v>1184</x:v>
      </x:c>
      <x:c r="B11" s="0" t="n">
        <x:v>53</x:v>
      </x:c>
      <x:c r="C11" s="0" t="s">
        <x:v>35</x:v>
      </x:c>
      <x:c r="D11" s="0" t="s">
        <x:v>1173</x:v>
      </x:c>
      <x:c r="E11" s="0" t="n">
        <x:v>142053</x:v>
      </x:c>
      <x:c r="F11" s="0" t="s">
        <x:v>11</x:v>
      </x:c>
      <x:c r="G11" s="0" t="s">
        <x:v>21</x:v>
      </x:c>
      <x:c r="H11" s="0" t="s">
        <x:v>1164</x:v>
      </x:c>
      <x:c r="I11" s="0" t="s">
        <x:v>23</x:v>
      </x:c>
      <x:c r="J11" s="0" t="s">
        <x:v>14</x:v>
      </x:c>
      <x:c r="K11" s="0" t="s">
        <x:v>1185</x:v>
      </x:c>
    </x:row>
    <x:row r="12" spans="1:11" x14ac:dyDescent="0.45">
      <x:c r="A12" s="0" t="s">
        <x:v>1186</x:v>
      </x:c>
      <x:c r="B12" s="0" t="n">
        <x:v>53</x:v>
      </x:c>
      <x:c r="C12" s="0" t="s">
        <x:v>35</x:v>
      </x:c>
      <x:c r="D12" s="0" t="s">
        <x:v>1163</x:v>
      </x:c>
      <x:c r="E12" s="0" t="n">
        <x:v>142053</x:v>
      </x:c>
      <x:c r="F12" s="0" t="s">
        <x:v>11</x:v>
      </x:c>
      <x:c r="G12" s="0" t="s">
        <x:v>21</x:v>
      </x:c>
      <x:c r="H12" s="0" t="s">
        <x:v>1164</x:v>
      </x:c>
      <x:c r="I12" s="0" t="s">
        <x:v>23</x:v>
      </x:c>
      <x:c r="J12" s="0" t="s">
        <x:v>14</x:v>
      </x:c>
      <x:c r="K12" s="0" t="s">
        <x:v>1187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F00-000000000000}" mc:Ignorable="x14ac xr xr2 xr3">
  <x:sheetPr>
    <x:outlinePr summaryBelow="1" summaryRight="1"/>
  </x:sheetPr>
  <x:dimension ref="A1:K9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1188</x:v>
      </x:c>
      <x:c r="B2" s="0" t="n">
        <x:v>88</x:v>
      </x:c>
      <x:c r="C2" s="0" t="n">
        <x:v>45</x:v>
      </x:c>
      <x:c r="D2" s="0" t="s">
        <x:v>195</x:v>
      </x:c>
      <x:c r="E2" s="0" t="n">
        <x:v>142088</x:v>
      </x:c>
      <x:c r="F2" s="0" t="s">
        <x:v>11</x:v>
      </x:c>
      <x:c r="G2" s="0" t="s">
        <x:v>21</x:v>
      </x:c>
      <x:c r="H2" s="0" t="s">
        <x:v>1189</x:v>
      </x:c>
      <x:c r="I2" s="0" t="s">
        <x:v>23</x:v>
      </x:c>
      <x:c r="J2" s="0" t="s">
        <x:v>14</x:v>
      </x:c>
      <x:c r="K2" s="0" t="s">
        <x:v>1190</x:v>
      </x:c>
    </x:row>
    <x:row r="3" spans="1:11" x14ac:dyDescent="0.45">
      <x:c r="A3" s="0" t="s">
        <x:v>1191</x:v>
      </x:c>
      <x:c r="B3" s="0" t="n">
        <x:v>88</x:v>
      </x:c>
      <x:c r="C3" s="0" t="s">
        <x:v>146</x:v>
      </x:c>
      <x:c r="D3" s="0" t="s">
        <x:v>172</x:v>
      </x:c>
      <x:c r="E3" s="0" t="n">
        <x:v>142088</x:v>
      </x:c>
      <x:c r="F3" s="0" t="s">
        <x:v>11</x:v>
      </x:c>
      <x:c r="G3" s="0" t="s">
        <x:v>21</x:v>
      </x:c>
      <x:c r="H3" s="0" t="s">
        <x:v>1189</x:v>
      </x:c>
      <x:c r="I3" s="0" t="s">
        <x:v>23</x:v>
      </x:c>
      <x:c r="J3" s="0" t="s">
        <x:v>14</x:v>
      </x:c>
      <x:c r="K3" s="0" t="s">
        <x:v>1192</x:v>
      </x:c>
    </x:row>
    <x:row r="4" spans="1:11" x14ac:dyDescent="0.45">
      <x:c r="A4" s="0" t="s">
        <x:v>1193</x:v>
      </x:c>
      <x:c r="B4" s="0" t="n">
        <x:v>88</x:v>
      </x:c>
      <x:c r="C4" s="0" t="s">
        <x:v>158</x:v>
      </x:c>
      <x:c r="D4" s="0" t="s">
        <x:v>203</x:v>
      </x:c>
      <x:c r="E4" s="0" t="n">
        <x:v>142088</x:v>
      </x:c>
      <x:c r="F4" s="0" t="s">
        <x:v>11</x:v>
      </x:c>
      <x:c r="G4" s="0" t="s">
        <x:v>21</x:v>
      </x:c>
      <x:c r="H4" s="0" t="s">
        <x:v>1189</x:v>
      </x:c>
      <x:c r="I4" s="0" t="s">
        <x:v>23</x:v>
      </x:c>
      <x:c r="J4" s="0" t="s">
        <x:v>14</x:v>
      </x:c>
      <x:c r="K4" s="0" t="s">
        <x:v>1194</x:v>
      </x:c>
    </x:row>
    <x:row r="5" spans="1:11" x14ac:dyDescent="0.45">
      <x:c r="A5" s="0" t="s">
        <x:v>1195</x:v>
      </x:c>
      <x:c r="B5" s="0" t="n">
        <x:v>60</x:v>
      </x:c>
      <x:c r="C5" s="0" t="s">
        <x:v>101</x:v>
      </x:c>
      <x:c r="D5" s="0" t="s">
        <x:v>802</x:v>
      </x:c>
      <x:c r="E5" s="0" t="n">
        <x:v>141060</x:v>
      </x:c>
      <x:c r="F5" s="0" t="s">
        <x:v>11</x:v>
      </x:c>
      <x:c r="G5" s="0" t="s">
        <x:v>21</x:v>
      </x:c>
      <x:c r="H5" s="0" t="s">
        <x:v>1189</x:v>
      </x:c>
      <x:c r="I5" s="0" t="s">
        <x:v>23</x:v>
      </x:c>
      <x:c r="J5" s="0" t="s">
        <x:v>14</x:v>
      </x:c>
      <x:c r="K5" s="0" t="s">
        <x:v>1196</x:v>
      </x:c>
    </x:row>
    <x:row r="6" spans="1:11" x14ac:dyDescent="0.45">
      <x:c r="A6" s="0" t="s">
        <x:v>97</x:v>
      </x:c>
      <x:c r="B6" s="0" t="n">
        <x:v>60</x:v>
      </x:c>
      <x:c r="C6" s="0" t="s">
        <x:v>101</x:v>
      </x:c>
      <x:c r="D6" s="0" t="s">
        <x:v>1197</x:v>
      </x:c>
      <x:c r="E6" s="0" t="n">
        <x:v>141060</x:v>
      </x:c>
      <x:c r="F6" s="0" t="s">
        <x:v>11</x:v>
      </x:c>
      <x:c r="G6" s="0" t="s">
        <x:v>21</x:v>
      </x:c>
      <x:c r="H6" s="0" t="s">
        <x:v>1189</x:v>
      </x:c>
      <x:c r="I6" s="0" t="s">
        <x:v>23</x:v>
      </x:c>
      <x:c r="J6" s="0" t="s">
        <x:v>14</x:v>
      </x:c>
      <x:c r="K6" s="0" t="s">
        <x:v>1198</x:v>
      </x:c>
    </x:row>
    <x:row r="7" spans="1:11" x14ac:dyDescent="0.45">
      <x:c r="A7" s="0" t="s">
        <x:v>1199</x:v>
      </x:c>
      <x:c r="B7" s="0" t="n">
        <x:v>60</x:v>
      </x:c>
      <x:c r="C7" s="0" t="s">
        <x:v>98</x:v>
      </x:c>
      <x:c r="D7" s="0" t="s">
        <x:v>802</x:v>
      </x:c>
      <x:c r="E7" s="0" t="n">
        <x:v>141060</x:v>
      </x:c>
      <x:c r="F7" s="0" t="s">
        <x:v>11</x:v>
      </x:c>
      <x:c r="G7" s="0" t="s">
        <x:v>21</x:v>
      </x:c>
      <x:c r="H7" s="0" t="s">
        <x:v>1189</x:v>
      </x:c>
      <x:c r="I7" s="0" t="s">
        <x:v>23</x:v>
      </x:c>
      <x:c r="J7" s="0" t="s">
        <x:v>14</x:v>
      </x:c>
      <x:c r="K7" s="0" t="s">
        <x:v>1200</x:v>
      </x:c>
    </x:row>
    <x:row r="8" spans="1:11" x14ac:dyDescent="0.45">
      <x:c r="A8" s="0" t="s">
        <x:v>1201</x:v>
      </x:c>
      <x:c r="B8" s="0" t="n">
        <x:v>60</x:v>
      </x:c>
      <x:c r="C8" s="0" t="s">
        <x:v>98</x:v>
      </x:c>
      <x:c r="D8" s="0" t="s">
        <x:v>1202</x:v>
      </x:c>
      <x:c r="E8" s="0" t="n">
        <x:v>141060</x:v>
      </x:c>
      <x:c r="F8" s="0" t="s">
        <x:v>11</x:v>
      </x:c>
      <x:c r="G8" s="0" t="s">
        <x:v>21</x:v>
      </x:c>
      <x:c r="H8" s="0" t="s">
        <x:v>1189</x:v>
      </x:c>
      <x:c r="I8" s="0" t="s">
        <x:v>23</x:v>
      </x:c>
      <x:c r="J8" s="0" t="s">
        <x:v>14</x:v>
      </x:c>
      <x:c r="K8" s="0" t="s">
        <x:v>1203</x:v>
      </x:c>
    </x:row>
    <x:row r="9" spans="1:11" x14ac:dyDescent="0.45">
      <x:c r="A9" s="0" t="s">
        <x:v>1204</x:v>
      </x:c>
      <x:c r="B9" s="0" t="n">
        <x:v>60</x:v>
      </x:c>
      <x:c r="C9" s="0" t="s">
        <x:v>98</x:v>
      </x:c>
      <x:c r="D9" s="0" t="s">
        <x:v>1205</x:v>
      </x:c>
      <x:c r="E9" s="0" t="n">
        <x:v>141060</x:v>
      </x:c>
      <x:c r="F9" s="0" t="s">
        <x:v>11</x:v>
      </x:c>
      <x:c r="G9" s="0" t="s">
        <x:v>21</x:v>
      </x:c>
      <x:c r="H9" s="0" t="s">
        <x:v>1189</x:v>
      </x:c>
      <x:c r="I9" s="0" t="s">
        <x:v>23</x:v>
      </x:c>
      <x:c r="J9" s="0" t="s">
        <x:v>14</x:v>
      </x:c>
      <x:c r="K9" s="0" t="s">
        <x:v>1206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11"/>
  <x:sheetViews>
    <x:sheetView workbookViewId="0"/>
  </x:sheetViews>
  <x:sheetFormatPr defaultRowHeight="15"/>
  <x:sheetData>
    <x:row r="1" spans="1:11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>
      <x:c r="A2" s="0" t="s">
        <x:v>20</x:v>
      </x:c>
      <x:c r="B2" s="0" t="n">
        <x:v>49</x:v>
      </x:c>
      <x:c r="C2" s="0" t="n">
        <x:v>14</x:v>
      </x:c>
      <x:c r="D2" s="0" t="n">
        <x:v>211</x:v>
      </x:c>
      <x:c r="E2" s="0" t="n">
        <x:v>140049</x:v>
      </x:c>
      <x:c r="F2" s="0" t="s">
        <x:v>11</x:v>
      </x:c>
      <x:c r="G2" s="0" t="s">
        <x:v>21</x:v>
      </x:c>
      <x:c r="H2" s="0" t="s">
        <x:v>22</x:v>
      </x:c>
      <x:c r="I2" s="0" t="s">
        <x:v>23</x:v>
      </x:c>
      <x:c r="J2" s="0" t="s">
        <x:v>14</x:v>
      </x:c>
      <x:c r="K2" s="0" t="s">
        <x:v>1207</x:v>
      </x:c>
    </x:row>
    <x:row r="3" spans="1:11">
      <x:c r="A3" s="0" t="s">
        <x:v>24</x:v>
      </x:c>
      <x:c r="B3" s="0" t="n">
        <x:v>49</x:v>
      </x:c>
      <x:c r="C3" s="0" t="n">
        <x:v>14</x:v>
      </x:c>
      <x:c r="D3" s="0" t="n">
        <x:v>213</x:v>
      </x:c>
      <x:c r="E3" s="0" t="n">
        <x:v>140049</x:v>
      </x:c>
      <x:c r="F3" s="0" t="s">
        <x:v>11</x:v>
      </x:c>
      <x:c r="G3" s="0" t="s">
        <x:v>21</x:v>
      </x:c>
      <x:c r="H3" s="0" t="s">
        <x:v>22</x:v>
      </x:c>
      <x:c r="I3" s="0" t="s">
        <x:v>23</x:v>
      </x:c>
      <x:c r="J3" s="0" t="s">
        <x:v>14</x:v>
      </x:c>
      <x:c r="K3" s="0" t="s">
        <x:v>1208</x:v>
      </x:c>
    </x:row>
    <x:row r="4" spans="1:11">
      <x:c r="A4" s="0" t="s">
        <x:v>25</x:v>
      </x:c>
      <x:c r="B4" s="0" t="n">
        <x:v>49</x:v>
      </x:c>
      <x:c r="C4" s="0" t="n">
        <x:v>13</x:v>
      </x:c>
      <x:c r="D4" s="0" t="n">
        <x:v>211</x:v>
      </x:c>
      <x:c r="E4" s="0" t="n">
        <x:v>140049</x:v>
      </x:c>
      <x:c r="F4" s="0" t="s">
        <x:v>11</x:v>
      </x:c>
      <x:c r="G4" s="0" t="s">
        <x:v>21</x:v>
      </x:c>
      <x:c r="H4" s="0" t="s">
        <x:v>22</x:v>
      </x:c>
      <x:c r="I4" s="0" t="s">
        <x:v>23</x:v>
      </x:c>
      <x:c r="J4" s="0" t="s">
        <x:v>14</x:v>
      </x:c>
      <x:c r="K4" s="0" t="s">
        <x:v>1209</x:v>
      </x:c>
    </x:row>
    <x:row r="5" spans="1:11">
      <x:c r="A5" s="0" t="s">
        <x:v>26</x:v>
      </x:c>
      <x:c r="B5" s="0" t="n">
        <x:v>49</x:v>
      </x:c>
      <x:c r="C5" s="0" t="n">
        <x:v>12</x:v>
      </x:c>
      <x:c r="D5" s="0" t="n">
        <x:v>213</x:v>
      </x:c>
      <x:c r="E5" s="0" t="n">
        <x:v>140049</x:v>
      </x:c>
      <x:c r="F5" s="0" t="s">
        <x:v>11</x:v>
      </x:c>
      <x:c r="G5" s="0" t="s">
        <x:v>21</x:v>
      </x:c>
      <x:c r="H5" s="0" t="s">
        <x:v>22</x:v>
      </x:c>
      <x:c r="I5" s="0" t="s">
        <x:v>23</x:v>
      </x:c>
      <x:c r="J5" s="0" t="s">
        <x:v>14</x:v>
      </x:c>
      <x:c r="K5" s="0" t="s">
        <x:v>1210</x:v>
      </x:c>
    </x:row>
    <x:row r="6" spans="1:11">
      <x:c r="A6" s="0" t="s">
        <x:v>27</x:v>
      </x:c>
      <x:c r="B6" s="0" t="n">
        <x:v>49</x:v>
      </x:c>
      <x:c r="C6" s="0" t="n">
        <x:v>12</x:v>
      </x:c>
      <x:c r="D6" s="0" t="n">
        <x:v>211</x:v>
      </x:c>
      <x:c r="E6" s="0" t="n">
        <x:v>140049</x:v>
      </x:c>
      <x:c r="F6" s="0" t="s">
        <x:v>11</x:v>
      </x:c>
      <x:c r="G6" s="0" t="s">
        <x:v>21</x:v>
      </x:c>
      <x:c r="H6" s="0" t="s">
        <x:v>22</x:v>
      </x:c>
      <x:c r="I6" s="0" t="s">
        <x:v>23</x:v>
      </x:c>
      <x:c r="J6" s="0" t="s">
        <x:v>14</x:v>
      </x:c>
      <x:c r="K6" s="0" t="s">
        <x:v>1211</x:v>
      </x:c>
    </x:row>
    <x:row r="7" spans="1:11">
      <x:c r="A7" s="0" t="s">
        <x:v>28</x:v>
      </x:c>
      <x:c r="B7" s="0" t="n">
        <x:v>49</x:v>
      </x:c>
      <x:c r="C7" s="0" t="n">
        <x:v>14</x:v>
      </x:c>
      <x:c r="D7" s="0" t="n">
        <x:v>215</x:v>
      </x:c>
      <x:c r="E7" s="0" t="n">
        <x:v>140049</x:v>
      </x:c>
      <x:c r="F7" s="0" t="s">
        <x:v>11</x:v>
      </x:c>
      <x:c r="G7" s="0" t="s">
        <x:v>21</x:v>
      </x:c>
      <x:c r="H7" s="0" t="s">
        <x:v>22</x:v>
      </x:c>
      <x:c r="I7" s="0" t="s">
        <x:v>23</x:v>
      </x:c>
      <x:c r="J7" s="0" t="s">
        <x:v>14</x:v>
      </x:c>
      <x:c r="K7" s="0" t="s">
        <x:v>1212</x:v>
      </x:c>
    </x:row>
    <x:row r="8" spans="1:11">
      <x:c r="A8" s="0" t="s">
        <x:v>29</x:v>
      </x:c>
      <x:c r="B8" s="0" t="n">
        <x:v>49</x:v>
      </x:c>
      <x:c r="C8" s="0" t="n">
        <x:v>14</x:v>
      </x:c>
      <x:c r="D8" s="0" t="n">
        <x:v>219</x:v>
      </x:c>
      <x:c r="E8" s="0" t="n">
        <x:v>140049</x:v>
      </x:c>
      <x:c r="F8" s="0" t="s">
        <x:v>11</x:v>
      </x:c>
      <x:c r="G8" s="0" t="s">
        <x:v>21</x:v>
      </x:c>
      <x:c r="H8" s="0" t="s">
        <x:v>22</x:v>
      </x:c>
      <x:c r="I8" s="0" t="s">
        <x:v>23</x:v>
      </x:c>
      <x:c r="J8" s="0" t="s">
        <x:v>14</x:v>
      </x:c>
      <x:c r="K8" s="0" t="s">
        <x:v>1213</x:v>
      </x:c>
    </x:row>
    <x:row r="9" spans="1:11">
      <x:c r="A9" s="0" t="s">
        <x:v>30</x:v>
      </x:c>
      <x:c r="B9" s="0" t="n">
        <x:v>49</x:v>
      </x:c>
      <x:c r="C9" s="0" t="n">
        <x:v>12</x:v>
      </x:c>
      <x:c r="D9" s="0" t="n">
        <x:v>219</x:v>
      </x:c>
      <x:c r="E9" s="0" t="n">
        <x:v>140049</x:v>
      </x:c>
      <x:c r="F9" s="0" t="s">
        <x:v>11</x:v>
      </x:c>
      <x:c r="G9" s="0" t="s">
        <x:v>21</x:v>
      </x:c>
      <x:c r="H9" s="0" t="s">
        <x:v>22</x:v>
      </x:c>
      <x:c r="I9" s="0" t="s">
        <x:v>23</x:v>
      </x:c>
      <x:c r="J9" s="0" t="s">
        <x:v>14</x:v>
      </x:c>
      <x:c r="K9" s="0" t="s">
        <x:v>1214</x:v>
      </x:c>
    </x:row>
    <x:row r="10" spans="1:11">
      <x:c r="A10" s="0" t="s">
        <x:v>31</x:v>
      </x:c>
      <x:c r="B10" s="0" t="n">
        <x:v>49</x:v>
      </x:c>
      <x:c r="C10" s="0" t="n">
        <x:v>12</x:v>
      </x:c>
      <x:c r="D10" s="0" t="n">
        <x:v>215</x:v>
      </x:c>
      <x:c r="E10" s="0" t="n">
        <x:v>140049</x:v>
      </x:c>
      <x:c r="F10" s="0" t="s">
        <x:v>11</x:v>
      </x:c>
      <x:c r="G10" s="0" t="s">
        <x:v>21</x:v>
      </x:c>
      <x:c r="H10" s="0" t="s">
        <x:v>22</x:v>
      </x:c>
      <x:c r="I10" s="0" t="s">
        <x:v>23</x:v>
      </x:c>
      <x:c r="J10" s="0" t="s">
        <x:v>14</x:v>
      </x:c>
      <x:c r="K10" s="0" t="s">
        <x:v>1215</x:v>
      </x:c>
    </x:row>
    <x:row r="11" spans="1:11">
      <x:c r="A11" s="0" t="s">
        <x:v>32</x:v>
      </x:c>
      <x:c r="B11" s="0" t="n">
        <x:v>49</x:v>
      </x:c>
      <x:c r="C11" s="0" t="n">
        <x:v>12</x:v>
      </x:c>
      <x:c r="D11" s="0" t="n">
        <x:v>217</x:v>
      </x:c>
      <x:c r="E11" s="0" t="n">
        <x:v>140049</x:v>
      </x:c>
      <x:c r="F11" s="0" t="s">
        <x:v>11</x:v>
      </x:c>
      <x:c r="G11" s="0" t="s">
        <x:v>21</x:v>
      </x:c>
      <x:c r="H11" s="0" t="s">
        <x:v>22</x:v>
      </x:c>
      <x:c r="I11" s="0" t="s">
        <x:v>23</x:v>
      </x:c>
      <x:c r="J11" s="0" t="s">
        <x:v>14</x:v>
      </x:c>
      <x:c r="K11" s="0" t="s">
        <x:v>1216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K14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71</x:v>
      </x:c>
      <x:c r="B2" s="0" t="n">
        <x:v>35</x:v>
      </x:c>
      <x:c r="C2" s="0" t="n">
        <x:v>13</x:v>
      </x:c>
      <x:c r="D2" s="0" t="n">
        <x:v>254</x:v>
      </x:c>
      <x:c r="E2" s="0" t="n">
        <x:v>140035</x:v>
      </x:c>
      <x:c r="F2" s="0" t="s">
        <x:v>11</x:v>
      </x:c>
      <x:c r="G2" s="0" t="s">
        <x:v>21</x:v>
      </x:c>
      <x:c r="H2" s="0" t="s">
        <x:v>72</x:v>
      </x:c>
      <x:c r="I2" s="0" t="s">
        <x:v>23</x:v>
      </x:c>
      <x:c r="J2" s="0" t="s">
        <x:v>14</x:v>
      </x:c>
      <x:c r="K2" s="0" t="s">
        <x:v>73</x:v>
      </x:c>
    </x:row>
    <x:row r="3" spans="1:11" x14ac:dyDescent="0.45">
      <x:c r="A3" s="0" t="s">
        <x:v>74</x:v>
      </x:c>
      <x:c r="B3" s="0" t="n">
        <x:v>35</x:v>
      </x:c>
      <x:c r="C3" s="0" t="n">
        <x:v>13</x:v>
      </x:c>
      <x:c r="D3" s="0" t="n">
        <x:v>252</x:v>
      </x:c>
      <x:c r="E3" s="0" t="n">
        <x:v>140035</x:v>
      </x:c>
      <x:c r="F3" s="0" t="s">
        <x:v>11</x:v>
      </x:c>
      <x:c r="G3" s="0" t="s">
        <x:v>21</x:v>
      </x:c>
      <x:c r="H3" s="0" t="s">
        <x:v>72</x:v>
      </x:c>
      <x:c r="I3" s="0" t="s">
        <x:v>23</x:v>
      </x:c>
      <x:c r="J3" s="0" t="s">
        <x:v>14</x:v>
      </x:c>
    </x:row>
    <x:row r="4" spans="1:11" x14ac:dyDescent="0.45">
      <x:c r="A4" s="0" t="s">
        <x:v>75</x:v>
      </x:c>
      <x:c r="B4" s="0" t="n">
        <x:v>35</x:v>
      </x:c>
      <x:c r="C4" s="0" t="n">
        <x:v>13</x:v>
      </x:c>
      <x:c r="D4" s="0" t="n">
        <x:v>248</x:v>
      </x:c>
      <x:c r="E4" s="0" t="n">
        <x:v>140035</x:v>
      </x:c>
      <x:c r="F4" s="0" t="s">
        <x:v>11</x:v>
      </x:c>
      <x:c r="G4" s="0" t="s">
        <x:v>21</x:v>
      </x:c>
      <x:c r="H4" s="0" t="s">
        <x:v>72</x:v>
      </x:c>
      <x:c r="I4" s="0" t="s">
        <x:v>23</x:v>
      </x:c>
      <x:c r="J4" s="0" t="s">
        <x:v>14</x:v>
      </x:c>
    </x:row>
    <x:row r="5" spans="1:11" x14ac:dyDescent="0.45">
      <x:c r="A5" s="0" t="s">
        <x:v>76</x:v>
      </x:c>
      <x:c r="B5" s="0" t="n">
        <x:v>35</x:v>
      </x:c>
      <x:c r="C5" s="0" t="n">
        <x:v>13</x:v>
      </x:c>
      <x:c r="D5" s="0" t="n">
        <x:v>246</x:v>
      </x:c>
      <x:c r="E5" s="0" t="n">
        <x:v>140035</x:v>
      </x:c>
      <x:c r="F5" s="0" t="s">
        <x:v>11</x:v>
      </x:c>
      <x:c r="G5" s="0" t="s">
        <x:v>21</x:v>
      </x:c>
      <x:c r="H5" s="0" t="s">
        <x:v>72</x:v>
      </x:c>
      <x:c r="I5" s="0" t="s">
        <x:v>23</x:v>
      </x:c>
      <x:c r="J5" s="0" t="s">
        <x:v>14</x:v>
      </x:c>
    </x:row>
    <x:row r="6" spans="1:11" x14ac:dyDescent="0.45">
      <x:c r="A6" s="0" t="s">
        <x:v>77</x:v>
      </x:c>
      <x:c r="B6" s="0" t="n">
        <x:v>35</x:v>
      </x:c>
      <x:c r="C6" s="0" t="n">
        <x:v>12</x:v>
      </x:c>
      <x:c r="D6" s="0" t="n">
        <x:v>252</x:v>
      </x:c>
      <x:c r="E6" s="0" t="n">
        <x:v>140035</x:v>
      </x:c>
      <x:c r="F6" s="0" t="s">
        <x:v>11</x:v>
      </x:c>
      <x:c r="G6" s="0" t="s">
        <x:v>21</x:v>
      </x:c>
      <x:c r="H6" s="0" t="s">
        <x:v>72</x:v>
      </x:c>
      <x:c r="I6" s="0" t="s">
        <x:v>23</x:v>
      </x:c>
      <x:c r="J6" s="0" t="s">
        <x:v>14</x:v>
      </x:c>
    </x:row>
    <x:row r="7" spans="1:11" x14ac:dyDescent="0.45">
      <x:c r="A7" s="0" t="s">
        <x:v>78</x:v>
      </x:c>
      <x:c r="B7" s="0" t="n">
        <x:v>35</x:v>
      </x:c>
      <x:c r="C7" s="0" t="n">
        <x:v>12</x:v>
      </x:c>
      <x:c r="D7" s="0" t="n">
        <x:v>246</x:v>
      </x:c>
      <x:c r="E7" s="0" t="n">
        <x:v>140035</x:v>
      </x:c>
      <x:c r="F7" s="0" t="s">
        <x:v>11</x:v>
      </x:c>
      <x:c r="G7" s="0" t="s">
        <x:v>21</x:v>
      </x:c>
      <x:c r="H7" s="0" t="s">
        <x:v>72</x:v>
      </x:c>
      <x:c r="I7" s="0" t="s">
        <x:v>23</x:v>
      </x:c>
      <x:c r="J7" s="0" t="s">
        <x:v>14</x:v>
      </x:c>
    </x:row>
    <x:row r="8" spans="1:11" x14ac:dyDescent="0.45">
      <x:c r="A8" s="0" t="s">
        <x:v>79</x:v>
      </x:c>
      <x:c r="B8" s="0" t="n">
        <x:v>166</x:v>
      </x:c>
      <x:c r="C8" s="0" t="n">
        <x:v>12</x:v>
      </x:c>
      <x:c r="D8" s="0" t="n">
        <x:v>1233</x:v>
      </x:c>
      <x:c r="E8" s="0" t="n">
        <x:v>140166</x:v>
      </x:c>
      <x:c r="F8" s="0" t="s">
        <x:v>11</x:v>
      </x:c>
      <x:c r="G8" s="0" t="s">
        <x:v>21</x:v>
      </x:c>
      <x:c r="H8" s="0" t="s">
        <x:v>80</x:v>
      </x:c>
      <x:c r="I8" s="0" t="s">
        <x:v>53</x:v>
      </x:c>
      <x:c r="J8" s="0" t="s">
        <x:v>14</x:v>
      </x:c>
    </x:row>
    <x:row r="9" spans="1:11" x14ac:dyDescent="0.45">
      <x:c r="A9" s="0" t="s">
        <x:v>81</x:v>
      </x:c>
      <x:c r="B9" s="0" t="n">
        <x:v>166</x:v>
      </x:c>
      <x:c r="C9" s="0" t="n">
        <x:v>12</x:v>
      </x:c>
      <x:c r="D9" s="0" t="n">
        <x:v>1231</x:v>
      </x:c>
      <x:c r="E9" s="0" t="n">
        <x:v>140166</x:v>
      </x:c>
      <x:c r="F9" s="0" t="s">
        <x:v>11</x:v>
      </x:c>
      <x:c r="G9" s="0" t="s">
        <x:v>21</x:v>
      </x:c>
      <x:c r="H9" s="0" t="s">
        <x:v>80</x:v>
      </x:c>
      <x:c r="I9" s="0" t="s">
        <x:v>53</x:v>
      </x:c>
      <x:c r="J9" s="0" t="s">
        <x:v>14</x:v>
      </x:c>
    </x:row>
    <x:row r="10" spans="1:11" x14ac:dyDescent="0.45">
      <x:c r="A10" s="0" t="s">
        <x:v>82</x:v>
      </x:c>
      <x:c r="B10" s="0" t="n">
        <x:v>166</x:v>
      </x:c>
      <x:c r="C10" s="0" t="n">
        <x:v>12</x:v>
      </x:c>
      <x:c r="D10" s="0" t="n">
        <x:v>1239</x:v>
      </x:c>
      <x:c r="E10" s="0" t="n">
        <x:v>140166</x:v>
      </x:c>
      <x:c r="F10" s="0" t="s">
        <x:v>11</x:v>
      </x:c>
      <x:c r="G10" s="0" t="s">
        <x:v>21</x:v>
      </x:c>
      <x:c r="H10" s="0" t="s">
        <x:v>80</x:v>
      </x:c>
      <x:c r="I10" s="0" t="s">
        <x:v>53</x:v>
      </x:c>
      <x:c r="J10" s="0" t="s">
        <x:v>14</x:v>
      </x:c>
    </x:row>
    <x:row r="11" spans="1:11" x14ac:dyDescent="0.45">
      <x:c r="A11" s="0" t="s">
        <x:v>83</x:v>
      </x:c>
      <x:c r="B11" s="0" t="n">
        <x:v>166</x:v>
      </x:c>
      <x:c r="C11" s="0" t="n">
        <x:v>12</x:v>
      </x:c>
      <x:c r="D11" s="0" t="n">
        <x:v>1241</x:v>
      </x:c>
      <x:c r="E11" s="0" t="n">
        <x:v>140166</x:v>
      </x:c>
      <x:c r="F11" s="0" t="s">
        <x:v>11</x:v>
      </x:c>
      <x:c r="G11" s="0" t="s">
        <x:v>21</x:v>
      </x:c>
      <x:c r="H11" s="0" t="s">
        <x:v>80</x:v>
      </x:c>
      <x:c r="I11" s="0" t="s">
        <x:v>53</x:v>
      </x:c>
      <x:c r="J11" s="0" t="s">
        <x:v>14</x:v>
      </x:c>
    </x:row>
    <x:row r="12" spans="1:11" x14ac:dyDescent="0.45">
      <x:c r="A12" s="0" t="s">
        <x:v>84</x:v>
      </x:c>
      <x:c r="B12" s="0" t="n">
        <x:v>166</x:v>
      </x:c>
      <x:c r="C12" s="0" t="n">
        <x:v>11</x:v>
      </x:c>
      <x:c r="D12" s="0" t="n">
        <x:v>1231</x:v>
      </x:c>
      <x:c r="E12" s="0" t="n">
        <x:v>140166</x:v>
      </x:c>
      <x:c r="F12" s="0" t="s">
        <x:v>11</x:v>
      </x:c>
      <x:c r="G12" s="0" t="s">
        <x:v>21</x:v>
      </x:c>
      <x:c r="H12" s="0" t="s">
        <x:v>80</x:v>
      </x:c>
      <x:c r="I12" s="0" t="s">
        <x:v>53</x:v>
      </x:c>
      <x:c r="J12" s="0" t="s">
        <x:v>14</x:v>
      </x:c>
    </x:row>
    <x:row r="13" spans="1:11" x14ac:dyDescent="0.45">
      <x:c r="A13" s="0" t="s">
        <x:v>85</x:v>
      </x:c>
      <x:c r="B13" s="0" t="n">
        <x:v>166</x:v>
      </x:c>
      <x:c r="C13" s="0" t="n">
        <x:v>11</x:v>
      </x:c>
      <x:c r="D13" s="0" t="n">
        <x:v>1225</x:v>
      </x:c>
      <x:c r="E13" s="0" t="n">
        <x:v>140166</x:v>
      </x:c>
      <x:c r="F13" s="0" t="s">
        <x:v>11</x:v>
      </x:c>
      <x:c r="G13" s="0" t="s">
        <x:v>21</x:v>
      </x:c>
      <x:c r="H13" s="0" t="s">
        <x:v>80</x:v>
      </x:c>
      <x:c r="I13" s="0" t="s">
        <x:v>53</x:v>
      </x:c>
      <x:c r="J13" s="0" t="s">
        <x:v>14</x:v>
      </x:c>
    </x:row>
    <x:row r="14" spans="1:11" x14ac:dyDescent="0.45">
      <x:c r="A14" s="0" t="s">
        <x:v>86</x:v>
      </x:c>
      <x:c r="B14" s="0" t="n">
        <x:v>166</x:v>
      </x:c>
      <x:c r="C14" s="0" t="n">
        <x:v>11</x:v>
      </x:c>
      <x:c r="D14" s="0" t="n">
        <x:v>1229</x:v>
      </x:c>
      <x:c r="E14" s="0" t="n">
        <x:v>140166</x:v>
      </x:c>
      <x:c r="F14" s="0" t="s">
        <x:v>11</x:v>
      </x:c>
      <x:c r="G14" s="0" t="s">
        <x:v>21</x:v>
      </x:c>
      <x:c r="H14" s="0" t="s">
        <x:v>80</x:v>
      </x:c>
      <x:c r="I14" s="0" t="s">
        <x:v>53</x:v>
      </x:c>
      <x:c r="J14" s="0" t="s">
        <x:v>14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K10"/>
  <x:sheetViews>
    <x:sheetView workbookViewId="0">
      <x:selection activeCell="F18" sqref="F18"/>
    </x:sheetView>
  </x:sheetViews>
  <x:sheetFormatPr defaultRowHeight="14.25" x14ac:dyDescent="0.45"/>
  <x:cols>
    <x:col min="1" max="9" width="9.199219" style="0" customWidth="1"/>
    <x:col min="10" max="10" width="17.929688" style="0" customWidth="1"/>
  </x:cols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87</x:v>
      </x:c>
      <x:c r="B2" s="0" t="n">
        <x:v>35</x:v>
      </x:c>
      <x:c r="C2" s="0" t="s">
        <x:v>50</x:v>
      </x:c>
      <x:c r="D2" s="0" t="n">
        <x:v>252</x:v>
      </x:c>
      <x:c r="E2" s="0" t="n">
        <x:v>140035</x:v>
      </x:c>
      <x:c r="F2" s="0" t="s">
        <x:v>11</x:v>
      </x:c>
      <x:c r="G2" s="0" t="s">
        <x:v>21</x:v>
      </x:c>
      <x:c r="H2" s="0" t="s">
        <x:v>88</x:v>
      </x:c>
      <x:c r="I2" s="0" t="s">
        <x:v>23</x:v>
      </x:c>
      <x:c r="J2" s="0" t="s">
        <x:v>14</x:v>
      </x:c>
      <x:c r="K2" s="0" t="s">
        <x:v>89</x:v>
      </x:c>
    </x:row>
    <x:row r="3" spans="1:11" x14ac:dyDescent="0.45">
      <x:c r="A3" s="0" t="s">
        <x:v>90</x:v>
      </x:c>
      <x:c r="B3" s="0" t="n">
        <x:v>35</x:v>
      </x:c>
      <x:c r="C3" s="0" t="s">
        <x:v>50</x:v>
      </x:c>
      <x:c r="D3" s="0" t="n">
        <x:v>248</x:v>
      </x:c>
      <x:c r="E3" s="0" t="n">
        <x:v>140035</x:v>
      </x:c>
      <x:c r="F3" s="0" t="s">
        <x:v>11</x:v>
      </x:c>
      <x:c r="G3" s="0" t="s">
        <x:v>21</x:v>
      </x:c>
      <x:c r="H3" s="0" t="s">
        <x:v>88</x:v>
      </x:c>
      <x:c r="I3" s="0" t="s">
        <x:v>23</x:v>
      </x:c>
      <x:c r="J3" s="0" t="s">
        <x:v>14</x:v>
      </x:c>
      <x:c r="K3" s="0" t="s">
        <x:v>91</x:v>
      </x:c>
    </x:row>
    <x:row r="4" spans="1:11" x14ac:dyDescent="0.45">
      <x:c r="A4" s="0" t="s">
        <x:v>92</x:v>
      </x:c>
      <x:c r="B4" s="0" t="n">
        <x:v>35</x:v>
      </x:c>
      <x:c r="C4" s="0" t="s">
        <x:v>50</x:v>
      </x:c>
      <x:c r="D4" s="0" t="n">
        <x:v>246</x:v>
      </x:c>
      <x:c r="E4" s="0" t="n">
        <x:v>140035</x:v>
      </x:c>
      <x:c r="F4" s="0" t="s">
        <x:v>11</x:v>
      </x:c>
      <x:c r="G4" s="0" t="s">
        <x:v>21</x:v>
      </x:c>
      <x:c r="H4" s="0" t="s">
        <x:v>88</x:v>
      </x:c>
      <x:c r="I4" s="0" t="s">
        <x:v>23</x:v>
      </x:c>
      <x:c r="J4" s="0" t="s">
        <x:v>14</x:v>
      </x:c>
      <x:c r="K4" s="0" t="s">
        <x:v>93</x:v>
      </x:c>
    </x:row>
    <x:row r="5" spans="1:11" x14ac:dyDescent="0.45">
      <x:c r="A5" s="0" t="s">
        <x:v>94</x:v>
      </x:c>
      <x:c r="B5" s="0" t="n">
        <x:v>35</x:v>
      </x:c>
      <x:c r="C5" s="0" t="s">
        <x:v>95</x:v>
      </x:c>
      <x:c r="D5" s="0" t="n">
        <x:v>254</x:v>
      </x:c>
      <x:c r="E5" s="0" t="n">
        <x:v>140035</x:v>
      </x:c>
      <x:c r="F5" s="0" t="s">
        <x:v>11</x:v>
      </x:c>
      <x:c r="G5" s="0" t="s">
        <x:v>21</x:v>
      </x:c>
      <x:c r="H5" s="0" t="s">
        <x:v>88</x:v>
      </x:c>
      <x:c r="I5" s="0" t="s">
        <x:v>23</x:v>
      </x:c>
      <x:c r="J5" s="0" t="s">
        <x:v>14</x:v>
      </x:c>
      <x:c r="K5" s="0" t="s">
        <x:v>96</x:v>
      </x:c>
    </x:row>
    <x:row r="6" spans="1:11" x14ac:dyDescent="0.45">
      <x:c r="A6" s="0" t="s">
        <x:v>97</x:v>
      </x:c>
      <x:c r="B6" s="0" t="n">
        <x:v>35</x:v>
      </x:c>
      <x:c r="C6" s="0" t="s">
        <x:v>98</x:v>
      </x:c>
      <x:c r="D6" s="0" t="n">
        <x:v>250</x:v>
      </x:c>
      <x:c r="E6" s="0" t="n">
        <x:v>140035</x:v>
      </x:c>
      <x:c r="F6" s="0" t="s">
        <x:v>11</x:v>
      </x:c>
      <x:c r="G6" s="0" t="s">
        <x:v>21</x:v>
      </x:c>
      <x:c r="H6" s="0" t="s">
        <x:v>88</x:v>
      </x:c>
      <x:c r="I6" s="0" t="s">
        <x:v>23</x:v>
      </x:c>
      <x:c r="J6" s="0" t="s">
        <x:v>14</x:v>
      </x:c>
      <x:c r="K6" s="0" t="s">
        <x:v>99</x:v>
      </x:c>
    </x:row>
    <x:row r="7" spans="1:11" x14ac:dyDescent="0.45">
      <x:c r="A7" s="0" t="s">
        <x:v>100</x:v>
      </x:c>
      <x:c r="B7" s="0" t="n">
        <x:v>35</x:v>
      </x:c>
      <x:c r="C7" s="0" t="s">
        <x:v>101</x:v>
      </x:c>
      <x:c r="D7" s="0" t="n">
        <x:v>254</x:v>
      </x:c>
      <x:c r="E7" s="0" t="n">
        <x:v>140035</x:v>
      </x:c>
      <x:c r="F7" s="0" t="s">
        <x:v>11</x:v>
      </x:c>
      <x:c r="G7" s="0" t="s">
        <x:v>21</x:v>
      </x:c>
      <x:c r="H7" s="0" t="s">
        <x:v>88</x:v>
      </x:c>
      <x:c r="I7" s="0" t="s">
        <x:v>23</x:v>
      </x:c>
      <x:c r="J7" s="0" t="s">
        <x:v>14</x:v>
      </x:c>
      <x:c r="K7" s="0" t="s">
        <x:v>102</x:v>
      </x:c>
    </x:row>
    <x:row r="8" spans="1:11" x14ac:dyDescent="0.45">
      <x:c r="A8" s="0" t="s">
        <x:v>103</x:v>
      </x:c>
      <x:c r="B8" s="0" t="n">
        <x:v>35</x:v>
      </x:c>
      <x:c r="C8" s="0" t="s">
        <x:v>101</x:v>
      </x:c>
      <x:c r="D8" s="0" t="n">
        <x:v>252</x:v>
      </x:c>
      <x:c r="E8" s="0" t="n">
        <x:v>140035</x:v>
      </x:c>
      <x:c r="F8" s="0" t="s">
        <x:v>11</x:v>
      </x:c>
      <x:c r="G8" s="0" t="s">
        <x:v>21</x:v>
      </x:c>
      <x:c r="H8" s="0" t="s">
        <x:v>88</x:v>
      </x:c>
      <x:c r="I8" s="0" t="s">
        <x:v>23</x:v>
      </x:c>
      <x:c r="J8" s="0" t="s">
        <x:v>14</x:v>
      </x:c>
      <x:c r="K8" s="0" t="s">
        <x:v>104</x:v>
      </x:c>
    </x:row>
    <x:row r="9" spans="1:11" x14ac:dyDescent="0.45">
      <x:c r="A9" s="0" t="s">
        <x:v>105</x:v>
      </x:c>
      <x:c r="B9" s="0" t="n">
        <x:v>35</x:v>
      </x:c>
      <x:c r="C9" s="0" t="s">
        <x:v>101</x:v>
      </x:c>
      <x:c r="D9" s="0" t="n">
        <x:v>250</x:v>
      </x:c>
      <x:c r="E9" s="0" t="n">
        <x:v>140035</x:v>
      </x:c>
      <x:c r="F9" s="0" t="s">
        <x:v>11</x:v>
      </x:c>
      <x:c r="G9" s="0" t="s">
        <x:v>21</x:v>
      </x:c>
      <x:c r="H9" s="0" t="s">
        <x:v>88</x:v>
      </x:c>
      <x:c r="I9" s="0" t="s">
        <x:v>23</x:v>
      </x:c>
      <x:c r="J9" s="0" t="s">
        <x:v>14</x:v>
      </x:c>
      <x:c r="K9" s="0" t="s">
        <x:v>106</x:v>
      </x:c>
    </x:row>
    <x:row r="10" spans="1:11" x14ac:dyDescent="0.45">
      <x:c r="A10" s="0" t="s">
        <x:v>107</x:v>
      </x:c>
      <x:c r="B10" s="0" t="n">
        <x:v>35</x:v>
      </x:c>
      <x:c r="C10" s="0" t="s">
        <x:v>101</x:v>
      </x:c>
      <x:c r="D10" s="0" t="n">
        <x:v>248</x:v>
      </x:c>
      <x:c r="E10" s="0" t="n">
        <x:v>140035</x:v>
      </x:c>
      <x:c r="F10" s="0" t="s">
        <x:v>11</x:v>
      </x:c>
      <x:c r="G10" s="0" t="s">
        <x:v>21</x:v>
      </x:c>
      <x:c r="H10" s="0" t="s">
        <x:v>88</x:v>
      </x:c>
      <x:c r="I10" s="0" t="s">
        <x:v>23</x:v>
      </x:c>
      <x:c r="J10" s="0" t="s">
        <x:v>14</x:v>
      </x:c>
      <x:c r="K10" s="0" t="s">
        <x:v>108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K22"/>
  <x:sheetViews>
    <x:sheetView topLeftCell="A7" workbookViewId="0">
      <x:selection activeCell="E18" sqref="E18"/>
    </x:sheetView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109</x:v>
      </x:c>
      <x:c r="B2" s="0" t="n">
        <x:v>110</x:v>
      </x:c>
      <x:c r="C2" s="0" t="s">
        <x:v>50</x:v>
      </x:c>
      <x:c r="D2" s="0" t="n">
        <x:v>276</x:v>
      </x:c>
      <x:c r="E2" s="0" t="n">
        <x:v>140110</x:v>
      </x:c>
      <x:c r="F2" s="0" t="s">
        <x:v>11</x:v>
      </x:c>
      <x:c r="G2" s="0" t="s">
        <x:v>21</x:v>
      </x:c>
      <x:c r="H2" s="0" t="s">
        <x:v>110</x:v>
      </x:c>
      <x:c r="I2" s="0" t="s">
        <x:v>23</x:v>
      </x:c>
      <x:c r="J2" s="0" t="s">
        <x:v>14</x:v>
      </x:c>
      <x:c r="K2" s="0" t="s">
        <x:v>111</x:v>
      </x:c>
    </x:row>
    <x:row r="3" spans="1:11" x14ac:dyDescent="0.45">
      <x:c r="A3" s="0" t="s">
        <x:v>112</x:v>
      </x:c>
      <x:c r="B3" s="0" t="n">
        <x:v>110</x:v>
      </x:c>
      <x:c r="C3" s="0" t="s">
        <x:v>50</x:v>
      </x:c>
      <x:c r="D3" s="0" t="n">
        <x:v>282</x:v>
      </x:c>
      <x:c r="E3" s="0" t="n">
        <x:v>140110</x:v>
      </x:c>
      <x:c r="F3" s="0" t="s">
        <x:v>11</x:v>
      </x:c>
      <x:c r="G3" s="0" t="s">
        <x:v>21</x:v>
      </x:c>
      <x:c r="H3" s="0" t="s">
        <x:v>110</x:v>
      </x:c>
      <x:c r="I3" s="0" t="s">
        <x:v>23</x:v>
      </x:c>
      <x:c r="J3" s="0" t="s">
        <x:v>14</x:v>
      </x:c>
      <x:c r="K3" s="0" t="s">
        <x:v>113</x:v>
      </x:c>
    </x:row>
    <x:row r="4" spans="1:11" x14ac:dyDescent="0.45">
      <x:c r="A4" s="0" t="s">
        <x:v>114</x:v>
      </x:c>
      <x:c r="B4" s="0" t="n">
        <x:v>110</x:v>
      </x:c>
      <x:c r="C4" s="0" t="s">
        <x:v>50</x:v>
      </x:c>
      <x:c r="D4" s="0" t="n">
        <x:v>280</x:v>
      </x:c>
      <x:c r="E4" s="0" t="n">
        <x:v>140110</x:v>
      </x:c>
      <x:c r="F4" s="0" t="s">
        <x:v>11</x:v>
      </x:c>
      <x:c r="G4" s="0" t="s">
        <x:v>21</x:v>
      </x:c>
      <x:c r="H4" s="0" t="s">
        <x:v>110</x:v>
      </x:c>
      <x:c r="I4" s="0" t="s">
        <x:v>23</x:v>
      </x:c>
      <x:c r="J4" s="0" t="s">
        <x:v>14</x:v>
      </x:c>
      <x:c r="K4" s="0" t="s">
        <x:v>115</x:v>
      </x:c>
    </x:row>
    <x:row r="5" spans="1:11" x14ac:dyDescent="0.45">
      <x:c r="A5" s="0" t="s">
        <x:v>116</x:v>
      </x:c>
      <x:c r="B5" s="0" t="n">
        <x:v>110</x:v>
      </x:c>
      <x:c r="C5" s="0" t="s">
        <x:v>117</x:v>
      </x:c>
      <x:c r="D5" s="0" t="n">
        <x:v>278</x:v>
      </x:c>
      <x:c r="E5" s="0" t="n">
        <x:v>140110</x:v>
      </x:c>
      <x:c r="F5" s="0" t="s">
        <x:v>11</x:v>
      </x:c>
      <x:c r="G5" s="0" t="s">
        <x:v>21</x:v>
      </x:c>
      <x:c r="H5" s="0" t="s">
        <x:v>110</x:v>
      </x:c>
      <x:c r="I5" s="0" t="s">
        <x:v>23</x:v>
      </x:c>
      <x:c r="J5" s="0" t="s">
        <x:v>14</x:v>
      </x:c>
      <x:c r="K5" s="0" t="s">
        <x:v>118</x:v>
      </x:c>
    </x:row>
    <x:row r="6" spans="1:11" x14ac:dyDescent="0.45">
      <x:c r="A6" s="0" t="s">
        <x:v>119</x:v>
      </x:c>
      <x:c r="B6" s="0" t="n">
        <x:v>110</x:v>
      </x:c>
      <x:c r="C6" s="0" t="s">
        <x:v>117</x:v>
      </x:c>
      <x:c r="D6" s="0" t="n">
        <x:v>282</x:v>
      </x:c>
      <x:c r="E6" s="0" t="n">
        <x:v>140110</x:v>
      </x:c>
      <x:c r="F6" s="0" t="s">
        <x:v>11</x:v>
      </x:c>
      <x:c r="G6" s="0" t="s">
        <x:v>21</x:v>
      </x:c>
      <x:c r="H6" s="0" t="s">
        <x:v>110</x:v>
      </x:c>
      <x:c r="I6" s="0" t="s">
        <x:v>23</x:v>
      </x:c>
      <x:c r="J6" s="0" t="s">
        <x:v>14</x:v>
      </x:c>
      <x:c r="K6" s="0" t="s">
        <x:v>120</x:v>
      </x:c>
    </x:row>
    <x:row r="7" spans="1:11" x14ac:dyDescent="0.45">
      <x:c r="A7" s="0" t="s">
        <x:v>121</x:v>
      </x:c>
      <x:c r="B7" s="0" t="n">
        <x:v>110</x:v>
      </x:c>
      <x:c r="C7" s="0" t="s">
        <x:v>117</x:v>
      </x:c>
      <x:c r="D7" s="0" t="n">
        <x:v>286</x:v>
      </x:c>
      <x:c r="E7" s="0" t="n">
        <x:v>140110</x:v>
      </x:c>
      <x:c r="F7" s="0" t="s">
        <x:v>11</x:v>
      </x:c>
      <x:c r="G7" s="0" t="s">
        <x:v>21</x:v>
      </x:c>
      <x:c r="H7" s="0" t="s">
        <x:v>110</x:v>
      </x:c>
      <x:c r="I7" s="0" t="s">
        <x:v>23</x:v>
      </x:c>
      <x:c r="J7" s="0" t="s">
        <x:v>14</x:v>
      </x:c>
      <x:c r="K7" s="0" t="s">
        <x:v>122</x:v>
      </x:c>
    </x:row>
    <x:row r="8" spans="1:11" x14ac:dyDescent="0.45">
      <x:c r="A8" s="0" t="s">
        <x:v>123</x:v>
      </x:c>
      <x:c r="B8" s="0" t="n">
        <x:v>110</x:v>
      </x:c>
      <x:c r="C8" s="0" t="s">
        <x:v>117</x:v>
      </x:c>
      <x:c r="D8" s="0" t="n">
        <x:v>276</x:v>
      </x:c>
      <x:c r="E8" s="0" t="n">
        <x:v>140110</x:v>
      </x:c>
      <x:c r="F8" s="0" t="s">
        <x:v>11</x:v>
      </x:c>
      <x:c r="G8" s="0" t="s">
        <x:v>21</x:v>
      </x:c>
      <x:c r="H8" s="0" t="s">
        <x:v>110</x:v>
      </x:c>
      <x:c r="I8" s="0" t="s">
        <x:v>23</x:v>
      </x:c>
      <x:c r="J8" s="0" t="s">
        <x:v>14</x:v>
      </x:c>
      <x:c r="K8" s="0" t="s">
        <x:v>124</x:v>
      </x:c>
    </x:row>
    <x:row r="9" spans="1:11" x14ac:dyDescent="0.45">
      <x:c r="A9" s="0" t="s">
        <x:v>125</x:v>
      </x:c>
      <x:c r="B9" s="0" t="n">
        <x:v>110</x:v>
      </x:c>
      <x:c r="C9" s="0" t="s">
        <x:v>95</x:v>
      </x:c>
      <x:c r="D9" s="0" t="n">
        <x:v>284</x:v>
      </x:c>
      <x:c r="E9" s="0" t="n">
        <x:v>140110</x:v>
      </x:c>
      <x:c r="F9" s="0" t="s">
        <x:v>11</x:v>
      </x:c>
      <x:c r="G9" s="0" t="s">
        <x:v>21</x:v>
      </x:c>
      <x:c r="H9" s="0" t="s">
        <x:v>110</x:v>
      </x:c>
      <x:c r="I9" s="0" t="s">
        <x:v>23</x:v>
      </x:c>
      <x:c r="J9" s="0" t="s">
        <x:v>14</x:v>
      </x:c>
      <x:c r="K9" s="0" t="s">
        <x:v>126</x:v>
      </x:c>
    </x:row>
    <x:row r="10" spans="1:11" x14ac:dyDescent="0.45">
      <x:c r="A10" s="0" t="s">
        <x:v>127</x:v>
      </x:c>
      <x:c r="B10" s="0" t="n">
        <x:v>110</x:v>
      </x:c>
      <x:c r="C10" s="0" t="s">
        <x:v>128</x:v>
      </x:c>
      <x:c r="D10" s="0" t="n">
        <x:v>272</x:v>
      </x:c>
      <x:c r="E10" s="0" t="n">
        <x:v>140110</x:v>
      </x:c>
      <x:c r="F10" s="0" t="s">
        <x:v>11</x:v>
      </x:c>
      <x:c r="G10" s="0" t="s">
        <x:v>21</x:v>
      </x:c>
      <x:c r="H10" s="0" t="s">
        <x:v>110</x:v>
      </x:c>
      <x:c r="I10" s="0" t="s">
        <x:v>23</x:v>
      </x:c>
      <x:c r="J10" s="0" t="s">
        <x:v>14</x:v>
      </x:c>
      <x:c r="K10" s="0" t="s">
        <x:v>129</x:v>
      </x:c>
    </x:row>
    <x:row r="11" spans="1:11" x14ac:dyDescent="0.45">
      <x:c r="A11" s="0" t="s">
        <x:v>130</x:v>
      </x:c>
      <x:c r="B11" s="0" t="n">
        <x:v>110</x:v>
      </x:c>
      <x:c r="C11" s="0" t="s">
        <x:v>131</x:v>
      </x:c>
      <x:c r="D11" s="0" t="n">
        <x:v>280</x:v>
      </x:c>
      <x:c r="E11" s="0" t="n">
        <x:v>140110</x:v>
      </x:c>
      <x:c r="F11" s="0" t="s">
        <x:v>11</x:v>
      </x:c>
      <x:c r="G11" s="0" t="s">
        <x:v>21</x:v>
      </x:c>
      <x:c r="H11" s="0" t="s">
        <x:v>110</x:v>
      </x:c>
      <x:c r="I11" s="0" t="s">
        <x:v>23</x:v>
      </x:c>
      <x:c r="J11" s="0" t="s">
        <x:v>14</x:v>
      </x:c>
      <x:c r="K11" s="0" t="s">
        <x:v>132</x:v>
      </x:c>
    </x:row>
    <x:row r="12" spans="1:11" x14ac:dyDescent="0.45">
      <x:c r="A12" s="0" t="s">
        <x:v>133</x:v>
      </x:c>
      <x:c r="B12" s="0" t="n">
        <x:v>110</x:v>
      </x:c>
      <x:c r="C12" s="0" t="s">
        <x:v>98</x:v>
      </x:c>
      <x:c r="D12" s="0" t="n">
        <x:v>284</x:v>
      </x:c>
      <x:c r="E12" s="0" t="n">
        <x:v>140110</x:v>
      </x:c>
      <x:c r="F12" s="0" t="s">
        <x:v>11</x:v>
      </x:c>
      <x:c r="G12" s="0" t="s">
        <x:v>21</x:v>
      </x:c>
      <x:c r="H12" s="0" t="s">
        <x:v>110</x:v>
      </x:c>
      <x:c r="I12" s="0" t="s">
        <x:v>23</x:v>
      </x:c>
      <x:c r="J12" s="0" t="s">
        <x:v>14</x:v>
      </x:c>
      <x:c r="K12" s="0" t="s">
        <x:v>134</x:v>
      </x:c>
    </x:row>
    <x:row r="13" spans="1:11" x14ac:dyDescent="0.45">
      <x:c r="A13" s="0" t="s">
        <x:v>135</x:v>
      </x:c>
      <x:c r="B13" s="0" t="n">
        <x:v>110</x:v>
      </x:c>
      <x:c r="C13" s="0" t="s">
        <x:v>98</x:v>
      </x:c>
      <x:c r="D13" s="0" t="n">
        <x:v>280</x:v>
      </x:c>
      <x:c r="E13" s="0" t="n">
        <x:v>140110</x:v>
      </x:c>
      <x:c r="F13" s="0" t="s">
        <x:v>11</x:v>
      </x:c>
      <x:c r="G13" s="0" t="s">
        <x:v>21</x:v>
      </x:c>
      <x:c r="H13" s="0" t="s">
        <x:v>110</x:v>
      </x:c>
      <x:c r="I13" s="0" t="s">
        <x:v>23</x:v>
      </x:c>
      <x:c r="J13" s="0" t="s">
        <x:v>14</x:v>
      </x:c>
      <x:c r="K13" s="0" t="s">
        <x:v>136</x:v>
      </x:c>
    </x:row>
    <x:row r="18" spans="1:11" x14ac:dyDescent="0.45">
      <x:c r="A18" s="17" t="s">
        <x:v>137</x:v>
      </x:c>
      <x:c r="B18" s="17" t="n">
        <x:v>3</x:v>
      </x:c>
      <x:c r="C18" s="17" t="n">
        <x:v>14</x:v>
      </x:c>
      <x:c r="D18" s="17" t="n">
        <x:v>294</x:v>
      </x:c>
      <x:c r="E18" s="17" t="n">
        <x:v>270003</x:v>
      </x:c>
      <x:c r="F18" s="17" t="s">
        <x:v>11</x:v>
      </x:c>
      <x:c r="G18" s="17" t="s">
        <x:v>21</x:v>
      </x:c>
      <x:c r="H18" s="17" t="s">
        <x:v>110</x:v>
      </x:c>
      <x:c r="I18" s="17" t="s">
        <x:v>138</x:v>
      </x:c>
      <x:c r="J18" s="17" t="s">
        <x:v>14</x:v>
      </x:c>
      <x:c r="K18" s="17" t="s"/>
    </x:row>
    <x:row r="19" spans="1:11" x14ac:dyDescent="0.45">
      <x:c r="A19" s="17" t="s">
        <x:v>139</x:v>
      </x:c>
      <x:c r="B19" s="17" t="n">
        <x:v>3</x:v>
      </x:c>
      <x:c r="C19" s="17" t="n">
        <x:v>14</x:v>
      </x:c>
      <x:c r="D19" s="17" t="n">
        <x:v>298</x:v>
      </x:c>
      <x:c r="E19" s="17" t="n">
        <x:v>270003</x:v>
      </x:c>
      <x:c r="F19" s="17" t="s">
        <x:v>11</x:v>
      </x:c>
      <x:c r="G19" s="17" t="s">
        <x:v>21</x:v>
      </x:c>
      <x:c r="H19" s="17" t="s">
        <x:v>110</x:v>
      </x:c>
      <x:c r="I19" s="17" t="s">
        <x:v>138</x:v>
      </x:c>
      <x:c r="J19" s="17" t="s">
        <x:v>14</x:v>
      </x:c>
      <x:c r="K19" s="17" t="s"/>
    </x:row>
    <x:row r="20" spans="1:11" x14ac:dyDescent="0.45">
      <x:c r="A20" s="17" t="s">
        <x:v>103</x:v>
      </x:c>
      <x:c r="B20" s="17" t="n">
        <x:v>3</x:v>
      </x:c>
      <x:c r="C20" s="17" t="n">
        <x:v>14</x:v>
      </x:c>
      <x:c r="D20" s="17" t="n">
        <x:v>300</x:v>
      </x:c>
      <x:c r="E20" s="17" t="n">
        <x:v>270003</x:v>
      </x:c>
      <x:c r="F20" s="17" t="s">
        <x:v>11</x:v>
      </x:c>
      <x:c r="G20" s="17" t="s">
        <x:v>21</x:v>
      </x:c>
      <x:c r="H20" s="17" t="s">
        <x:v>110</x:v>
      </x:c>
      <x:c r="I20" s="17" t="s">
        <x:v>138</x:v>
      </x:c>
      <x:c r="J20" s="17" t="s">
        <x:v>14</x:v>
      </x:c>
      <x:c r="K20" s="17" t="s"/>
    </x:row>
    <x:row r="21" spans="1:11" x14ac:dyDescent="0.45">
      <x:c r="A21" s="17" t="s">
        <x:v>140</x:v>
      </x:c>
      <x:c r="B21" s="17" t="n">
        <x:v>3</x:v>
      </x:c>
      <x:c r="C21" s="17" t="n">
        <x:v>13</x:v>
      </x:c>
      <x:c r="D21" s="17" t="n">
        <x:v>298</x:v>
      </x:c>
      <x:c r="E21" s="17" t="n">
        <x:v>270003</x:v>
      </x:c>
      <x:c r="F21" s="17" t="s">
        <x:v>11</x:v>
      </x:c>
      <x:c r="G21" s="17" t="s">
        <x:v>21</x:v>
      </x:c>
      <x:c r="H21" s="17" t="s">
        <x:v>110</x:v>
      </x:c>
      <x:c r="I21" s="17" t="s">
        <x:v>138</x:v>
      </x:c>
      <x:c r="J21" s="17" t="s">
        <x:v>14</x:v>
      </x:c>
      <x:c r="K21" s="17" t="s"/>
    </x:row>
    <x:row r="22" spans="1:11" x14ac:dyDescent="0.45">
      <x:c r="A22" s="17" t="s">
        <x:v>49</x:v>
      </x:c>
      <x:c r="B22" s="17" t="n">
        <x:v>3</x:v>
      </x:c>
      <x:c r="C22" s="17" t="n">
        <x:v>13</x:v>
      </x:c>
      <x:c r="D22" s="17" t="n">
        <x:v>296</x:v>
      </x:c>
      <x:c r="E22" s="17" t="n">
        <x:v>270003</x:v>
      </x:c>
      <x:c r="F22" s="17" t="s">
        <x:v>11</x:v>
      </x:c>
      <x:c r="G22" s="17" t="s">
        <x:v>21</x:v>
      </x:c>
      <x:c r="H22" s="17" t="s">
        <x:v>110</x:v>
      </x:c>
      <x:c r="I22" s="17" t="s">
        <x:v>138</x:v>
      </x:c>
      <x:c r="J22" s="17" t="s">
        <x:v>14</x:v>
      </x:c>
      <x:c r="K22" s="17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K9"/>
  <x:sheetViews>
    <x:sheetView workbookViewId="0">
      <x:selection activeCell="C3" sqref="C3"/>
    </x:sheetView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141</x:v>
      </x:c>
      <x:c r="B2" s="0" t="n">
        <x:v>36</x:v>
      </x:c>
      <x:c r="C2" s="0" t="s">
        <x:v>142</x:v>
      </x:c>
      <x:c r="D2" s="0" t="n">
        <x:v>262</x:v>
      </x:c>
      <x:c r="E2" s="0" t="n">
        <x:v>140036</x:v>
      </x:c>
      <x:c r="F2" s="0" t="s">
        <x:v>11</x:v>
      </x:c>
      <x:c r="G2" s="0" t="s">
        <x:v>21</x:v>
      </x:c>
      <x:c r="H2" s="0" t="s">
        <x:v>143</x:v>
      </x:c>
      <x:c r="I2" s="0" t="s">
        <x:v>23</x:v>
      </x:c>
      <x:c r="J2" s="0" t="s">
        <x:v>14</x:v>
      </x:c>
      <x:c r="K2" s="0" t="s">
        <x:v>144</x:v>
      </x:c>
    </x:row>
    <x:row r="3" spans="1:11" x14ac:dyDescent="0.45">
      <x:c r="A3" s="0" t="s">
        <x:v>145</x:v>
      </x:c>
      <x:c r="B3" s="0" t="n">
        <x:v>36</x:v>
      </x:c>
      <x:c r="C3" s="0" t="s">
        <x:v>146</x:v>
      </x:c>
      <x:c r="D3" s="0" t="n">
        <x:v>262</x:v>
      </x:c>
      <x:c r="E3" s="0" t="n">
        <x:v>140036</x:v>
      </x:c>
      <x:c r="F3" s="0" t="s">
        <x:v>11</x:v>
      </x:c>
      <x:c r="G3" s="0" t="s">
        <x:v>21</x:v>
      </x:c>
      <x:c r="H3" s="0" t="s">
        <x:v>143</x:v>
      </x:c>
      <x:c r="I3" s="0" t="s">
        <x:v>23</x:v>
      </x:c>
      <x:c r="J3" s="0" t="s">
        <x:v>14</x:v>
      </x:c>
      <x:c r="K3" s="0" t="s">
        <x:v>147</x:v>
      </x:c>
    </x:row>
    <x:row r="4" spans="1:11" x14ac:dyDescent="0.45">
      <x:c r="A4" s="0" t="s">
        <x:v>148</x:v>
      </x:c>
      <x:c r="B4" s="0" t="n">
        <x:v>36</x:v>
      </x:c>
      <x:c r="C4" s="0" t="s">
        <x:v>146</x:v>
      </x:c>
      <x:c r="D4" s="0" t="n">
        <x:v>260</x:v>
      </x:c>
      <x:c r="E4" s="0" t="n">
        <x:v>140036</x:v>
      </x:c>
      <x:c r="F4" s="0" t="s">
        <x:v>11</x:v>
      </x:c>
      <x:c r="G4" s="0" t="s">
        <x:v>21</x:v>
      </x:c>
      <x:c r="H4" s="0" t="s">
        <x:v>143</x:v>
      </x:c>
      <x:c r="I4" s="0" t="s">
        <x:v>23</x:v>
      </x:c>
      <x:c r="J4" s="0" t="s">
        <x:v>14</x:v>
      </x:c>
      <x:c r="K4" s="0" t="s">
        <x:v>149</x:v>
      </x:c>
    </x:row>
    <x:row r="5" spans="1:11" x14ac:dyDescent="0.45">
      <x:c r="A5" s="0" t="s">
        <x:v>150</x:v>
      </x:c>
      <x:c r="B5" s="0" t="n">
        <x:v>36</x:v>
      </x:c>
      <x:c r="C5" s="0" t="s">
        <x:v>146</x:v>
      </x:c>
      <x:c r="D5" s="0" t="n">
        <x:v>258</x:v>
      </x:c>
      <x:c r="E5" s="0" t="n">
        <x:v>140036</x:v>
      </x:c>
      <x:c r="F5" s="0" t="s">
        <x:v>11</x:v>
      </x:c>
      <x:c r="G5" s="0" t="s">
        <x:v>21</x:v>
      </x:c>
      <x:c r="H5" s="0" t="s">
        <x:v>143</x:v>
      </x:c>
      <x:c r="I5" s="0" t="s">
        <x:v>23</x:v>
      </x:c>
      <x:c r="J5" s="0" t="s">
        <x:v>14</x:v>
      </x:c>
      <x:c r="K5" s="0" t="s">
        <x:v>151</x:v>
      </x:c>
    </x:row>
    <x:row r="6" spans="1:11" x14ac:dyDescent="0.45">
      <x:c r="A6" s="0" t="s">
        <x:v>152</x:v>
      </x:c>
      <x:c r="B6" s="0" t="n">
        <x:v>36</x:v>
      </x:c>
      <x:c r="C6" s="0" t="s">
        <x:v>153</x:v>
      </x:c>
      <x:c r="D6" s="0" t="n">
        <x:v>260</x:v>
      </x:c>
      <x:c r="E6" s="0" t="n">
        <x:v>140036</x:v>
      </x:c>
      <x:c r="F6" s="0" t="s">
        <x:v>11</x:v>
      </x:c>
      <x:c r="G6" s="0" t="s">
        <x:v>21</x:v>
      </x:c>
      <x:c r="H6" s="0" t="s">
        <x:v>143</x:v>
      </x:c>
      <x:c r="I6" s="0" t="s">
        <x:v>23</x:v>
      </x:c>
      <x:c r="J6" s="0" t="s">
        <x:v>14</x:v>
      </x:c>
      <x:c r="K6" s="0" t="s">
        <x:v>154</x:v>
      </x:c>
    </x:row>
    <x:row r="7" spans="1:11" x14ac:dyDescent="0.45">
      <x:c r="A7" s="0" t="s">
        <x:v>155</x:v>
      </x:c>
      <x:c r="B7" s="0" t="n">
        <x:v>36</x:v>
      </x:c>
      <x:c r="C7" s="0" t="s">
        <x:v>153</x:v>
      </x:c>
      <x:c r="D7" s="0" t="n">
        <x:v>258</x:v>
      </x:c>
      <x:c r="E7" s="0" t="n">
        <x:v>140036</x:v>
      </x:c>
      <x:c r="F7" s="0" t="s">
        <x:v>11</x:v>
      </x:c>
      <x:c r="G7" s="0" t="s">
        <x:v>21</x:v>
      </x:c>
      <x:c r="H7" s="0" t="s">
        <x:v>143</x:v>
      </x:c>
      <x:c r="I7" s="0" t="s">
        <x:v>23</x:v>
      </x:c>
      <x:c r="J7" s="0" t="s">
        <x:v>14</x:v>
      </x:c>
      <x:c r="K7" s="0" t="s">
        <x:v>156</x:v>
      </x:c>
    </x:row>
    <x:row r="8" spans="1:11" x14ac:dyDescent="0.45">
      <x:c r="A8" s="0" t="s">
        <x:v>157</x:v>
      </x:c>
      <x:c r="B8" s="0" t="n">
        <x:v>36</x:v>
      </x:c>
      <x:c r="C8" s="0" t="s">
        <x:v>158</x:v>
      </x:c>
      <x:c r="D8" s="0" t="n">
        <x:v>260</x:v>
      </x:c>
      <x:c r="E8" s="0" t="n">
        <x:v>140036</x:v>
      </x:c>
      <x:c r="F8" s="0" t="s">
        <x:v>11</x:v>
      </x:c>
      <x:c r="G8" s="0" t="s">
        <x:v>21</x:v>
      </x:c>
      <x:c r="H8" s="0" t="s">
        <x:v>143</x:v>
      </x:c>
      <x:c r="I8" s="0" t="s">
        <x:v>23</x:v>
      </x:c>
      <x:c r="J8" s="0" t="s">
        <x:v>14</x:v>
      </x:c>
      <x:c r="K8" s="0" t="s">
        <x:v>159</x:v>
      </x:c>
    </x:row>
    <x:row r="9" spans="1:11" x14ac:dyDescent="0.45">
      <x:c r="A9" s="0" t="s">
        <x:v>160</x:v>
      </x:c>
      <x:c r="B9" s="0" t="n">
        <x:v>36</x:v>
      </x:c>
      <x:c r="C9" s="0" t="s">
        <x:v>161</x:v>
      </x:c>
      <x:c r="D9" s="0" t="n">
        <x:v>258</x:v>
      </x:c>
      <x:c r="E9" s="0" t="n">
        <x:v>140036</x:v>
      </x:c>
      <x:c r="F9" s="0" t="s">
        <x:v>11</x:v>
      </x:c>
      <x:c r="G9" s="0" t="s">
        <x:v>21</x:v>
      </x:c>
      <x:c r="H9" s="0" t="s">
        <x:v>143</x:v>
      </x:c>
      <x:c r="I9" s="0" t="s">
        <x:v>23</x:v>
      </x:c>
      <x:c r="J9" s="0" t="s">
        <x:v>14</x:v>
      </x:c>
      <x:c r="K9" s="0" t="s">
        <x:v>162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K10"/>
  <x:sheetViews>
    <x:sheetView workbookViewId="0"/>
  </x:sheetViews>
  <x:sheetFormatPr defaultRowHeight="14.25" x14ac:dyDescent="0.45"/>
  <x:sheetData>
    <x:row r="1" spans="1:11" x14ac:dyDescent="0.4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45">
      <x:c r="A2" s="0" t="s">
        <x:v>163</x:v>
      </x:c>
      <x:c r="B2" s="0" t="n">
        <x:v>36</x:v>
      </x:c>
      <x:c r="C2" s="0" t="s">
        <x:v>164</x:v>
      </x:c>
      <x:c r="D2" s="0" t="n">
        <x:v>262</x:v>
      </x:c>
      <x:c r="E2" s="0" t="n">
        <x:v>140036</x:v>
      </x:c>
      <x:c r="F2" s="0" t="s">
        <x:v>11</x:v>
      </x:c>
      <x:c r="G2" s="0" t="s">
        <x:v>21</x:v>
      </x:c>
      <x:c r="H2" s="0" t="s">
        <x:v>165</x:v>
      </x:c>
      <x:c r="I2" s="0" t="s">
        <x:v>23</x:v>
      </x:c>
      <x:c r="J2" s="0" t="s">
        <x:v>14</x:v>
      </x:c>
      <x:c r="K2" s="0" t="s">
        <x:v>166</x:v>
      </x:c>
    </x:row>
    <x:row r="3" spans="1:11" x14ac:dyDescent="0.45">
      <x:c r="A3" s="0" t="s">
        <x:v>167</x:v>
      </x:c>
      <x:c r="B3" s="0" t="n">
        <x:v>36</x:v>
      </x:c>
      <x:c r="C3" s="0" t="s">
        <x:v>164</x:v>
      </x:c>
      <x:c r="D3" s="0" t="n">
        <x:v>256</x:v>
      </x:c>
      <x:c r="E3" s="0" t="n">
        <x:v>140036</x:v>
      </x:c>
      <x:c r="F3" s="0" t="s">
        <x:v>11</x:v>
      </x:c>
      <x:c r="G3" s="0" t="s">
        <x:v>21</x:v>
      </x:c>
      <x:c r="H3" s="0" t="s">
        <x:v>165</x:v>
      </x:c>
      <x:c r="I3" s="0" t="s">
        <x:v>23</x:v>
      </x:c>
      <x:c r="J3" s="0" t="s">
        <x:v>14</x:v>
      </x:c>
      <x:c r="K3" s="0" t="s">
        <x:v>168</x:v>
      </x:c>
    </x:row>
    <x:row r="4" spans="1:11" x14ac:dyDescent="0.45">
      <x:c r="A4" s="0" t="s">
        <x:v>169</x:v>
      </x:c>
      <x:c r="B4" s="0" t="n">
        <x:v>36</x:v>
      </x:c>
      <x:c r="C4" s="0" t="s">
        <x:v>164</x:v>
      </x:c>
      <x:c r="D4" s="0" t="n">
        <x:v>258</x:v>
      </x:c>
      <x:c r="E4" s="0" t="n">
        <x:v>140036</x:v>
      </x:c>
      <x:c r="F4" s="0" t="s">
        <x:v>11</x:v>
      </x:c>
      <x:c r="G4" s="0" t="s">
        <x:v>21</x:v>
      </x:c>
      <x:c r="H4" s="0" t="s">
        <x:v>165</x:v>
      </x:c>
      <x:c r="I4" s="0" t="s">
        <x:v>23</x:v>
      </x:c>
      <x:c r="J4" s="0" t="s">
        <x:v>14</x:v>
      </x:c>
      <x:c r="K4" s="0" t="s">
        <x:v>170</x:v>
      </x:c>
    </x:row>
    <x:row r="5" spans="1:11" x14ac:dyDescent="0.45">
      <x:c r="A5" s="0" t="s">
        <x:v>171</x:v>
      </x:c>
      <x:c r="B5" s="0" t="n">
        <x:v>36</x:v>
      </x:c>
      <x:c r="C5" s="0" t="s">
        <x:v>172</x:v>
      </x:c>
      <x:c r="D5" s="0" t="n">
        <x:v>262</x:v>
      </x:c>
      <x:c r="E5" s="0" t="n">
        <x:v>140036</x:v>
      </x:c>
      <x:c r="F5" s="0" t="s">
        <x:v>11</x:v>
      </x:c>
      <x:c r="G5" s="0" t="s">
        <x:v>21</x:v>
      </x:c>
      <x:c r="H5" s="0" t="s">
        <x:v>165</x:v>
      </x:c>
      <x:c r="I5" s="0" t="s">
        <x:v>23</x:v>
      </x:c>
      <x:c r="J5" s="0" t="s">
        <x:v>14</x:v>
      </x:c>
      <x:c r="K5" s="0" t="s">
        <x:v>173</x:v>
      </x:c>
    </x:row>
    <x:row r="6" spans="1:11" x14ac:dyDescent="0.45">
      <x:c r="A6" s="0" t="s">
        <x:v>174</x:v>
      </x:c>
      <x:c r="B6" s="0" t="n">
        <x:v>36</x:v>
      </x:c>
      <x:c r="C6" s="0" t="s">
        <x:v>175</x:v>
      </x:c>
      <x:c r="D6" s="0" t="n">
        <x:v>256</x:v>
      </x:c>
      <x:c r="E6" s="0" t="n">
        <x:v>140036</x:v>
      </x:c>
      <x:c r="F6" s="0" t="s">
        <x:v>11</x:v>
      </x:c>
      <x:c r="G6" s="0" t="s">
        <x:v>21</x:v>
      </x:c>
      <x:c r="H6" s="0" t="s">
        <x:v>165</x:v>
      </x:c>
      <x:c r="I6" s="0" t="s">
        <x:v>23</x:v>
      </x:c>
      <x:c r="J6" s="0" t="s">
        <x:v>14</x:v>
      </x:c>
      <x:c r="K6" s="0" t="s">
        <x:v>176</x:v>
      </x:c>
    </x:row>
    <x:row r="7" spans="1:11" x14ac:dyDescent="0.45">
      <x:c r="A7" s="0" t="s">
        <x:v>177</x:v>
      </x:c>
      <x:c r="B7" s="0" t="n">
        <x:v>36</x:v>
      </x:c>
      <x:c r="C7" s="0" t="s">
        <x:v>175</x:v>
      </x:c>
      <x:c r="D7" s="0" t="n">
        <x:v>262</x:v>
      </x:c>
      <x:c r="E7" s="0" t="n">
        <x:v>140036</x:v>
      </x:c>
      <x:c r="F7" s="0" t="s">
        <x:v>11</x:v>
      </x:c>
      <x:c r="G7" s="0" t="s">
        <x:v>21</x:v>
      </x:c>
      <x:c r="H7" s="0" t="s">
        <x:v>165</x:v>
      </x:c>
      <x:c r="I7" s="0" t="s">
        <x:v>23</x:v>
      </x:c>
      <x:c r="J7" s="0" t="s">
        <x:v>14</x:v>
      </x:c>
      <x:c r="K7" s="0" t="s">
        <x:v>178</x:v>
      </x:c>
    </x:row>
    <x:row r="8" spans="1:11" x14ac:dyDescent="0.45">
      <x:c r="A8" s="0" t="s">
        <x:v>179</x:v>
      </x:c>
      <x:c r="B8" s="0" t="n">
        <x:v>36</x:v>
      </x:c>
      <x:c r="C8" s="0" t="s">
        <x:v>180</x:v>
      </x:c>
      <x:c r="D8" s="0" t="n">
        <x:v>256</x:v>
      </x:c>
      <x:c r="E8" s="0" t="n">
        <x:v>140036</x:v>
      </x:c>
      <x:c r="F8" s="0" t="s">
        <x:v>11</x:v>
      </x:c>
      <x:c r="G8" s="0" t="s">
        <x:v>21</x:v>
      </x:c>
      <x:c r="H8" s="0" t="s">
        <x:v>165</x:v>
      </x:c>
      <x:c r="I8" s="0" t="s">
        <x:v>23</x:v>
      </x:c>
      <x:c r="J8" s="0" t="s">
        <x:v>14</x:v>
      </x:c>
      <x:c r="K8" s="0" t="s">
        <x:v>181</x:v>
      </x:c>
    </x:row>
    <x:row r="9" spans="1:11" x14ac:dyDescent="0.45">
      <x:c r="A9" s="0" t="s">
        <x:v>182</x:v>
      </x:c>
      <x:c r="B9" s="0" t="n">
        <x:v>36</x:v>
      </x:c>
      <x:c r="C9" s="0" t="s">
        <x:v>180</x:v>
      </x:c>
      <x:c r="D9" s="0" t="n">
        <x:v>258</x:v>
      </x:c>
      <x:c r="E9" s="0" t="n">
        <x:v>140036</x:v>
      </x:c>
      <x:c r="F9" s="0" t="s">
        <x:v>11</x:v>
      </x:c>
      <x:c r="G9" s="0" t="s">
        <x:v>21</x:v>
      </x:c>
      <x:c r="H9" s="0" t="s">
        <x:v>165</x:v>
      </x:c>
      <x:c r="I9" s="0" t="s">
        <x:v>23</x:v>
      </x:c>
      <x:c r="J9" s="0" t="s">
        <x:v>14</x:v>
      </x:c>
      <x:c r="K9" s="0" t="s">
        <x:v>183</x:v>
      </x:c>
    </x:row>
    <x:row r="10" spans="1:11" x14ac:dyDescent="0.45">
      <x:c r="A10" s="0" t="s">
        <x:v>184</x:v>
      </x:c>
      <x:c r="B10" s="0" t="n">
        <x:v>36</x:v>
      </x:c>
      <x:c r="C10" s="0" t="s">
        <x:v>180</x:v>
      </x:c>
      <x:c r="D10" s="0" t="n">
        <x:v>262</x:v>
      </x:c>
      <x:c r="E10" s="0" t="n">
        <x:v>140036</x:v>
      </x:c>
      <x:c r="F10" s="0" t="s">
        <x:v>11</x:v>
      </x:c>
      <x:c r="G10" s="0" t="s">
        <x:v>21</x:v>
      </x:c>
      <x:c r="H10" s="0" t="s">
        <x:v>165</x:v>
      </x:c>
      <x:c r="I10" s="0" t="s">
        <x:v>23</x:v>
      </x:c>
      <x:c r="J10" s="0" t="s">
        <x:v>14</x:v>
      </x:c>
      <x:c r="K10" s="0" t="s">
        <x:v>185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49</vt:i4>
      </vt:variant>
      <vt:variant>
        <vt:lpstr>Named Ranges</vt:lpstr>
      </vt:variant>
      <vt:variant>
        <vt:i4>98</vt:i4>
      </vt:variant>
    </vt:vector>
  </ap:HeadingPairs>
  <ap:TitlesOfParts>
    <vt:vector baseType="lpstr" size="147">
      <vt:lpstr>Sheet2</vt:lpstr>
      <vt:lpstr>Sheet1</vt:lpstr>
      <vt:lpstr>temp sheet</vt:lpstr>
      <vt:lpstr>03082023</vt:lpstr>
      <vt:lpstr>04082023</vt:lpstr>
      <vt:lpstr>10082023</vt:lpstr>
      <vt:lpstr>13082023</vt:lpstr>
      <vt:lpstr>14082023</vt:lpstr>
      <vt:lpstr>15082023</vt:lpstr>
      <vt:lpstr>16082023</vt:lpstr>
      <vt:lpstr>17082023</vt:lpstr>
      <vt:lpstr>19082023</vt:lpstr>
      <vt:lpstr>20082023</vt:lpstr>
      <vt:lpstr>23082023</vt:lpstr>
      <vt:lpstr>25082023</vt:lpstr>
      <vt:lpstr>27082023</vt:lpstr>
      <vt:lpstr>06092023</vt:lpstr>
      <vt:lpstr>07092023</vt:lpstr>
      <vt:lpstr>08092023</vt:lpstr>
      <vt:lpstr>09092023</vt:lpstr>
      <vt:lpstr>14092023</vt:lpstr>
      <vt:lpstr>10092023</vt:lpstr>
      <vt:lpstr>15092023</vt:lpstr>
      <vt:lpstr>12092023</vt:lpstr>
      <vt:lpstr>18092023</vt:lpstr>
      <vt:lpstr>20092023</vt:lpstr>
      <vt:lpstr>23092023</vt:lpstr>
      <vt:lpstr>25092023</vt:lpstr>
      <vt:lpstr>26092023</vt:lpstr>
      <vt:lpstr>28092023</vt:lpstr>
      <vt:lpstr>30092023</vt:lpstr>
      <vt:lpstr>07102023</vt:lpstr>
      <vt:lpstr>09102023</vt:lpstr>
      <vt:lpstr>10102023</vt:lpstr>
      <vt:lpstr>12102023</vt:lpstr>
      <vt:lpstr>15102023</vt:lpstr>
      <vt:lpstr>18102023</vt:lpstr>
      <vt:lpstr>24102023</vt:lpstr>
      <vt:lpstr>27102023</vt:lpstr>
      <vt:lpstr>7112023</vt:lpstr>
      <vt:lpstr>02112023</vt:lpstr>
      <vt:lpstr>05112023</vt:lpstr>
      <vt:lpstr>13112023</vt:lpstr>
      <vt:lpstr>01122023</vt:lpstr>
      <vt:lpstr>02122023</vt:lpstr>
      <vt:lpstr>07122023</vt:lpstr>
      <vt:lpstr>09122023</vt:lpstr>
      <vt:lpstr>02012024</vt:lpstr>
      <vt:lpstr>26022024</vt:lpstr>
      <vt:lpstr>Sheet2!Print_Area</vt:lpstr>
      <vt:lpstr>Sheet2!Print_Titles</vt:lpstr>
      <vt:lpstr>Sheet1!Print_Area</vt:lpstr>
      <vt:lpstr>Sheet1!Print_Titles</vt:lpstr>
      <vt:lpstr>temp sheet!Print_Area</vt:lpstr>
      <vt:lpstr>temp sheet!Print_Titles</vt:lpstr>
      <vt:lpstr>03082023!Print_Area</vt:lpstr>
      <vt:lpstr>03082023!Print_Titles</vt:lpstr>
      <vt:lpstr>04082023!Print_Area</vt:lpstr>
      <vt:lpstr>04082023!Print_Titles</vt:lpstr>
      <vt:lpstr>10082023!Print_Area</vt:lpstr>
      <vt:lpstr>10082023!Print_Titles</vt:lpstr>
      <vt:lpstr>13082023!Print_Area</vt:lpstr>
      <vt:lpstr>13082023!Print_Titles</vt:lpstr>
      <vt:lpstr>14082023!Print_Area</vt:lpstr>
      <vt:lpstr>14082023!Print_Titles</vt:lpstr>
      <vt:lpstr>15082023!Print_Area</vt:lpstr>
      <vt:lpstr>15082023!Print_Titles</vt:lpstr>
      <vt:lpstr>16082023!Print_Area</vt:lpstr>
      <vt:lpstr>16082023!Print_Titles</vt:lpstr>
      <vt:lpstr>17082023!Print_Area</vt:lpstr>
      <vt:lpstr>17082023!Print_Titles</vt:lpstr>
      <vt:lpstr>19082023!Print_Area</vt:lpstr>
      <vt:lpstr>19082023!Print_Titles</vt:lpstr>
      <vt:lpstr>20082023!Print_Area</vt:lpstr>
      <vt:lpstr>20082023!Print_Titles</vt:lpstr>
      <vt:lpstr>23082023!Print_Area</vt:lpstr>
      <vt:lpstr>23082023!Print_Titles</vt:lpstr>
      <vt:lpstr>25082023!Print_Area</vt:lpstr>
      <vt:lpstr>25082023!Print_Titles</vt:lpstr>
      <vt:lpstr>27082023!Print_Area</vt:lpstr>
      <vt:lpstr>27082023!Print_Titles</vt:lpstr>
      <vt:lpstr>06092023!Print_Area</vt:lpstr>
      <vt:lpstr>06092023!Print_Titles</vt:lpstr>
      <vt:lpstr>07092023!Print_Area</vt:lpstr>
      <vt:lpstr>07092023!Print_Titles</vt:lpstr>
      <vt:lpstr>08092023!Print_Area</vt:lpstr>
      <vt:lpstr>08092023!Print_Titles</vt:lpstr>
      <vt:lpstr>09092023!Print_Area</vt:lpstr>
      <vt:lpstr>09092023!Print_Titles</vt:lpstr>
      <vt:lpstr>14092023!Print_Area</vt:lpstr>
      <vt:lpstr>14092023!Print_Titles</vt:lpstr>
      <vt:lpstr>10092023!Print_Area</vt:lpstr>
      <vt:lpstr>10092023!Print_Titles</vt:lpstr>
      <vt:lpstr>15092023!Print_Area</vt:lpstr>
      <vt:lpstr>15092023!Print_Titles</vt:lpstr>
      <vt:lpstr>12092023!Print_Area</vt:lpstr>
      <vt:lpstr>12092023!Print_Titles</vt:lpstr>
      <vt:lpstr>18092023!Print_Area</vt:lpstr>
      <vt:lpstr>18092023!Print_Titles</vt:lpstr>
      <vt:lpstr>20092023!Print_Area</vt:lpstr>
      <vt:lpstr>20092023!Print_Titles</vt:lpstr>
      <vt:lpstr>23092023!Print_Area</vt:lpstr>
      <vt:lpstr>23092023!Print_Titles</vt:lpstr>
      <vt:lpstr>25092023!Print_Area</vt:lpstr>
      <vt:lpstr>25092023!Print_Titles</vt:lpstr>
      <vt:lpstr>26092023!Print_Area</vt:lpstr>
      <vt:lpstr>26092023!Print_Titles</vt:lpstr>
      <vt:lpstr>28092023!Print_Area</vt:lpstr>
      <vt:lpstr>28092023!Print_Titles</vt:lpstr>
      <vt:lpstr>30092023!Print_Area</vt:lpstr>
      <vt:lpstr>30092023!Print_Titles</vt:lpstr>
      <vt:lpstr>07102023!Print_Area</vt:lpstr>
      <vt:lpstr>07102023!Print_Titles</vt:lpstr>
      <vt:lpstr>09102023!Print_Area</vt:lpstr>
      <vt:lpstr>09102023!Print_Titles</vt:lpstr>
      <vt:lpstr>10102023!Print_Area</vt:lpstr>
      <vt:lpstr>10102023!Print_Titles</vt:lpstr>
      <vt:lpstr>12102023!Print_Area</vt:lpstr>
      <vt:lpstr>12102023!Print_Titles</vt:lpstr>
      <vt:lpstr>15102023!Print_Area</vt:lpstr>
      <vt:lpstr>15102023!Print_Titles</vt:lpstr>
      <vt:lpstr>18102023!Print_Area</vt:lpstr>
      <vt:lpstr>18102023!Print_Titles</vt:lpstr>
      <vt:lpstr>24102023!Print_Area</vt:lpstr>
      <vt:lpstr>24102023!Print_Titles</vt:lpstr>
      <vt:lpstr>27102023!Print_Area</vt:lpstr>
      <vt:lpstr>27102023!Print_Titles</vt:lpstr>
      <vt:lpstr>7112023!Print_Area</vt:lpstr>
      <vt:lpstr>7112023!Print_Titles</vt:lpstr>
      <vt:lpstr>02112023!Print_Area</vt:lpstr>
      <vt:lpstr>02112023!Print_Titles</vt:lpstr>
      <vt:lpstr>05112023!Print_Area</vt:lpstr>
      <vt:lpstr>05112023!Print_Titles</vt:lpstr>
      <vt:lpstr>13112023!Print_Area</vt:lpstr>
      <vt:lpstr>13112023!Print_Titles</vt:lpstr>
      <vt:lpstr>01122023!Print_Area</vt:lpstr>
      <vt:lpstr>01122023!Print_Titles</vt:lpstr>
      <vt:lpstr>02122023!Print_Area</vt:lpstr>
      <vt:lpstr>02122023!Print_Titles</vt:lpstr>
      <vt:lpstr>07122023!Print_Area</vt:lpstr>
      <vt:lpstr>07122023!Print_Titles</vt:lpstr>
      <vt:lpstr>09122023!Print_Area</vt:lpstr>
      <vt:lpstr>09122023!Print_Titles</vt:lpstr>
      <vt:lpstr>02012024!Print_Area</vt:lpstr>
      <vt:lpstr>02012024!Print_Titles</vt:lpstr>
      <vt:lpstr>26022024!Print_Area</vt:lpstr>
      <vt:lpstr>26022024!Print_Titles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CET_Training</dc:creator>
  <lastModifiedBy>Daniel Peck</lastModifiedBy>
  <dcterms:created xsi:type="dcterms:W3CDTF">2023-06-22T01:03:53.0000000Z</dcterms:created>
  <dcterms:modified xsi:type="dcterms:W3CDTF">2024-02-28T02:58:38.0000000Z</dcterms:modified>
</coreProperties>
</file>