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es" sheetId="1" r:id="rId4"/>
  </sheets>
  <definedNames/>
  <calcPr/>
</workbook>
</file>

<file path=xl/sharedStrings.xml><?xml version="1.0" encoding="utf-8"?>
<sst xmlns="http://schemas.openxmlformats.org/spreadsheetml/2006/main" count="903" uniqueCount="5">
  <si>
    <t>id_material</t>
  </si>
  <si>
    <t>efectividad</t>
  </si>
  <si>
    <t>costo_fijo</t>
  </si>
  <si>
    <t>0.2</t>
  </si>
  <si>
    <t>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</si>
</sst>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</cols>
  <sheetData>
    <row r="1">
      <c r="A1" s="1" t="s">
        <v>0</v>
      </c>
      <c r="B1" s="1" t="s">
        <v>1</v>
      </c>
      <c r="C1" s="1" t="s">
        <v>2</v>
      </c>
    </row>
    <row r="2">
      <c r="A2" s="2" t="str">
        <f t="shared" ref="A2:A901" si="1">"G"&amp;TEXT(ROW(A1),"000")
</f>
        <v>G001</v>
      </c>
      <c r="B2" s="3" t="s">
        <v>3</v>
      </c>
      <c r="C2" s="3">
        <v>5000.0</v>
      </c>
    </row>
    <row r="3">
      <c r="A3" s="2" t="str">
        <f t="shared" si="1"/>
        <v>G002</v>
      </c>
      <c r="B3" s="3" t="s">
        <v>4</v>
      </c>
      <c r="C3" s="3">
        <v>1000.0</v>
      </c>
    </row>
    <row r="4">
      <c r="A4" s="2" t="str">
        <f t="shared" si="1"/>
        <v>G003</v>
      </c>
      <c r="B4" s="3" t="s">
        <v>3</v>
      </c>
      <c r="C4" s="3">
        <v>5000.0</v>
      </c>
    </row>
    <row r="5">
      <c r="A5" s="2" t="str">
        <f t="shared" si="1"/>
        <v>G004</v>
      </c>
      <c r="B5" s="3" t="s">
        <v>4</v>
      </c>
      <c r="C5" s="3">
        <v>500.0</v>
      </c>
    </row>
    <row r="6">
      <c r="A6" s="2" t="str">
        <f t="shared" si="1"/>
        <v>G005</v>
      </c>
      <c r="B6" s="3" t="s">
        <v>3</v>
      </c>
      <c r="C6" s="3">
        <v>5000.0</v>
      </c>
    </row>
    <row r="7">
      <c r="A7" s="2" t="str">
        <f t="shared" si="1"/>
        <v>G006</v>
      </c>
      <c r="B7" s="3" t="s">
        <v>4</v>
      </c>
      <c r="C7" s="3">
        <v>500.0</v>
      </c>
    </row>
    <row r="8">
      <c r="A8" s="2" t="str">
        <f t="shared" si="1"/>
        <v>G007</v>
      </c>
      <c r="B8" s="3" t="s">
        <v>3</v>
      </c>
      <c r="C8" s="3">
        <v>5000.0</v>
      </c>
    </row>
    <row r="9">
      <c r="A9" s="2" t="str">
        <f t="shared" si="1"/>
        <v>G008</v>
      </c>
      <c r="B9" s="3" t="s">
        <v>4</v>
      </c>
      <c r="C9" s="3">
        <v>500.0</v>
      </c>
    </row>
    <row r="10">
      <c r="A10" s="2" t="str">
        <f t="shared" si="1"/>
        <v>G009</v>
      </c>
      <c r="B10" s="3" t="s">
        <v>3</v>
      </c>
      <c r="C10" s="3">
        <v>5000.0</v>
      </c>
    </row>
    <row r="11">
      <c r="A11" s="2" t="str">
        <f t="shared" si="1"/>
        <v>G010</v>
      </c>
      <c r="B11" s="3" t="s">
        <v>3</v>
      </c>
      <c r="C11" s="3">
        <v>5000.0</v>
      </c>
    </row>
    <row r="12">
      <c r="A12" s="2" t="str">
        <f t="shared" si="1"/>
        <v>G011</v>
      </c>
      <c r="B12" s="3" t="s">
        <v>4</v>
      </c>
      <c r="C12" s="3">
        <v>500.0</v>
      </c>
    </row>
    <row r="13">
      <c r="A13" s="2" t="str">
        <f t="shared" si="1"/>
        <v>G012</v>
      </c>
      <c r="B13" s="3" t="s">
        <v>4</v>
      </c>
      <c r="C13" s="3">
        <v>1000.0</v>
      </c>
    </row>
    <row r="14">
      <c r="A14" s="2" t="str">
        <f t="shared" si="1"/>
        <v>G013</v>
      </c>
      <c r="B14" s="3" t="s">
        <v>3</v>
      </c>
      <c r="C14" s="3">
        <v>5000.0</v>
      </c>
    </row>
    <row r="15">
      <c r="A15" s="2" t="str">
        <f t="shared" si="1"/>
        <v>G014</v>
      </c>
      <c r="B15" s="3" t="s">
        <v>3</v>
      </c>
      <c r="C15" s="3">
        <v>5000.0</v>
      </c>
    </row>
    <row r="16">
      <c r="A16" s="2" t="str">
        <f t="shared" si="1"/>
        <v>G015</v>
      </c>
      <c r="B16" s="3" t="s">
        <v>3</v>
      </c>
      <c r="C16" s="3">
        <v>5000.0</v>
      </c>
    </row>
    <row r="17">
      <c r="A17" s="2" t="str">
        <f t="shared" si="1"/>
        <v>G016</v>
      </c>
      <c r="B17" s="3" t="s">
        <v>3</v>
      </c>
      <c r="C17" s="3">
        <v>5000.0</v>
      </c>
    </row>
    <row r="18">
      <c r="A18" s="2" t="str">
        <f t="shared" si="1"/>
        <v>G017</v>
      </c>
      <c r="B18" s="3" t="s">
        <v>4</v>
      </c>
      <c r="C18" s="3">
        <v>1000.0</v>
      </c>
    </row>
    <row r="19">
      <c r="A19" s="2" t="str">
        <f t="shared" si="1"/>
        <v>G018</v>
      </c>
      <c r="B19" s="3" t="s">
        <v>4</v>
      </c>
      <c r="C19" s="3">
        <v>1000.0</v>
      </c>
    </row>
    <row r="20">
      <c r="A20" s="2" t="str">
        <f t="shared" si="1"/>
        <v>G019</v>
      </c>
      <c r="B20" s="3" t="s">
        <v>3</v>
      </c>
      <c r="C20" s="3">
        <v>5000.0</v>
      </c>
    </row>
    <row r="21">
      <c r="A21" s="2" t="str">
        <f t="shared" si="1"/>
        <v>G020</v>
      </c>
      <c r="B21" s="3" t="s">
        <v>3</v>
      </c>
      <c r="C21" s="3">
        <v>5000.0</v>
      </c>
    </row>
    <row r="22">
      <c r="A22" s="2" t="str">
        <f t="shared" si="1"/>
        <v>G021</v>
      </c>
      <c r="B22" s="3" t="s">
        <v>4</v>
      </c>
      <c r="C22" s="3">
        <v>500.0</v>
      </c>
    </row>
    <row r="23">
      <c r="A23" s="2" t="str">
        <f t="shared" si="1"/>
        <v>G022</v>
      </c>
      <c r="B23" s="3" t="s">
        <v>4</v>
      </c>
      <c r="C23" s="3">
        <v>500.0</v>
      </c>
    </row>
    <row r="24">
      <c r="A24" s="2" t="str">
        <f t="shared" si="1"/>
        <v>G023</v>
      </c>
      <c r="B24" s="3" t="s">
        <v>4</v>
      </c>
      <c r="C24" s="3">
        <v>1000.0</v>
      </c>
    </row>
    <row r="25">
      <c r="A25" s="2" t="str">
        <f t="shared" si="1"/>
        <v>G024</v>
      </c>
      <c r="B25" s="3" t="s">
        <v>4</v>
      </c>
      <c r="C25" s="3">
        <v>500.0</v>
      </c>
    </row>
    <row r="26">
      <c r="A26" s="2" t="str">
        <f t="shared" si="1"/>
        <v>G025</v>
      </c>
      <c r="B26" s="3" t="s">
        <v>4</v>
      </c>
      <c r="C26" s="3">
        <v>1000.0</v>
      </c>
    </row>
    <row r="27">
      <c r="A27" s="2" t="str">
        <f t="shared" si="1"/>
        <v>G026</v>
      </c>
      <c r="B27" s="3" t="s">
        <v>4</v>
      </c>
      <c r="C27" s="3">
        <v>1000.0</v>
      </c>
    </row>
    <row r="28">
      <c r="A28" s="2" t="str">
        <f t="shared" si="1"/>
        <v>G027</v>
      </c>
      <c r="B28" s="3" t="s">
        <v>4</v>
      </c>
      <c r="C28" s="3">
        <v>1000.0</v>
      </c>
    </row>
    <row r="29">
      <c r="A29" s="2" t="str">
        <f t="shared" si="1"/>
        <v>G028</v>
      </c>
      <c r="B29" s="3" t="s">
        <v>4</v>
      </c>
      <c r="C29" s="3">
        <v>1000.0</v>
      </c>
    </row>
    <row r="30">
      <c r="A30" s="2" t="str">
        <f t="shared" si="1"/>
        <v>G029</v>
      </c>
      <c r="B30" s="3" t="s">
        <v>3</v>
      </c>
      <c r="C30" s="3">
        <v>5000.0</v>
      </c>
    </row>
    <row r="31">
      <c r="A31" s="2" t="str">
        <f t="shared" si="1"/>
        <v>G030</v>
      </c>
      <c r="B31" s="3" t="s">
        <v>4</v>
      </c>
      <c r="C31" s="3">
        <v>1000.0</v>
      </c>
    </row>
    <row r="32">
      <c r="A32" s="2" t="str">
        <f t="shared" si="1"/>
        <v>G031</v>
      </c>
      <c r="B32" s="3" t="s">
        <v>4</v>
      </c>
      <c r="C32" s="3">
        <v>1000.0</v>
      </c>
    </row>
    <row r="33">
      <c r="A33" s="2" t="str">
        <f t="shared" si="1"/>
        <v>G032</v>
      </c>
      <c r="B33" s="3" t="s">
        <v>4</v>
      </c>
      <c r="C33" s="3">
        <v>1000.0</v>
      </c>
    </row>
    <row r="34">
      <c r="A34" s="2" t="str">
        <f t="shared" si="1"/>
        <v>G033</v>
      </c>
      <c r="B34" s="3" t="s">
        <v>4</v>
      </c>
      <c r="C34" s="3">
        <v>1000.0</v>
      </c>
    </row>
    <row r="35">
      <c r="A35" s="2" t="str">
        <f t="shared" si="1"/>
        <v>G034</v>
      </c>
      <c r="B35" s="3" t="s">
        <v>3</v>
      </c>
      <c r="C35" s="3">
        <v>5000.0</v>
      </c>
    </row>
    <row r="36">
      <c r="A36" s="2" t="str">
        <f t="shared" si="1"/>
        <v>G035</v>
      </c>
      <c r="B36" s="3" t="s">
        <v>4</v>
      </c>
      <c r="C36" s="3">
        <v>500.0</v>
      </c>
    </row>
    <row r="37">
      <c r="A37" s="2" t="str">
        <f t="shared" si="1"/>
        <v>G036</v>
      </c>
      <c r="B37" s="3" t="s">
        <v>3</v>
      </c>
      <c r="C37" s="3">
        <v>5000.0</v>
      </c>
    </row>
    <row r="38">
      <c r="A38" s="2" t="str">
        <f t="shared" si="1"/>
        <v>G037</v>
      </c>
      <c r="B38" s="3" t="s">
        <v>4</v>
      </c>
      <c r="C38" s="3">
        <v>500.0</v>
      </c>
    </row>
    <row r="39">
      <c r="A39" s="2" t="str">
        <f t="shared" si="1"/>
        <v>G038</v>
      </c>
      <c r="B39" s="3" t="s">
        <v>4</v>
      </c>
      <c r="C39" s="3">
        <v>500.0</v>
      </c>
    </row>
    <row r="40">
      <c r="A40" s="2" t="str">
        <f t="shared" si="1"/>
        <v>G039</v>
      </c>
      <c r="B40" s="3" t="s">
        <v>4</v>
      </c>
      <c r="C40" s="3">
        <v>1000.0</v>
      </c>
    </row>
    <row r="41">
      <c r="A41" s="2" t="str">
        <f t="shared" si="1"/>
        <v>G040</v>
      </c>
      <c r="B41" s="3" t="s">
        <v>4</v>
      </c>
      <c r="C41" s="3">
        <v>1000.0</v>
      </c>
    </row>
    <row r="42">
      <c r="A42" s="2" t="str">
        <f t="shared" si="1"/>
        <v>G041</v>
      </c>
      <c r="B42" s="3" t="s">
        <v>4</v>
      </c>
      <c r="C42" s="3">
        <v>1000.0</v>
      </c>
    </row>
    <row r="43">
      <c r="A43" s="2" t="str">
        <f t="shared" si="1"/>
        <v>G042</v>
      </c>
      <c r="B43" s="3" t="s">
        <v>4</v>
      </c>
      <c r="C43" s="3">
        <v>500.0</v>
      </c>
    </row>
    <row r="44">
      <c r="A44" s="2" t="str">
        <f t="shared" si="1"/>
        <v>G043</v>
      </c>
      <c r="B44" s="3" t="s">
        <v>4</v>
      </c>
      <c r="C44" s="3">
        <v>1000.0</v>
      </c>
    </row>
    <row r="45">
      <c r="A45" s="2" t="str">
        <f t="shared" si="1"/>
        <v>G044</v>
      </c>
      <c r="B45" s="3" t="s">
        <v>3</v>
      </c>
      <c r="C45" s="3">
        <v>5000.0</v>
      </c>
    </row>
    <row r="46">
      <c r="A46" s="2" t="str">
        <f t="shared" si="1"/>
        <v>G045</v>
      </c>
      <c r="B46" s="3" t="s">
        <v>4</v>
      </c>
      <c r="C46" s="3">
        <v>1000.0</v>
      </c>
    </row>
    <row r="47">
      <c r="A47" s="2" t="str">
        <f t="shared" si="1"/>
        <v>G046</v>
      </c>
      <c r="B47" s="3" t="s">
        <v>4</v>
      </c>
      <c r="C47" s="3">
        <v>500.0</v>
      </c>
    </row>
    <row r="48">
      <c r="A48" s="2" t="str">
        <f t="shared" si="1"/>
        <v>G047</v>
      </c>
      <c r="B48" s="3" t="s">
        <v>4</v>
      </c>
      <c r="C48" s="3">
        <v>500.0</v>
      </c>
    </row>
    <row r="49">
      <c r="A49" s="2" t="str">
        <f t="shared" si="1"/>
        <v>G048</v>
      </c>
      <c r="B49" s="3" t="s">
        <v>4</v>
      </c>
      <c r="C49" s="3">
        <v>1000.0</v>
      </c>
    </row>
    <row r="50">
      <c r="A50" s="2" t="str">
        <f t="shared" si="1"/>
        <v>G049</v>
      </c>
      <c r="B50" s="3" t="s">
        <v>4</v>
      </c>
      <c r="C50" s="3">
        <v>1000.0</v>
      </c>
    </row>
    <row r="51">
      <c r="A51" s="2" t="str">
        <f t="shared" si="1"/>
        <v>G050</v>
      </c>
      <c r="B51" s="3" t="s">
        <v>3</v>
      </c>
      <c r="C51" s="3">
        <v>5000.0</v>
      </c>
    </row>
    <row r="52">
      <c r="A52" s="2" t="str">
        <f t="shared" si="1"/>
        <v>G051</v>
      </c>
      <c r="B52" s="3" t="s">
        <v>4</v>
      </c>
      <c r="C52" s="3">
        <v>500.0</v>
      </c>
    </row>
    <row r="53">
      <c r="A53" s="2" t="str">
        <f t="shared" si="1"/>
        <v>G052</v>
      </c>
      <c r="B53" s="3" t="s">
        <v>4</v>
      </c>
      <c r="C53" s="3">
        <v>500.0</v>
      </c>
    </row>
    <row r="54">
      <c r="A54" s="2" t="str">
        <f t="shared" si="1"/>
        <v>G053</v>
      </c>
      <c r="B54" s="3" t="s">
        <v>3</v>
      </c>
      <c r="C54" s="3">
        <v>5000.0</v>
      </c>
    </row>
    <row r="55">
      <c r="A55" s="2" t="str">
        <f t="shared" si="1"/>
        <v>G054</v>
      </c>
      <c r="B55" s="3" t="s">
        <v>3</v>
      </c>
      <c r="C55" s="3">
        <v>5000.0</v>
      </c>
    </row>
    <row r="56">
      <c r="A56" s="2" t="str">
        <f t="shared" si="1"/>
        <v>G055</v>
      </c>
      <c r="B56" s="3" t="s">
        <v>4</v>
      </c>
      <c r="C56" s="3">
        <v>1000.0</v>
      </c>
    </row>
    <row r="57">
      <c r="A57" s="2" t="str">
        <f t="shared" si="1"/>
        <v>G056</v>
      </c>
      <c r="B57" s="3" t="s">
        <v>4</v>
      </c>
      <c r="C57" s="3">
        <v>500.0</v>
      </c>
    </row>
    <row r="58">
      <c r="A58" s="2" t="str">
        <f t="shared" si="1"/>
        <v>G057</v>
      </c>
      <c r="B58" s="3" t="s">
        <v>4</v>
      </c>
      <c r="C58" s="3">
        <v>1000.0</v>
      </c>
    </row>
    <row r="59">
      <c r="A59" s="2" t="str">
        <f t="shared" si="1"/>
        <v>G058</v>
      </c>
      <c r="B59" s="3" t="s">
        <v>4</v>
      </c>
      <c r="C59" s="3">
        <v>1000.0</v>
      </c>
    </row>
    <row r="60">
      <c r="A60" s="2" t="str">
        <f t="shared" si="1"/>
        <v>G059</v>
      </c>
      <c r="B60" s="3" t="s">
        <v>4</v>
      </c>
      <c r="C60" s="3">
        <v>500.0</v>
      </c>
    </row>
    <row r="61">
      <c r="A61" s="2" t="str">
        <f t="shared" si="1"/>
        <v>G060</v>
      </c>
      <c r="B61" s="3" t="s">
        <v>3</v>
      </c>
      <c r="C61" s="3">
        <v>5000.0</v>
      </c>
    </row>
    <row r="62">
      <c r="A62" s="2" t="str">
        <f t="shared" si="1"/>
        <v>G061</v>
      </c>
      <c r="B62" s="3" t="s">
        <v>4</v>
      </c>
      <c r="C62" s="3">
        <v>500.0</v>
      </c>
    </row>
    <row r="63">
      <c r="A63" s="2" t="str">
        <f t="shared" si="1"/>
        <v>G062</v>
      </c>
      <c r="B63" s="3" t="s">
        <v>3</v>
      </c>
      <c r="C63" s="3">
        <v>5000.0</v>
      </c>
    </row>
    <row r="64">
      <c r="A64" s="2" t="str">
        <f t="shared" si="1"/>
        <v>G063</v>
      </c>
      <c r="B64" s="3" t="s">
        <v>4</v>
      </c>
      <c r="C64" s="3">
        <v>500.0</v>
      </c>
    </row>
    <row r="65">
      <c r="A65" s="2" t="str">
        <f t="shared" si="1"/>
        <v>G064</v>
      </c>
      <c r="B65" s="3" t="s">
        <v>3</v>
      </c>
      <c r="C65" s="3">
        <v>5000.0</v>
      </c>
    </row>
    <row r="66">
      <c r="A66" s="2" t="str">
        <f t="shared" si="1"/>
        <v>G065</v>
      </c>
      <c r="B66" s="3" t="s">
        <v>3</v>
      </c>
      <c r="C66" s="3">
        <v>5000.0</v>
      </c>
    </row>
    <row r="67">
      <c r="A67" s="2" t="str">
        <f t="shared" si="1"/>
        <v>G066</v>
      </c>
      <c r="B67" s="3" t="s">
        <v>4</v>
      </c>
      <c r="C67" s="3">
        <v>1000.0</v>
      </c>
    </row>
    <row r="68">
      <c r="A68" s="2" t="str">
        <f t="shared" si="1"/>
        <v>G067</v>
      </c>
      <c r="B68" s="3" t="s">
        <v>4</v>
      </c>
      <c r="C68" s="3">
        <v>1000.0</v>
      </c>
    </row>
    <row r="69">
      <c r="A69" s="2" t="str">
        <f t="shared" si="1"/>
        <v>G068</v>
      </c>
      <c r="B69" s="3" t="s">
        <v>4</v>
      </c>
      <c r="C69" s="3">
        <v>500.0</v>
      </c>
    </row>
    <row r="70">
      <c r="A70" s="2" t="str">
        <f t="shared" si="1"/>
        <v>G069</v>
      </c>
      <c r="B70" s="3" t="s">
        <v>4</v>
      </c>
      <c r="C70" s="3">
        <v>1000.0</v>
      </c>
    </row>
    <row r="71">
      <c r="A71" s="2" t="str">
        <f t="shared" si="1"/>
        <v>G070</v>
      </c>
      <c r="B71" s="3" t="s">
        <v>4</v>
      </c>
      <c r="C71" s="3">
        <v>1000.0</v>
      </c>
    </row>
    <row r="72">
      <c r="A72" s="2" t="str">
        <f t="shared" si="1"/>
        <v>G071</v>
      </c>
      <c r="B72" s="3" t="s">
        <v>3</v>
      </c>
      <c r="C72" s="3">
        <v>5000.0</v>
      </c>
    </row>
    <row r="73">
      <c r="A73" s="2" t="str">
        <f t="shared" si="1"/>
        <v>G072</v>
      </c>
      <c r="B73" s="3" t="s">
        <v>4</v>
      </c>
      <c r="C73" s="3">
        <v>1000.0</v>
      </c>
    </row>
    <row r="74">
      <c r="A74" s="2" t="str">
        <f t="shared" si="1"/>
        <v>G073</v>
      </c>
      <c r="B74" s="3" t="s">
        <v>4</v>
      </c>
      <c r="C74" s="3">
        <v>500.0</v>
      </c>
    </row>
    <row r="75">
      <c r="A75" s="2" t="str">
        <f t="shared" si="1"/>
        <v>G074</v>
      </c>
      <c r="B75" s="3" t="s">
        <v>4</v>
      </c>
      <c r="C75" s="3">
        <v>500.0</v>
      </c>
    </row>
    <row r="76">
      <c r="A76" s="2" t="str">
        <f t="shared" si="1"/>
        <v>G075</v>
      </c>
      <c r="B76" s="3" t="s">
        <v>4</v>
      </c>
      <c r="C76" s="3">
        <v>1000.0</v>
      </c>
    </row>
    <row r="77">
      <c r="A77" s="2" t="str">
        <f t="shared" si="1"/>
        <v>G076</v>
      </c>
      <c r="B77" s="3" t="s">
        <v>4</v>
      </c>
      <c r="C77" s="3">
        <v>1000.0</v>
      </c>
    </row>
    <row r="78">
      <c r="A78" s="2" t="str">
        <f t="shared" si="1"/>
        <v>G077</v>
      </c>
      <c r="B78" s="3" t="s">
        <v>4</v>
      </c>
      <c r="C78" s="3">
        <v>1000.0</v>
      </c>
    </row>
    <row r="79">
      <c r="A79" s="2" t="str">
        <f t="shared" si="1"/>
        <v>G078</v>
      </c>
      <c r="B79" s="3" t="s">
        <v>3</v>
      </c>
      <c r="C79" s="3">
        <v>5000.0</v>
      </c>
    </row>
    <row r="80">
      <c r="A80" s="2" t="str">
        <f t="shared" si="1"/>
        <v>G079</v>
      </c>
      <c r="B80" s="3" t="s">
        <v>4</v>
      </c>
      <c r="C80" s="3">
        <v>500.0</v>
      </c>
    </row>
    <row r="81">
      <c r="A81" s="2" t="str">
        <f t="shared" si="1"/>
        <v>G080</v>
      </c>
      <c r="B81" s="3" t="s">
        <v>4</v>
      </c>
      <c r="C81" s="3">
        <v>1000.0</v>
      </c>
    </row>
    <row r="82">
      <c r="A82" s="2" t="str">
        <f t="shared" si="1"/>
        <v>G081</v>
      </c>
      <c r="B82" s="3" t="s">
        <v>4</v>
      </c>
      <c r="C82" s="3">
        <v>1000.0</v>
      </c>
    </row>
    <row r="83">
      <c r="A83" s="2" t="str">
        <f t="shared" si="1"/>
        <v>G082</v>
      </c>
      <c r="B83" s="3" t="s">
        <v>4</v>
      </c>
      <c r="C83" s="3">
        <v>1000.0</v>
      </c>
    </row>
    <row r="84">
      <c r="A84" s="2" t="str">
        <f t="shared" si="1"/>
        <v>G083</v>
      </c>
      <c r="B84" s="3" t="s">
        <v>3</v>
      </c>
      <c r="C84" s="3">
        <v>5000.0</v>
      </c>
    </row>
    <row r="85">
      <c r="A85" s="2" t="str">
        <f t="shared" si="1"/>
        <v>G084</v>
      </c>
      <c r="B85" s="3" t="s">
        <v>4</v>
      </c>
      <c r="C85" s="3">
        <v>500.0</v>
      </c>
    </row>
    <row r="86">
      <c r="A86" s="2" t="str">
        <f t="shared" si="1"/>
        <v>G085</v>
      </c>
      <c r="B86" s="3" t="s">
        <v>3</v>
      </c>
      <c r="C86" s="3">
        <v>5000.0</v>
      </c>
    </row>
    <row r="87">
      <c r="A87" s="2" t="str">
        <f t="shared" si="1"/>
        <v>G086</v>
      </c>
      <c r="B87" s="3" t="s">
        <v>4</v>
      </c>
      <c r="C87" s="3">
        <v>1000.0</v>
      </c>
    </row>
    <row r="88">
      <c r="A88" s="2" t="str">
        <f t="shared" si="1"/>
        <v>G087</v>
      </c>
      <c r="B88" s="3" t="s">
        <v>4</v>
      </c>
      <c r="C88" s="3">
        <v>1000.0</v>
      </c>
    </row>
    <row r="89">
      <c r="A89" s="2" t="str">
        <f t="shared" si="1"/>
        <v>G088</v>
      </c>
      <c r="B89" s="3" t="s">
        <v>4</v>
      </c>
      <c r="C89" s="3">
        <v>1000.0</v>
      </c>
    </row>
    <row r="90">
      <c r="A90" s="2" t="str">
        <f t="shared" si="1"/>
        <v>G089</v>
      </c>
      <c r="B90" s="3" t="s">
        <v>4</v>
      </c>
      <c r="C90" s="3">
        <v>500.0</v>
      </c>
    </row>
    <row r="91">
      <c r="A91" s="2" t="str">
        <f t="shared" si="1"/>
        <v>G090</v>
      </c>
      <c r="B91" s="3" t="s">
        <v>4</v>
      </c>
      <c r="C91" s="3">
        <v>500.0</v>
      </c>
    </row>
    <row r="92">
      <c r="A92" s="2" t="str">
        <f t="shared" si="1"/>
        <v>G091</v>
      </c>
      <c r="B92" s="3" t="s">
        <v>4</v>
      </c>
      <c r="C92" s="3">
        <v>1000.0</v>
      </c>
    </row>
    <row r="93">
      <c r="A93" s="2" t="str">
        <f t="shared" si="1"/>
        <v>G092</v>
      </c>
      <c r="B93" s="3" t="s">
        <v>3</v>
      </c>
      <c r="C93" s="3">
        <v>5000.0</v>
      </c>
    </row>
    <row r="94">
      <c r="A94" s="2" t="str">
        <f t="shared" si="1"/>
        <v>G093</v>
      </c>
      <c r="B94" s="3" t="s">
        <v>3</v>
      </c>
      <c r="C94" s="3">
        <v>5000.0</v>
      </c>
    </row>
    <row r="95">
      <c r="A95" s="2" t="str">
        <f t="shared" si="1"/>
        <v>G094</v>
      </c>
      <c r="B95" s="3" t="s">
        <v>4</v>
      </c>
      <c r="C95" s="3">
        <v>1000.0</v>
      </c>
    </row>
    <row r="96">
      <c r="A96" s="2" t="str">
        <f t="shared" si="1"/>
        <v>G095</v>
      </c>
      <c r="B96" s="3" t="s">
        <v>4</v>
      </c>
      <c r="C96" s="3">
        <v>1000.0</v>
      </c>
    </row>
    <row r="97">
      <c r="A97" s="2" t="str">
        <f t="shared" si="1"/>
        <v>G096</v>
      </c>
      <c r="B97" s="3" t="s">
        <v>3</v>
      </c>
      <c r="C97" s="3">
        <v>5000.0</v>
      </c>
    </row>
    <row r="98">
      <c r="A98" s="2" t="str">
        <f t="shared" si="1"/>
        <v>G097</v>
      </c>
      <c r="B98" s="3" t="s">
        <v>4</v>
      </c>
      <c r="C98" s="3">
        <v>1000.0</v>
      </c>
    </row>
    <row r="99">
      <c r="A99" s="2" t="str">
        <f t="shared" si="1"/>
        <v>G098</v>
      </c>
      <c r="B99" s="3" t="s">
        <v>3</v>
      </c>
      <c r="C99" s="3">
        <v>5000.0</v>
      </c>
    </row>
    <row r="100">
      <c r="A100" s="2" t="str">
        <f t="shared" si="1"/>
        <v>G099</v>
      </c>
      <c r="B100" s="3" t="s">
        <v>4</v>
      </c>
      <c r="C100" s="3">
        <v>1000.0</v>
      </c>
    </row>
    <row r="101">
      <c r="A101" s="2" t="str">
        <f t="shared" si="1"/>
        <v>G100</v>
      </c>
      <c r="B101" s="3" t="s">
        <v>4</v>
      </c>
      <c r="C101" s="3">
        <v>1000.0</v>
      </c>
    </row>
    <row r="102">
      <c r="A102" s="2" t="str">
        <f t="shared" si="1"/>
        <v>G101</v>
      </c>
      <c r="B102" s="3" t="s">
        <v>3</v>
      </c>
      <c r="C102" s="3">
        <v>5000.0</v>
      </c>
    </row>
    <row r="103">
      <c r="A103" s="2" t="str">
        <f t="shared" si="1"/>
        <v>G102</v>
      </c>
      <c r="B103" s="3" t="s">
        <v>3</v>
      </c>
      <c r="C103" s="3">
        <v>5000.0</v>
      </c>
    </row>
    <row r="104">
      <c r="A104" s="2" t="str">
        <f t="shared" si="1"/>
        <v>G103</v>
      </c>
      <c r="B104" s="3" t="s">
        <v>3</v>
      </c>
      <c r="C104" s="3">
        <v>5000.0</v>
      </c>
    </row>
    <row r="105">
      <c r="A105" s="2" t="str">
        <f t="shared" si="1"/>
        <v>G104</v>
      </c>
      <c r="B105" s="3" t="s">
        <v>3</v>
      </c>
      <c r="C105" s="3">
        <v>5000.0</v>
      </c>
    </row>
    <row r="106">
      <c r="A106" s="2" t="str">
        <f t="shared" si="1"/>
        <v>G105</v>
      </c>
      <c r="B106" s="3" t="s">
        <v>4</v>
      </c>
      <c r="C106" s="3">
        <v>500.0</v>
      </c>
    </row>
    <row r="107">
      <c r="A107" s="2" t="str">
        <f t="shared" si="1"/>
        <v>G106</v>
      </c>
      <c r="B107" s="3" t="s">
        <v>3</v>
      </c>
      <c r="C107" s="3">
        <v>5000.0</v>
      </c>
    </row>
    <row r="108">
      <c r="A108" s="2" t="str">
        <f t="shared" si="1"/>
        <v>G107</v>
      </c>
      <c r="B108" s="3" t="s">
        <v>4</v>
      </c>
      <c r="C108" s="3">
        <v>1000.0</v>
      </c>
    </row>
    <row r="109">
      <c r="A109" s="2" t="str">
        <f t="shared" si="1"/>
        <v>G108</v>
      </c>
      <c r="B109" s="3" t="s">
        <v>3</v>
      </c>
      <c r="C109" s="3">
        <v>5000.0</v>
      </c>
    </row>
    <row r="110">
      <c r="A110" s="2" t="str">
        <f t="shared" si="1"/>
        <v>G109</v>
      </c>
      <c r="B110" s="3" t="s">
        <v>4</v>
      </c>
      <c r="C110" s="3">
        <v>1000.0</v>
      </c>
    </row>
    <row r="111">
      <c r="A111" s="2" t="str">
        <f t="shared" si="1"/>
        <v>G110</v>
      </c>
      <c r="B111" s="3" t="s">
        <v>4</v>
      </c>
      <c r="C111" s="3">
        <v>500.0</v>
      </c>
    </row>
    <row r="112">
      <c r="A112" s="2" t="str">
        <f t="shared" si="1"/>
        <v>G111</v>
      </c>
      <c r="B112" s="3" t="s">
        <v>4</v>
      </c>
      <c r="C112" s="3">
        <v>1000.0</v>
      </c>
    </row>
    <row r="113">
      <c r="A113" s="2" t="str">
        <f t="shared" si="1"/>
        <v>G112</v>
      </c>
      <c r="B113" s="3" t="s">
        <v>4</v>
      </c>
      <c r="C113" s="3">
        <v>1000.0</v>
      </c>
    </row>
    <row r="114">
      <c r="A114" s="2" t="str">
        <f t="shared" si="1"/>
        <v>G113</v>
      </c>
      <c r="B114" s="3" t="s">
        <v>3</v>
      </c>
      <c r="C114" s="3">
        <v>5000.0</v>
      </c>
    </row>
    <row r="115">
      <c r="A115" s="2" t="str">
        <f t="shared" si="1"/>
        <v>G114</v>
      </c>
      <c r="B115" s="3" t="s">
        <v>3</v>
      </c>
      <c r="C115" s="3">
        <v>5000.0</v>
      </c>
    </row>
    <row r="116">
      <c r="A116" s="2" t="str">
        <f t="shared" si="1"/>
        <v>G115</v>
      </c>
      <c r="B116" s="3" t="s">
        <v>3</v>
      </c>
      <c r="C116" s="3">
        <v>5000.0</v>
      </c>
    </row>
    <row r="117">
      <c r="A117" s="2" t="str">
        <f t="shared" si="1"/>
        <v>G116</v>
      </c>
      <c r="B117" s="3" t="s">
        <v>4</v>
      </c>
      <c r="C117" s="3">
        <v>500.0</v>
      </c>
    </row>
    <row r="118">
      <c r="A118" s="2" t="str">
        <f t="shared" si="1"/>
        <v>G117</v>
      </c>
      <c r="B118" s="3" t="s">
        <v>4</v>
      </c>
      <c r="C118" s="3">
        <v>500.0</v>
      </c>
    </row>
    <row r="119">
      <c r="A119" s="2" t="str">
        <f t="shared" si="1"/>
        <v>G118</v>
      </c>
      <c r="B119" s="3" t="s">
        <v>4</v>
      </c>
      <c r="C119" s="3">
        <v>1000.0</v>
      </c>
    </row>
    <row r="120">
      <c r="A120" s="2" t="str">
        <f t="shared" si="1"/>
        <v>G119</v>
      </c>
      <c r="B120" s="3" t="s">
        <v>4</v>
      </c>
      <c r="C120" s="3">
        <v>1000.0</v>
      </c>
    </row>
    <row r="121">
      <c r="A121" s="2" t="str">
        <f t="shared" si="1"/>
        <v>G120</v>
      </c>
      <c r="B121" s="3" t="s">
        <v>4</v>
      </c>
      <c r="C121" s="3">
        <v>1000.0</v>
      </c>
    </row>
    <row r="122">
      <c r="A122" s="2" t="str">
        <f t="shared" si="1"/>
        <v>G121</v>
      </c>
      <c r="B122" s="3" t="s">
        <v>4</v>
      </c>
      <c r="C122" s="3">
        <v>500.0</v>
      </c>
    </row>
    <row r="123">
      <c r="A123" s="2" t="str">
        <f t="shared" si="1"/>
        <v>G122</v>
      </c>
      <c r="B123" s="3" t="s">
        <v>4</v>
      </c>
      <c r="C123" s="3">
        <v>500.0</v>
      </c>
    </row>
    <row r="124">
      <c r="A124" s="2" t="str">
        <f t="shared" si="1"/>
        <v>G123</v>
      </c>
      <c r="B124" s="3" t="s">
        <v>4</v>
      </c>
      <c r="C124" s="3">
        <v>500.0</v>
      </c>
    </row>
    <row r="125">
      <c r="A125" s="2" t="str">
        <f t="shared" si="1"/>
        <v>G124</v>
      </c>
      <c r="B125" s="3" t="s">
        <v>4</v>
      </c>
      <c r="C125" s="3">
        <v>1000.0</v>
      </c>
    </row>
    <row r="126">
      <c r="A126" s="2" t="str">
        <f t="shared" si="1"/>
        <v>G125</v>
      </c>
      <c r="B126" s="3" t="s">
        <v>4</v>
      </c>
      <c r="C126" s="3">
        <v>1000.0</v>
      </c>
    </row>
    <row r="127">
      <c r="A127" s="2" t="str">
        <f t="shared" si="1"/>
        <v>G126</v>
      </c>
      <c r="B127" s="3" t="s">
        <v>4</v>
      </c>
      <c r="C127" s="3">
        <v>1000.0</v>
      </c>
    </row>
    <row r="128">
      <c r="A128" s="2" t="str">
        <f t="shared" si="1"/>
        <v>G127</v>
      </c>
      <c r="B128" s="3" t="s">
        <v>3</v>
      </c>
      <c r="C128" s="3">
        <v>5000.0</v>
      </c>
    </row>
    <row r="129">
      <c r="A129" s="2" t="str">
        <f t="shared" si="1"/>
        <v>G128</v>
      </c>
      <c r="B129" s="3" t="s">
        <v>4</v>
      </c>
      <c r="C129" s="3">
        <v>1000.0</v>
      </c>
    </row>
    <row r="130">
      <c r="A130" s="2" t="str">
        <f t="shared" si="1"/>
        <v>G129</v>
      </c>
      <c r="B130" s="3" t="s">
        <v>4</v>
      </c>
      <c r="C130" s="3">
        <v>1000.0</v>
      </c>
    </row>
    <row r="131">
      <c r="A131" s="2" t="str">
        <f t="shared" si="1"/>
        <v>G130</v>
      </c>
      <c r="B131" s="3" t="s">
        <v>4</v>
      </c>
      <c r="C131" s="3">
        <v>1000.0</v>
      </c>
    </row>
    <row r="132">
      <c r="A132" s="2" t="str">
        <f t="shared" si="1"/>
        <v>G131</v>
      </c>
      <c r="B132" s="3" t="s">
        <v>4</v>
      </c>
      <c r="C132" s="3">
        <v>500.0</v>
      </c>
    </row>
    <row r="133">
      <c r="A133" s="2" t="str">
        <f t="shared" si="1"/>
        <v>G132</v>
      </c>
      <c r="B133" s="3" t="s">
        <v>3</v>
      </c>
      <c r="C133" s="3">
        <v>5000.0</v>
      </c>
    </row>
    <row r="134">
      <c r="A134" s="2" t="str">
        <f t="shared" si="1"/>
        <v>G133</v>
      </c>
      <c r="B134" s="3" t="s">
        <v>4</v>
      </c>
      <c r="C134" s="3">
        <v>500.0</v>
      </c>
    </row>
    <row r="135">
      <c r="A135" s="2" t="str">
        <f t="shared" si="1"/>
        <v>G134</v>
      </c>
      <c r="B135" s="3" t="s">
        <v>4</v>
      </c>
      <c r="C135" s="3">
        <v>1000.0</v>
      </c>
    </row>
    <row r="136">
      <c r="A136" s="2" t="str">
        <f t="shared" si="1"/>
        <v>G135</v>
      </c>
      <c r="B136" s="3" t="s">
        <v>3</v>
      </c>
      <c r="C136" s="3">
        <v>5000.0</v>
      </c>
    </row>
    <row r="137">
      <c r="A137" s="2" t="str">
        <f t="shared" si="1"/>
        <v>G136</v>
      </c>
      <c r="B137" s="3" t="s">
        <v>3</v>
      </c>
      <c r="C137" s="3">
        <v>5000.0</v>
      </c>
    </row>
    <row r="138">
      <c r="A138" s="2" t="str">
        <f t="shared" si="1"/>
        <v>G137</v>
      </c>
      <c r="B138" s="3" t="s">
        <v>4</v>
      </c>
      <c r="C138" s="3">
        <v>500.0</v>
      </c>
    </row>
    <row r="139">
      <c r="A139" s="2" t="str">
        <f t="shared" si="1"/>
        <v>G138</v>
      </c>
      <c r="B139" s="3" t="s">
        <v>4</v>
      </c>
      <c r="C139" s="3">
        <v>500.0</v>
      </c>
    </row>
    <row r="140">
      <c r="A140" s="2" t="str">
        <f t="shared" si="1"/>
        <v>G139</v>
      </c>
      <c r="B140" s="3" t="s">
        <v>4</v>
      </c>
      <c r="C140" s="3">
        <v>1000.0</v>
      </c>
    </row>
    <row r="141">
      <c r="A141" s="2" t="str">
        <f t="shared" si="1"/>
        <v>G140</v>
      </c>
      <c r="B141" s="3" t="s">
        <v>3</v>
      </c>
      <c r="C141" s="3">
        <v>5000.0</v>
      </c>
    </row>
    <row r="142">
      <c r="A142" s="2" t="str">
        <f t="shared" si="1"/>
        <v>G141</v>
      </c>
      <c r="B142" s="3" t="s">
        <v>4</v>
      </c>
      <c r="C142" s="3">
        <v>1000.0</v>
      </c>
    </row>
    <row r="143">
      <c r="A143" s="2" t="str">
        <f t="shared" si="1"/>
        <v>G142</v>
      </c>
      <c r="B143" s="3" t="s">
        <v>4</v>
      </c>
      <c r="C143" s="3">
        <v>1000.0</v>
      </c>
    </row>
    <row r="144">
      <c r="A144" s="2" t="str">
        <f t="shared" si="1"/>
        <v>G143</v>
      </c>
      <c r="B144" s="3" t="s">
        <v>3</v>
      </c>
      <c r="C144" s="3">
        <v>5000.0</v>
      </c>
    </row>
    <row r="145">
      <c r="A145" s="2" t="str">
        <f t="shared" si="1"/>
        <v>G144</v>
      </c>
      <c r="B145" s="3" t="s">
        <v>4</v>
      </c>
      <c r="C145" s="3">
        <v>500.0</v>
      </c>
    </row>
    <row r="146">
      <c r="A146" s="2" t="str">
        <f t="shared" si="1"/>
        <v>G145</v>
      </c>
      <c r="B146" s="3" t="s">
        <v>4</v>
      </c>
      <c r="C146" s="3">
        <v>1000.0</v>
      </c>
    </row>
    <row r="147">
      <c r="A147" s="2" t="str">
        <f t="shared" si="1"/>
        <v>G146</v>
      </c>
      <c r="B147" s="3" t="s">
        <v>3</v>
      </c>
      <c r="C147" s="3">
        <v>5000.0</v>
      </c>
    </row>
    <row r="148">
      <c r="A148" s="2" t="str">
        <f t="shared" si="1"/>
        <v>G147</v>
      </c>
      <c r="B148" s="3" t="s">
        <v>4</v>
      </c>
      <c r="C148" s="3">
        <v>1000.0</v>
      </c>
    </row>
    <row r="149">
      <c r="A149" s="2" t="str">
        <f t="shared" si="1"/>
        <v>G148</v>
      </c>
      <c r="B149" s="3" t="s">
        <v>4</v>
      </c>
      <c r="C149" s="3">
        <v>1000.0</v>
      </c>
    </row>
    <row r="150">
      <c r="A150" s="2" t="str">
        <f t="shared" si="1"/>
        <v>G149</v>
      </c>
      <c r="B150" s="3" t="s">
        <v>4</v>
      </c>
      <c r="C150" s="3">
        <v>500.0</v>
      </c>
    </row>
    <row r="151">
      <c r="A151" s="2" t="str">
        <f t="shared" si="1"/>
        <v>G150</v>
      </c>
      <c r="B151" s="3" t="s">
        <v>4</v>
      </c>
      <c r="C151" s="3">
        <v>1000.0</v>
      </c>
    </row>
    <row r="152">
      <c r="A152" s="2" t="str">
        <f t="shared" si="1"/>
        <v>G151</v>
      </c>
      <c r="B152" s="3" t="s">
        <v>4</v>
      </c>
      <c r="C152" s="3">
        <v>1000.0</v>
      </c>
    </row>
    <row r="153">
      <c r="A153" s="2" t="str">
        <f t="shared" si="1"/>
        <v>G152</v>
      </c>
      <c r="B153" s="3" t="s">
        <v>4</v>
      </c>
      <c r="C153" s="3">
        <v>1000.0</v>
      </c>
    </row>
    <row r="154">
      <c r="A154" s="2" t="str">
        <f t="shared" si="1"/>
        <v>G153</v>
      </c>
      <c r="B154" s="3" t="s">
        <v>4</v>
      </c>
      <c r="C154" s="3">
        <v>1000.0</v>
      </c>
    </row>
    <row r="155">
      <c r="A155" s="2" t="str">
        <f t="shared" si="1"/>
        <v>G154</v>
      </c>
      <c r="B155" s="3" t="s">
        <v>4</v>
      </c>
      <c r="C155" s="3">
        <v>500.0</v>
      </c>
    </row>
    <row r="156">
      <c r="A156" s="2" t="str">
        <f t="shared" si="1"/>
        <v>G155</v>
      </c>
      <c r="B156" s="3" t="s">
        <v>4</v>
      </c>
      <c r="C156" s="3">
        <v>1000.0</v>
      </c>
    </row>
    <row r="157">
      <c r="A157" s="2" t="str">
        <f t="shared" si="1"/>
        <v>G156</v>
      </c>
      <c r="B157" s="3" t="s">
        <v>3</v>
      </c>
      <c r="C157" s="3">
        <v>5000.0</v>
      </c>
    </row>
    <row r="158">
      <c r="A158" s="2" t="str">
        <f t="shared" si="1"/>
        <v>G157</v>
      </c>
      <c r="B158" s="3" t="s">
        <v>3</v>
      </c>
      <c r="C158" s="3">
        <v>5000.0</v>
      </c>
    </row>
    <row r="159">
      <c r="A159" s="2" t="str">
        <f t="shared" si="1"/>
        <v>G158</v>
      </c>
      <c r="B159" s="3" t="s">
        <v>4</v>
      </c>
      <c r="C159" s="3">
        <v>1000.0</v>
      </c>
    </row>
    <row r="160">
      <c r="A160" s="2" t="str">
        <f t="shared" si="1"/>
        <v>G159</v>
      </c>
      <c r="B160" s="3" t="s">
        <v>4</v>
      </c>
      <c r="C160" s="3">
        <v>500.0</v>
      </c>
    </row>
    <row r="161">
      <c r="A161" s="2" t="str">
        <f t="shared" si="1"/>
        <v>G160</v>
      </c>
      <c r="B161" s="3" t="s">
        <v>4</v>
      </c>
      <c r="C161" s="3">
        <v>500.0</v>
      </c>
    </row>
    <row r="162">
      <c r="A162" s="2" t="str">
        <f t="shared" si="1"/>
        <v>G161</v>
      </c>
      <c r="B162" s="3" t="s">
        <v>4</v>
      </c>
      <c r="C162" s="3">
        <v>1000.0</v>
      </c>
    </row>
    <row r="163">
      <c r="A163" s="2" t="str">
        <f t="shared" si="1"/>
        <v>G162</v>
      </c>
      <c r="B163" s="3" t="s">
        <v>4</v>
      </c>
      <c r="C163" s="3">
        <v>500.0</v>
      </c>
    </row>
    <row r="164">
      <c r="A164" s="2" t="str">
        <f t="shared" si="1"/>
        <v>G163</v>
      </c>
      <c r="B164" s="3" t="s">
        <v>4</v>
      </c>
      <c r="C164" s="3">
        <v>1000.0</v>
      </c>
    </row>
    <row r="165">
      <c r="A165" s="2" t="str">
        <f t="shared" si="1"/>
        <v>G164</v>
      </c>
      <c r="B165" s="3" t="s">
        <v>4</v>
      </c>
      <c r="C165" s="3">
        <v>1000.0</v>
      </c>
    </row>
    <row r="166">
      <c r="A166" s="2" t="str">
        <f t="shared" si="1"/>
        <v>G165</v>
      </c>
      <c r="B166" s="3" t="s">
        <v>4</v>
      </c>
      <c r="C166" s="3">
        <v>500.0</v>
      </c>
    </row>
    <row r="167">
      <c r="A167" s="2" t="str">
        <f t="shared" si="1"/>
        <v>G166</v>
      </c>
      <c r="B167" s="3" t="s">
        <v>4</v>
      </c>
      <c r="C167" s="3">
        <v>500.0</v>
      </c>
    </row>
    <row r="168">
      <c r="A168" s="2" t="str">
        <f t="shared" si="1"/>
        <v>G167</v>
      </c>
      <c r="B168" s="3" t="s">
        <v>4</v>
      </c>
      <c r="C168" s="3">
        <v>500.0</v>
      </c>
    </row>
    <row r="169">
      <c r="A169" s="2" t="str">
        <f t="shared" si="1"/>
        <v>G168</v>
      </c>
      <c r="B169" s="3" t="s">
        <v>4</v>
      </c>
      <c r="C169" s="3">
        <v>500.0</v>
      </c>
    </row>
    <row r="170">
      <c r="A170" s="2" t="str">
        <f t="shared" si="1"/>
        <v>G169</v>
      </c>
      <c r="B170" s="3" t="s">
        <v>3</v>
      </c>
      <c r="C170" s="3">
        <v>5000.0</v>
      </c>
    </row>
    <row r="171">
      <c r="A171" s="2" t="str">
        <f t="shared" si="1"/>
        <v>G170</v>
      </c>
      <c r="B171" s="3" t="s">
        <v>4</v>
      </c>
      <c r="C171" s="3">
        <v>1000.0</v>
      </c>
    </row>
    <row r="172">
      <c r="A172" s="2" t="str">
        <f t="shared" si="1"/>
        <v>G171</v>
      </c>
      <c r="B172" s="3" t="s">
        <v>4</v>
      </c>
      <c r="C172" s="3">
        <v>500.0</v>
      </c>
    </row>
    <row r="173">
      <c r="A173" s="2" t="str">
        <f t="shared" si="1"/>
        <v>G172</v>
      </c>
      <c r="B173" s="3" t="s">
        <v>4</v>
      </c>
      <c r="C173" s="3">
        <v>1000.0</v>
      </c>
    </row>
    <row r="174">
      <c r="A174" s="2" t="str">
        <f t="shared" si="1"/>
        <v>G173</v>
      </c>
      <c r="B174" s="3" t="s">
        <v>4</v>
      </c>
      <c r="C174" s="3">
        <v>500.0</v>
      </c>
    </row>
    <row r="175">
      <c r="A175" s="2" t="str">
        <f t="shared" si="1"/>
        <v>G174</v>
      </c>
      <c r="B175" s="3" t="s">
        <v>4</v>
      </c>
      <c r="C175" s="3">
        <v>1000.0</v>
      </c>
    </row>
    <row r="176">
      <c r="A176" s="2" t="str">
        <f t="shared" si="1"/>
        <v>G175</v>
      </c>
      <c r="B176" s="3" t="s">
        <v>4</v>
      </c>
      <c r="C176" s="3">
        <v>1000.0</v>
      </c>
    </row>
    <row r="177">
      <c r="A177" s="2" t="str">
        <f t="shared" si="1"/>
        <v>G176</v>
      </c>
      <c r="B177" s="3" t="s">
        <v>4</v>
      </c>
      <c r="C177" s="3">
        <v>1000.0</v>
      </c>
    </row>
    <row r="178">
      <c r="A178" s="2" t="str">
        <f t="shared" si="1"/>
        <v>G177</v>
      </c>
      <c r="B178" s="3" t="s">
        <v>4</v>
      </c>
      <c r="C178" s="3">
        <v>500.0</v>
      </c>
    </row>
    <row r="179">
      <c r="A179" s="2" t="str">
        <f t="shared" si="1"/>
        <v>G178</v>
      </c>
      <c r="B179" s="3" t="s">
        <v>4</v>
      </c>
      <c r="C179" s="3">
        <v>1000.0</v>
      </c>
    </row>
    <row r="180">
      <c r="A180" s="2" t="str">
        <f t="shared" si="1"/>
        <v>G179</v>
      </c>
      <c r="B180" s="3" t="s">
        <v>4</v>
      </c>
      <c r="C180" s="3">
        <v>1000.0</v>
      </c>
    </row>
    <row r="181">
      <c r="A181" s="2" t="str">
        <f t="shared" si="1"/>
        <v>G180</v>
      </c>
      <c r="B181" s="3" t="s">
        <v>3</v>
      </c>
      <c r="C181" s="3">
        <v>5000.0</v>
      </c>
    </row>
    <row r="182">
      <c r="A182" s="2" t="str">
        <f t="shared" si="1"/>
        <v>G181</v>
      </c>
      <c r="B182" s="3" t="s">
        <v>4</v>
      </c>
      <c r="C182" s="3">
        <v>1000.0</v>
      </c>
    </row>
    <row r="183">
      <c r="A183" s="2" t="str">
        <f t="shared" si="1"/>
        <v>G182</v>
      </c>
      <c r="B183" s="3" t="s">
        <v>4</v>
      </c>
      <c r="C183" s="3">
        <v>500.0</v>
      </c>
    </row>
    <row r="184">
      <c r="A184" s="2" t="str">
        <f t="shared" si="1"/>
        <v>G183</v>
      </c>
      <c r="B184" s="3" t="s">
        <v>4</v>
      </c>
      <c r="C184" s="3">
        <v>1000.0</v>
      </c>
    </row>
    <row r="185">
      <c r="A185" s="2" t="str">
        <f t="shared" si="1"/>
        <v>G184</v>
      </c>
      <c r="B185" s="3" t="s">
        <v>4</v>
      </c>
      <c r="C185" s="3">
        <v>1000.0</v>
      </c>
    </row>
    <row r="186">
      <c r="A186" s="2" t="str">
        <f t="shared" si="1"/>
        <v>G185</v>
      </c>
      <c r="B186" s="3" t="s">
        <v>4</v>
      </c>
      <c r="C186" s="3">
        <v>1000.0</v>
      </c>
    </row>
    <row r="187">
      <c r="A187" s="2" t="str">
        <f t="shared" si="1"/>
        <v>G186</v>
      </c>
      <c r="B187" s="3" t="s">
        <v>4</v>
      </c>
      <c r="C187" s="3">
        <v>500.0</v>
      </c>
    </row>
    <row r="188">
      <c r="A188" s="2" t="str">
        <f t="shared" si="1"/>
        <v>G187</v>
      </c>
      <c r="B188" s="3" t="s">
        <v>4</v>
      </c>
      <c r="C188" s="3">
        <v>1000.0</v>
      </c>
    </row>
    <row r="189">
      <c r="A189" s="2" t="str">
        <f t="shared" si="1"/>
        <v>G188</v>
      </c>
      <c r="B189" s="3" t="s">
        <v>3</v>
      </c>
      <c r="C189" s="3">
        <v>5000.0</v>
      </c>
    </row>
    <row r="190">
      <c r="A190" s="2" t="str">
        <f t="shared" si="1"/>
        <v>G189</v>
      </c>
      <c r="B190" s="3" t="s">
        <v>3</v>
      </c>
      <c r="C190" s="3">
        <v>5000.0</v>
      </c>
    </row>
    <row r="191">
      <c r="A191" s="2" t="str">
        <f t="shared" si="1"/>
        <v>G190</v>
      </c>
      <c r="B191" s="3" t="s">
        <v>3</v>
      </c>
      <c r="C191" s="3">
        <v>5000.0</v>
      </c>
    </row>
    <row r="192">
      <c r="A192" s="2" t="str">
        <f t="shared" si="1"/>
        <v>G191</v>
      </c>
      <c r="B192" s="3" t="s">
        <v>4</v>
      </c>
      <c r="C192" s="3">
        <v>1000.0</v>
      </c>
    </row>
    <row r="193">
      <c r="A193" s="2" t="str">
        <f t="shared" si="1"/>
        <v>G192</v>
      </c>
      <c r="B193" s="3" t="s">
        <v>4</v>
      </c>
      <c r="C193" s="3">
        <v>1000.0</v>
      </c>
    </row>
    <row r="194">
      <c r="A194" s="2" t="str">
        <f t="shared" si="1"/>
        <v>G193</v>
      </c>
      <c r="B194" s="3" t="s">
        <v>4</v>
      </c>
      <c r="C194" s="3">
        <v>1000.0</v>
      </c>
    </row>
    <row r="195">
      <c r="A195" s="2" t="str">
        <f t="shared" si="1"/>
        <v>G194</v>
      </c>
      <c r="B195" s="3" t="s">
        <v>4</v>
      </c>
      <c r="C195" s="3">
        <v>1000.0</v>
      </c>
    </row>
    <row r="196">
      <c r="A196" s="2" t="str">
        <f t="shared" si="1"/>
        <v>G195</v>
      </c>
      <c r="B196" s="3" t="s">
        <v>4</v>
      </c>
      <c r="C196" s="3">
        <v>1000.0</v>
      </c>
    </row>
    <row r="197">
      <c r="A197" s="2" t="str">
        <f t="shared" si="1"/>
        <v>G196</v>
      </c>
      <c r="B197" s="3" t="s">
        <v>3</v>
      </c>
      <c r="C197" s="3">
        <v>5000.0</v>
      </c>
    </row>
    <row r="198">
      <c r="A198" s="2" t="str">
        <f t="shared" si="1"/>
        <v>G197</v>
      </c>
      <c r="B198" s="3" t="s">
        <v>4</v>
      </c>
      <c r="C198" s="3">
        <v>1000.0</v>
      </c>
    </row>
    <row r="199">
      <c r="A199" s="2" t="str">
        <f t="shared" si="1"/>
        <v>G198</v>
      </c>
      <c r="B199" s="3" t="s">
        <v>4</v>
      </c>
      <c r="C199" s="3">
        <v>1000.0</v>
      </c>
    </row>
    <row r="200">
      <c r="A200" s="2" t="str">
        <f t="shared" si="1"/>
        <v>G199</v>
      </c>
      <c r="B200" s="3" t="s">
        <v>4</v>
      </c>
      <c r="C200" s="3">
        <v>1000.0</v>
      </c>
    </row>
    <row r="201">
      <c r="A201" s="2" t="str">
        <f t="shared" si="1"/>
        <v>G200</v>
      </c>
      <c r="B201" s="3" t="s">
        <v>4</v>
      </c>
      <c r="C201" s="3">
        <v>500.0</v>
      </c>
    </row>
    <row r="202">
      <c r="A202" s="2" t="str">
        <f t="shared" si="1"/>
        <v>G201</v>
      </c>
      <c r="B202" s="3" t="s">
        <v>3</v>
      </c>
      <c r="C202" s="3">
        <v>5000.0</v>
      </c>
    </row>
    <row r="203">
      <c r="A203" s="2" t="str">
        <f t="shared" si="1"/>
        <v>G202</v>
      </c>
      <c r="B203" s="3" t="s">
        <v>4</v>
      </c>
      <c r="C203" s="3">
        <v>500.0</v>
      </c>
    </row>
    <row r="204">
      <c r="A204" s="2" t="str">
        <f t="shared" si="1"/>
        <v>G203</v>
      </c>
      <c r="B204" s="3" t="s">
        <v>4</v>
      </c>
      <c r="C204" s="3">
        <v>1000.0</v>
      </c>
    </row>
    <row r="205">
      <c r="A205" s="2" t="str">
        <f t="shared" si="1"/>
        <v>G204</v>
      </c>
      <c r="B205" s="3" t="s">
        <v>4</v>
      </c>
      <c r="C205" s="3">
        <v>1000.0</v>
      </c>
    </row>
    <row r="206">
      <c r="A206" s="2" t="str">
        <f t="shared" si="1"/>
        <v>G205</v>
      </c>
      <c r="B206" s="3" t="s">
        <v>3</v>
      </c>
      <c r="C206" s="3">
        <v>5000.0</v>
      </c>
    </row>
    <row r="207">
      <c r="A207" s="2" t="str">
        <f t="shared" si="1"/>
        <v>G206</v>
      </c>
      <c r="B207" s="3" t="s">
        <v>4</v>
      </c>
      <c r="C207" s="3">
        <v>1000.0</v>
      </c>
    </row>
    <row r="208">
      <c r="A208" s="2" t="str">
        <f t="shared" si="1"/>
        <v>G207</v>
      </c>
      <c r="B208" s="3" t="s">
        <v>4</v>
      </c>
      <c r="C208" s="3">
        <v>1000.0</v>
      </c>
    </row>
    <row r="209">
      <c r="A209" s="2" t="str">
        <f t="shared" si="1"/>
        <v>G208</v>
      </c>
      <c r="B209" s="3" t="s">
        <v>4</v>
      </c>
      <c r="C209" s="3">
        <v>500.0</v>
      </c>
    </row>
    <row r="210">
      <c r="A210" s="2" t="str">
        <f t="shared" si="1"/>
        <v>G209</v>
      </c>
      <c r="B210" s="3" t="s">
        <v>4</v>
      </c>
      <c r="C210" s="3">
        <v>1000.0</v>
      </c>
    </row>
    <row r="211">
      <c r="A211" s="2" t="str">
        <f t="shared" si="1"/>
        <v>G210</v>
      </c>
      <c r="B211" s="3" t="s">
        <v>4</v>
      </c>
      <c r="C211" s="3">
        <v>1000.0</v>
      </c>
    </row>
    <row r="212">
      <c r="A212" s="2" t="str">
        <f t="shared" si="1"/>
        <v>G211</v>
      </c>
      <c r="B212" s="3" t="s">
        <v>3</v>
      </c>
      <c r="C212" s="3">
        <v>5000.0</v>
      </c>
    </row>
    <row r="213">
      <c r="A213" s="2" t="str">
        <f t="shared" si="1"/>
        <v>G212</v>
      </c>
      <c r="B213" s="3" t="s">
        <v>4</v>
      </c>
      <c r="C213" s="3">
        <v>500.0</v>
      </c>
    </row>
    <row r="214">
      <c r="A214" s="2" t="str">
        <f t="shared" si="1"/>
        <v>G213</v>
      </c>
      <c r="B214" s="3" t="s">
        <v>3</v>
      </c>
      <c r="C214" s="3">
        <v>5000.0</v>
      </c>
    </row>
    <row r="215">
      <c r="A215" s="2" t="str">
        <f t="shared" si="1"/>
        <v>G214</v>
      </c>
      <c r="B215" s="3" t="s">
        <v>4</v>
      </c>
      <c r="C215" s="3">
        <v>500.0</v>
      </c>
    </row>
    <row r="216">
      <c r="A216" s="2" t="str">
        <f t="shared" si="1"/>
        <v>G215</v>
      </c>
      <c r="B216" s="3" t="s">
        <v>4</v>
      </c>
      <c r="C216" s="3">
        <v>1000.0</v>
      </c>
    </row>
    <row r="217">
      <c r="A217" s="2" t="str">
        <f t="shared" si="1"/>
        <v>G216</v>
      </c>
      <c r="B217" s="3" t="s">
        <v>4</v>
      </c>
      <c r="C217" s="3">
        <v>1000.0</v>
      </c>
    </row>
    <row r="218">
      <c r="A218" s="2" t="str">
        <f t="shared" si="1"/>
        <v>G217</v>
      </c>
      <c r="B218" s="3" t="s">
        <v>4</v>
      </c>
      <c r="C218" s="3">
        <v>1000.0</v>
      </c>
    </row>
    <row r="219">
      <c r="A219" s="2" t="str">
        <f t="shared" si="1"/>
        <v>G218</v>
      </c>
      <c r="B219" s="3" t="s">
        <v>4</v>
      </c>
      <c r="C219" s="3">
        <v>1000.0</v>
      </c>
    </row>
    <row r="220">
      <c r="A220" s="2" t="str">
        <f t="shared" si="1"/>
        <v>G219</v>
      </c>
      <c r="B220" s="3" t="s">
        <v>4</v>
      </c>
      <c r="C220" s="3">
        <v>1000.0</v>
      </c>
    </row>
    <row r="221">
      <c r="A221" s="2" t="str">
        <f t="shared" si="1"/>
        <v>G220</v>
      </c>
      <c r="B221" s="3" t="s">
        <v>3</v>
      </c>
      <c r="C221" s="3">
        <v>5000.0</v>
      </c>
    </row>
    <row r="222">
      <c r="A222" s="2" t="str">
        <f t="shared" si="1"/>
        <v>G221</v>
      </c>
      <c r="B222" s="3" t="s">
        <v>4</v>
      </c>
      <c r="C222" s="3">
        <v>1000.0</v>
      </c>
    </row>
    <row r="223">
      <c r="A223" s="2" t="str">
        <f t="shared" si="1"/>
        <v>G222</v>
      </c>
      <c r="B223" s="3" t="s">
        <v>3</v>
      </c>
      <c r="C223" s="3">
        <v>5000.0</v>
      </c>
    </row>
    <row r="224">
      <c r="A224" s="2" t="str">
        <f t="shared" si="1"/>
        <v>G223</v>
      </c>
      <c r="B224" s="3" t="s">
        <v>3</v>
      </c>
      <c r="C224" s="3">
        <v>5000.0</v>
      </c>
    </row>
    <row r="225">
      <c r="A225" s="2" t="str">
        <f t="shared" si="1"/>
        <v>G224</v>
      </c>
      <c r="B225" s="3" t="s">
        <v>4</v>
      </c>
      <c r="C225" s="3">
        <v>500.0</v>
      </c>
    </row>
    <row r="226">
      <c r="A226" s="2" t="str">
        <f t="shared" si="1"/>
        <v>G225</v>
      </c>
      <c r="B226" s="3" t="s">
        <v>4</v>
      </c>
      <c r="C226" s="3">
        <v>1000.0</v>
      </c>
    </row>
    <row r="227">
      <c r="A227" s="2" t="str">
        <f t="shared" si="1"/>
        <v>G226</v>
      </c>
      <c r="B227" s="3" t="s">
        <v>4</v>
      </c>
      <c r="C227" s="3">
        <v>500.0</v>
      </c>
    </row>
    <row r="228">
      <c r="A228" s="2" t="str">
        <f t="shared" si="1"/>
        <v>G227</v>
      </c>
      <c r="B228" s="3" t="s">
        <v>3</v>
      </c>
      <c r="C228" s="3">
        <v>5000.0</v>
      </c>
    </row>
    <row r="229">
      <c r="A229" s="2" t="str">
        <f t="shared" si="1"/>
        <v>G228</v>
      </c>
      <c r="B229" s="3" t="s">
        <v>4</v>
      </c>
      <c r="C229" s="3">
        <v>1000.0</v>
      </c>
    </row>
    <row r="230">
      <c r="A230" s="2" t="str">
        <f t="shared" si="1"/>
        <v>G229</v>
      </c>
      <c r="B230" s="3" t="s">
        <v>4</v>
      </c>
      <c r="C230" s="3">
        <v>1000.0</v>
      </c>
    </row>
    <row r="231">
      <c r="A231" s="2" t="str">
        <f t="shared" si="1"/>
        <v>G230</v>
      </c>
      <c r="B231" s="3" t="s">
        <v>4</v>
      </c>
      <c r="C231" s="3">
        <v>500.0</v>
      </c>
    </row>
    <row r="232">
      <c r="A232" s="2" t="str">
        <f t="shared" si="1"/>
        <v>G231</v>
      </c>
      <c r="B232" s="3" t="s">
        <v>4</v>
      </c>
      <c r="C232" s="3">
        <v>500.0</v>
      </c>
    </row>
    <row r="233">
      <c r="A233" s="2" t="str">
        <f t="shared" si="1"/>
        <v>G232</v>
      </c>
      <c r="B233" s="3" t="s">
        <v>4</v>
      </c>
      <c r="C233" s="3">
        <v>1000.0</v>
      </c>
    </row>
    <row r="234">
      <c r="A234" s="2" t="str">
        <f t="shared" si="1"/>
        <v>G233</v>
      </c>
      <c r="B234" s="3" t="s">
        <v>4</v>
      </c>
      <c r="C234" s="3">
        <v>1000.0</v>
      </c>
    </row>
    <row r="235">
      <c r="A235" s="2" t="str">
        <f t="shared" si="1"/>
        <v>G234</v>
      </c>
      <c r="B235" s="3" t="s">
        <v>4</v>
      </c>
      <c r="C235" s="3">
        <v>500.0</v>
      </c>
    </row>
    <row r="236">
      <c r="A236" s="2" t="str">
        <f t="shared" si="1"/>
        <v>G235</v>
      </c>
      <c r="B236" s="3" t="s">
        <v>4</v>
      </c>
      <c r="C236" s="3">
        <v>500.0</v>
      </c>
    </row>
    <row r="237">
      <c r="A237" s="2" t="str">
        <f t="shared" si="1"/>
        <v>G236</v>
      </c>
      <c r="B237" s="3" t="s">
        <v>4</v>
      </c>
      <c r="C237" s="3">
        <v>500.0</v>
      </c>
    </row>
    <row r="238">
      <c r="A238" s="2" t="str">
        <f t="shared" si="1"/>
        <v>G237</v>
      </c>
      <c r="B238" s="3" t="s">
        <v>4</v>
      </c>
      <c r="C238" s="3">
        <v>500.0</v>
      </c>
    </row>
    <row r="239">
      <c r="A239" s="2" t="str">
        <f t="shared" si="1"/>
        <v>G238</v>
      </c>
      <c r="B239" s="3" t="s">
        <v>4</v>
      </c>
      <c r="C239" s="3">
        <v>1000.0</v>
      </c>
    </row>
    <row r="240">
      <c r="A240" s="2" t="str">
        <f t="shared" si="1"/>
        <v>G239</v>
      </c>
      <c r="B240" s="3" t="s">
        <v>4</v>
      </c>
      <c r="C240" s="3">
        <v>500.0</v>
      </c>
    </row>
    <row r="241">
      <c r="A241" s="2" t="str">
        <f t="shared" si="1"/>
        <v>G240</v>
      </c>
      <c r="B241" s="3" t="s">
        <v>4</v>
      </c>
      <c r="C241" s="3">
        <v>500.0</v>
      </c>
    </row>
    <row r="242">
      <c r="A242" s="2" t="str">
        <f t="shared" si="1"/>
        <v>G241</v>
      </c>
      <c r="B242" s="3" t="s">
        <v>4</v>
      </c>
      <c r="C242" s="3">
        <v>1000.0</v>
      </c>
    </row>
    <row r="243">
      <c r="A243" s="2" t="str">
        <f t="shared" si="1"/>
        <v>G242</v>
      </c>
      <c r="B243" s="3" t="s">
        <v>4</v>
      </c>
      <c r="C243" s="3">
        <v>500.0</v>
      </c>
    </row>
    <row r="244">
      <c r="A244" s="2" t="str">
        <f t="shared" si="1"/>
        <v>G243</v>
      </c>
      <c r="B244" s="3" t="s">
        <v>4</v>
      </c>
      <c r="C244" s="3">
        <v>1000.0</v>
      </c>
    </row>
    <row r="245">
      <c r="A245" s="2" t="str">
        <f t="shared" si="1"/>
        <v>G244</v>
      </c>
      <c r="B245" s="3" t="s">
        <v>4</v>
      </c>
      <c r="C245" s="3">
        <v>1000.0</v>
      </c>
    </row>
    <row r="246">
      <c r="A246" s="2" t="str">
        <f t="shared" si="1"/>
        <v>G245</v>
      </c>
      <c r="B246" s="3" t="s">
        <v>4</v>
      </c>
      <c r="C246" s="3">
        <v>1000.0</v>
      </c>
    </row>
    <row r="247">
      <c r="A247" s="2" t="str">
        <f t="shared" si="1"/>
        <v>G246</v>
      </c>
      <c r="B247" s="3" t="s">
        <v>4</v>
      </c>
      <c r="C247" s="3">
        <v>500.0</v>
      </c>
    </row>
    <row r="248">
      <c r="A248" s="2" t="str">
        <f t="shared" si="1"/>
        <v>G247</v>
      </c>
      <c r="B248" s="3" t="s">
        <v>4</v>
      </c>
      <c r="C248" s="3">
        <v>1000.0</v>
      </c>
    </row>
    <row r="249">
      <c r="A249" s="2" t="str">
        <f t="shared" si="1"/>
        <v>G248</v>
      </c>
      <c r="B249" s="3" t="s">
        <v>4</v>
      </c>
      <c r="C249" s="3">
        <v>1000.0</v>
      </c>
    </row>
    <row r="250">
      <c r="A250" s="2" t="str">
        <f t="shared" si="1"/>
        <v>G249</v>
      </c>
      <c r="B250" s="3" t="s">
        <v>4</v>
      </c>
      <c r="C250" s="3">
        <v>500.0</v>
      </c>
    </row>
    <row r="251">
      <c r="A251" s="2" t="str">
        <f t="shared" si="1"/>
        <v>G250</v>
      </c>
      <c r="B251" s="3" t="s">
        <v>4</v>
      </c>
      <c r="C251" s="3">
        <v>1000.0</v>
      </c>
    </row>
    <row r="252">
      <c r="A252" s="2" t="str">
        <f t="shared" si="1"/>
        <v>G251</v>
      </c>
      <c r="B252" s="3" t="s">
        <v>3</v>
      </c>
      <c r="C252" s="3">
        <v>5000.0</v>
      </c>
    </row>
    <row r="253">
      <c r="A253" s="2" t="str">
        <f t="shared" si="1"/>
        <v>G252</v>
      </c>
      <c r="B253" s="3" t="s">
        <v>4</v>
      </c>
      <c r="C253" s="3">
        <v>500.0</v>
      </c>
    </row>
    <row r="254">
      <c r="A254" s="2" t="str">
        <f t="shared" si="1"/>
        <v>G253</v>
      </c>
      <c r="B254" s="3" t="s">
        <v>4</v>
      </c>
      <c r="C254" s="3">
        <v>500.0</v>
      </c>
    </row>
    <row r="255">
      <c r="A255" s="2" t="str">
        <f t="shared" si="1"/>
        <v>G254</v>
      </c>
      <c r="B255" s="3" t="s">
        <v>4</v>
      </c>
      <c r="C255" s="3">
        <v>500.0</v>
      </c>
    </row>
    <row r="256">
      <c r="A256" s="2" t="str">
        <f t="shared" si="1"/>
        <v>G255</v>
      </c>
      <c r="B256" s="3" t="s">
        <v>4</v>
      </c>
      <c r="C256" s="3">
        <v>1000.0</v>
      </c>
    </row>
    <row r="257">
      <c r="A257" s="2" t="str">
        <f t="shared" si="1"/>
        <v>G256</v>
      </c>
      <c r="B257" s="3" t="s">
        <v>4</v>
      </c>
      <c r="C257" s="3">
        <v>1000.0</v>
      </c>
    </row>
    <row r="258">
      <c r="A258" s="2" t="str">
        <f t="shared" si="1"/>
        <v>G257</v>
      </c>
      <c r="B258" s="3" t="s">
        <v>4</v>
      </c>
      <c r="C258" s="3">
        <v>500.0</v>
      </c>
    </row>
    <row r="259">
      <c r="A259" s="2" t="str">
        <f t="shared" si="1"/>
        <v>G258</v>
      </c>
      <c r="B259" s="3" t="s">
        <v>3</v>
      </c>
      <c r="C259" s="3">
        <v>5000.0</v>
      </c>
    </row>
    <row r="260">
      <c r="A260" s="2" t="str">
        <f t="shared" si="1"/>
        <v>G259</v>
      </c>
      <c r="B260" s="3" t="s">
        <v>3</v>
      </c>
      <c r="C260" s="3">
        <v>5000.0</v>
      </c>
    </row>
    <row r="261">
      <c r="A261" s="2" t="str">
        <f t="shared" si="1"/>
        <v>G260</v>
      </c>
      <c r="B261" s="3" t="s">
        <v>3</v>
      </c>
      <c r="C261" s="3">
        <v>5000.0</v>
      </c>
    </row>
    <row r="262">
      <c r="A262" s="2" t="str">
        <f t="shared" si="1"/>
        <v>G261</v>
      </c>
      <c r="B262" s="3" t="s">
        <v>4</v>
      </c>
      <c r="C262" s="3">
        <v>500.0</v>
      </c>
    </row>
    <row r="263">
      <c r="A263" s="2" t="str">
        <f t="shared" si="1"/>
        <v>G262</v>
      </c>
      <c r="B263" s="3" t="s">
        <v>4</v>
      </c>
      <c r="C263" s="3">
        <v>500.0</v>
      </c>
    </row>
    <row r="264">
      <c r="A264" s="2" t="str">
        <f t="shared" si="1"/>
        <v>G263</v>
      </c>
      <c r="B264" s="3" t="s">
        <v>4</v>
      </c>
      <c r="C264" s="3">
        <v>500.0</v>
      </c>
    </row>
    <row r="265">
      <c r="A265" s="2" t="str">
        <f t="shared" si="1"/>
        <v>G264</v>
      </c>
      <c r="B265" s="3" t="s">
        <v>3</v>
      </c>
      <c r="C265" s="3">
        <v>5000.0</v>
      </c>
    </row>
    <row r="266">
      <c r="A266" s="2" t="str">
        <f t="shared" si="1"/>
        <v>G265</v>
      </c>
      <c r="B266" s="3" t="s">
        <v>4</v>
      </c>
      <c r="C266" s="3">
        <v>1000.0</v>
      </c>
    </row>
    <row r="267">
      <c r="A267" s="2" t="str">
        <f t="shared" si="1"/>
        <v>G266</v>
      </c>
      <c r="B267" s="3" t="s">
        <v>4</v>
      </c>
      <c r="C267" s="3">
        <v>1000.0</v>
      </c>
    </row>
    <row r="268">
      <c r="A268" s="2" t="str">
        <f t="shared" si="1"/>
        <v>G267</v>
      </c>
      <c r="B268" s="3" t="s">
        <v>4</v>
      </c>
      <c r="C268" s="3">
        <v>1000.0</v>
      </c>
    </row>
    <row r="269">
      <c r="A269" s="2" t="str">
        <f t="shared" si="1"/>
        <v>G268</v>
      </c>
      <c r="B269" s="3" t="s">
        <v>4</v>
      </c>
      <c r="C269" s="3">
        <v>1000.0</v>
      </c>
    </row>
    <row r="270">
      <c r="A270" s="2" t="str">
        <f t="shared" si="1"/>
        <v>G269</v>
      </c>
      <c r="B270" s="3" t="s">
        <v>4</v>
      </c>
      <c r="C270" s="3">
        <v>1000.0</v>
      </c>
    </row>
    <row r="271">
      <c r="A271" s="2" t="str">
        <f t="shared" si="1"/>
        <v>G270</v>
      </c>
      <c r="B271" s="3" t="s">
        <v>3</v>
      </c>
      <c r="C271" s="3">
        <v>5000.0</v>
      </c>
    </row>
    <row r="272">
      <c r="A272" s="2" t="str">
        <f t="shared" si="1"/>
        <v>G271</v>
      </c>
      <c r="B272" s="3" t="s">
        <v>3</v>
      </c>
      <c r="C272" s="3">
        <v>5000.0</v>
      </c>
    </row>
    <row r="273">
      <c r="A273" s="2" t="str">
        <f t="shared" si="1"/>
        <v>G272</v>
      </c>
      <c r="B273" s="3" t="s">
        <v>4</v>
      </c>
      <c r="C273" s="3">
        <v>500.0</v>
      </c>
    </row>
    <row r="274">
      <c r="A274" s="2" t="str">
        <f t="shared" si="1"/>
        <v>G273</v>
      </c>
      <c r="B274" s="3" t="s">
        <v>3</v>
      </c>
      <c r="C274" s="3">
        <v>5000.0</v>
      </c>
    </row>
    <row r="275">
      <c r="A275" s="2" t="str">
        <f t="shared" si="1"/>
        <v>G274</v>
      </c>
      <c r="B275" s="3" t="s">
        <v>4</v>
      </c>
      <c r="C275" s="3">
        <v>500.0</v>
      </c>
    </row>
    <row r="276">
      <c r="A276" s="2" t="str">
        <f t="shared" si="1"/>
        <v>G275</v>
      </c>
      <c r="B276" s="3" t="s">
        <v>3</v>
      </c>
      <c r="C276" s="3">
        <v>5000.0</v>
      </c>
    </row>
    <row r="277">
      <c r="A277" s="2" t="str">
        <f t="shared" si="1"/>
        <v>G276</v>
      </c>
      <c r="B277" s="3" t="s">
        <v>4</v>
      </c>
      <c r="C277" s="3">
        <v>500.0</v>
      </c>
    </row>
    <row r="278">
      <c r="A278" s="2" t="str">
        <f t="shared" si="1"/>
        <v>G277</v>
      </c>
      <c r="B278" s="3" t="s">
        <v>4</v>
      </c>
      <c r="C278" s="3">
        <v>1000.0</v>
      </c>
    </row>
    <row r="279">
      <c r="A279" s="2" t="str">
        <f t="shared" si="1"/>
        <v>G278</v>
      </c>
      <c r="B279" s="3" t="s">
        <v>4</v>
      </c>
      <c r="C279" s="3">
        <v>500.0</v>
      </c>
    </row>
    <row r="280">
      <c r="A280" s="2" t="str">
        <f t="shared" si="1"/>
        <v>G279</v>
      </c>
      <c r="B280" s="3" t="s">
        <v>4</v>
      </c>
      <c r="C280" s="3">
        <v>1000.0</v>
      </c>
    </row>
    <row r="281">
      <c r="A281" s="2" t="str">
        <f t="shared" si="1"/>
        <v>G280</v>
      </c>
      <c r="B281" s="3" t="s">
        <v>4</v>
      </c>
      <c r="C281" s="3">
        <v>1000.0</v>
      </c>
    </row>
    <row r="282">
      <c r="A282" s="2" t="str">
        <f t="shared" si="1"/>
        <v>G281</v>
      </c>
      <c r="B282" s="3" t="s">
        <v>4</v>
      </c>
      <c r="C282" s="3">
        <v>500.0</v>
      </c>
    </row>
    <row r="283">
      <c r="A283" s="2" t="str">
        <f t="shared" si="1"/>
        <v>G282</v>
      </c>
      <c r="B283" s="3" t="s">
        <v>4</v>
      </c>
      <c r="C283" s="3">
        <v>1000.0</v>
      </c>
    </row>
    <row r="284">
      <c r="A284" s="2" t="str">
        <f t="shared" si="1"/>
        <v>G283</v>
      </c>
      <c r="B284" s="3" t="s">
        <v>3</v>
      </c>
      <c r="C284" s="3">
        <v>5000.0</v>
      </c>
    </row>
    <row r="285">
      <c r="A285" s="2" t="str">
        <f t="shared" si="1"/>
        <v>G284</v>
      </c>
      <c r="B285" s="3" t="s">
        <v>3</v>
      </c>
      <c r="C285" s="3">
        <v>5000.0</v>
      </c>
    </row>
    <row r="286">
      <c r="A286" s="2" t="str">
        <f t="shared" si="1"/>
        <v>G285</v>
      </c>
      <c r="B286" s="3" t="s">
        <v>4</v>
      </c>
      <c r="C286" s="3">
        <v>1000.0</v>
      </c>
    </row>
    <row r="287">
      <c r="A287" s="2" t="str">
        <f t="shared" si="1"/>
        <v>G286</v>
      </c>
      <c r="B287" s="3" t="s">
        <v>4</v>
      </c>
      <c r="C287" s="3">
        <v>1000.0</v>
      </c>
    </row>
    <row r="288">
      <c r="A288" s="2" t="str">
        <f t="shared" si="1"/>
        <v>G287</v>
      </c>
      <c r="B288" s="3" t="s">
        <v>4</v>
      </c>
      <c r="C288" s="3">
        <v>500.0</v>
      </c>
    </row>
    <row r="289">
      <c r="A289" s="2" t="str">
        <f t="shared" si="1"/>
        <v>G288</v>
      </c>
      <c r="B289" s="3" t="s">
        <v>4</v>
      </c>
      <c r="C289" s="3">
        <v>1000.0</v>
      </c>
    </row>
    <row r="290">
      <c r="A290" s="2" t="str">
        <f t="shared" si="1"/>
        <v>G289</v>
      </c>
      <c r="B290" s="3" t="s">
        <v>4</v>
      </c>
      <c r="C290" s="3">
        <v>500.0</v>
      </c>
    </row>
    <row r="291">
      <c r="A291" s="2" t="str">
        <f t="shared" si="1"/>
        <v>G290</v>
      </c>
      <c r="B291" s="3" t="s">
        <v>4</v>
      </c>
      <c r="C291" s="3">
        <v>1000.0</v>
      </c>
    </row>
    <row r="292">
      <c r="A292" s="2" t="str">
        <f t="shared" si="1"/>
        <v>G291</v>
      </c>
      <c r="B292" s="3" t="s">
        <v>4</v>
      </c>
      <c r="C292" s="3">
        <v>500.0</v>
      </c>
    </row>
    <row r="293">
      <c r="A293" s="2" t="str">
        <f t="shared" si="1"/>
        <v>G292</v>
      </c>
      <c r="B293" s="3" t="s">
        <v>3</v>
      </c>
      <c r="C293" s="3">
        <v>5000.0</v>
      </c>
    </row>
    <row r="294">
      <c r="A294" s="2" t="str">
        <f t="shared" si="1"/>
        <v>G293</v>
      </c>
      <c r="B294" s="3" t="s">
        <v>4</v>
      </c>
      <c r="C294" s="3">
        <v>1000.0</v>
      </c>
    </row>
    <row r="295">
      <c r="A295" s="2" t="str">
        <f t="shared" si="1"/>
        <v>G294</v>
      </c>
      <c r="B295" s="3" t="s">
        <v>4</v>
      </c>
      <c r="C295" s="3">
        <v>500.0</v>
      </c>
    </row>
    <row r="296">
      <c r="A296" s="2" t="str">
        <f t="shared" si="1"/>
        <v>G295</v>
      </c>
      <c r="B296" s="3" t="s">
        <v>4</v>
      </c>
      <c r="C296" s="3">
        <v>1000.0</v>
      </c>
    </row>
    <row r="297">
      <c r="A297" s="2" t="str">
        <f t="shared" si="1"/>
        <v>G296</v>
      </c>
      <c r="B297" s="3" t="s">
        <v>4</v>
      </c>
      <c r="C297" s="3">
        <v>1000.0</v>
      </c>
    </row>
    <row r="298">
      <c r="A298" s="2" t="str">
        <f t="shared" si="1"/>
        <v>G297</v>
      </c>
      <c r="B298" s="3" t="s">
        <v>4</v>
      </c>
      <c r="C298" s="3">
        <v>500.0</v>
      </c>
    </row>
    <row r="299">
      <c r="A299" s="2" t="str">
        <f t="shared" si="1"/>
        <v>G298</v>
      </c>
      <c r="B299" s="3" t="s">
        <v>4</v>
      </c>
      <c r="C299" s="3">
        <v>500.0</v>
      </c>
    </row>
    <row r="300">
      <c r="A300" s="2" t="str">
        <f t="shared" si="1"/>
        <v>G299</v>
      </c>
      <c r="B300" s="3" t="s">
        <v>4</v>
      </c>
      <c r="C300" s="3">
        <v>1000.0</v>
      </c>
    </row>
    <row r="301">
      <c r="A301" s="2" t="str">
        <f t="shared" si="1"/>
        <v>G300</v>
      </c>
      <c r="B301" s="3" t="s">
        <v>3</v>
      </c>
      <c r="C301" s="3">
        <v>5000.0</v>
      </c>
    </row>
    <row r="302">
      <c r="A302" s="2" t="str">
        <f t="shared" si="1"/>
        <v>G301</v>
      </c>
      <c r="B302" s="3" t="s">
        <v>3</v>
      </c>
      <c r="C302" s="3">
        <v>5000.0</v>
      </c>
    </row>
    <row r="303">
      <c r="A303" s="2" t="str">
        <f t="shared" si="1"/>
        <v>G302</v>
      </c>
      <c r="B303" s="3" t="s">
        <v>4</v>
      </c>
      <c r="C303" s="3">
        <v>500.0</v>
      </c>
    </row>
    <row r="304">
      <c r="A304" s="2" t="str">
        <f t="shared" si="1"/>
        <v>G303</v>
      </c>
      <c r="B304" s="3" t="s">
        <v>4</v>
      </c>
      <c r="C304" s="3">
        <v>1000.0</v>
      </c>
    </row>
    <row r="305">
      <c r="A305" s="2" t="str">
        <f t="shared" si="1"/>
        <v>G304</v>
      </c>
      <c r="B305" s="3" t="s">
        <v>4</v>
      </c>
      <c r="C305" s="3">
        <v>1000.0</v>
      </c>
    </row>
    <row r="306">
      <c r="A306" s="2" t="str">
        <f t="shared" si="1"/>
        <v>G305</v>
      </c>
      <c r="B306" s="3" t="s">
        <v>3</v>
      </c>
      <c r="C306" s="3">
        <v>5000.0</v>
      </c>
    </row>
    <row r="307">
      <c r="A307" s="2" t="str">
        <f t="shared" si="1"/>
        <v>G306</v>
      </c>
      <c r="B307" s="3" t="s">
        <v>4</v>
      </c>
      <c r="C307" s="3">
        <v>500.0</v>
      </c>
    </row>
    <row r="308">
      <c r="A308" s="2" t="str">
        <f t="shared" si="1"/>
        <v>G307</v>
      </c>
      <c r="B308" s="3" t="s">
        <v>4</v>
      </c>
      <c r="C308" s="3">
        <v>1000.0</v>
      </c>
    </row>
    <row r="309">
      <c r="A309" s="2" t="str">
        <f t="shared" si="1"/>
        <v>G308</v>
      </c>
      <c r="B309" s="3" t="s">
        <v>3</v>
      </c>
      <c r="C309" s="3">
        <v>5000.0</v>
      </c>
    </row>
    <row r="310">
      <c r="A310" s="2" t="str">
        <f t="shared" si="1"/>
        <v>G309</v>
      </c>
      <c r="B310" s="3" t="s">
        <v>4</v>
      </c>
      <c r="C310" s="3">
        <v>1000.0</v>
      </c>
    </row>
    <row r="311">
      <c r="A311" s="2" t="str">
        <f t="shared" si="1"/>
        <v>G310</v>
      </c>
      <c r="B311" s="3" t="s">
        <v>3</v>
      </c>
      <c r="C311" s="3">
        <v>5000.0</v>
      </c>
    </row>
    <row r="312">
      <c r="A312" s="2" t="str">
        <f t="shared" si="1"/>
        <v>G311</v>
      </c>
      <c r="B312" s="3" t="s">
        <v>4</v>
      </c>
      <c r="C312" s="3">
        <v>500.0</v>
      </c>
    </row>
    <row r="313">
      <c r="A313" s="2" t="str">
        <f t="shared" si="1"/>
        <v>G312</v>
      </c>
      <c r="B313" s="3" t="s">
        <v>4</v>
      </c>
      <c r="C313" s="3">
        <v>500.0</v>
      </c>
    </row>
    <row r="314">
      <c r="A314" s="2" t="str">
        <f t="shared" si="1"/>
        <v>G313</v>
      </c>
      <c r="B314" s="3" t="s">
        <v>3</v>
      </c>
      <c r="C314" s="3">
        <v>5000.0</v>
      </c>
    </row>
    <row r="315">
      <c r="A315" s="2" t="str">
        <f t="shared" si="1"/>
        <v>G314</v>
      </c>
      <c r="B315" s="3" t="s">
        <v>3</v>
      </c>
      <c r="C315" s="3">
        <v>5000.0</v>
      </c>
    </row>
    <row r="316">
      <c r="A316" s="2" t="str">
        <f t="shared" si="1"/>
        <v>G315</v>
      </c>
      <c r="B316" s="3" t="s">
        <v>4</v>
      </c>
      <c r="C316" s="3">
        <v>1000.0</v>
      </c>
    </row>
    <row r="317">
      <c r="A317" s="2" t="str">
        <f t="shared" si="1"/>
        <v>G316</v>
      </c>
      <c r="B317" s="3" t="s">
        <v>4</v>
      </c>
      <c r="C317" s="3">
        <v>1000.0</v>
      </c>
    </row>
    <row r="318">
      <c r="A318" s="2" t="str">
        <f t="shared" si="1"/>
        <v>G317</v>
      </c>
      <c r="B318" s="3" t="s">
        <v>4</v>
      </c>
      <c r="C318" s="3">
        <v>1000.0</v>
      </c>
    </row>
    <row r="319">
      <c r="A319" s="2" t="str">
        <f t="shared" si="1"/>
        <v>G318</v>
      </c>
      <c r="B319" s="3" t="s">
        <v>4</v>
      </c>
      <c r="C319" s="3">
        <v>1000.0</v>
      </c>
    </row>
    <row r="320">
      <c r="A320" s="2" t="str">
        <f t="shared" si="1"/>
        <v>G319</v>
      </c>
      <c r="B320" s="3" t="s">
        <v>4</v>
      </c>
      <c r="C320" s="3">
        <v>1000.0</v>
      </c>
    </row>
    <row r="321">
      <c r="A321" s="2" t="str">
        <f t="shared" si="1"/>
        <v>G320</v>
      </c>
      <c r="B321" s="3" t="s">
        <v>4</v>
      </c>
      <c r="C321" s="3">
        <v>500.0</v>
      </c>
    </row>
    <row r="322">
      <c r="A322" s="2" t="str">
        <f t="shared" si="1"/>
        <v>G321</v>
      </c>
      <c r="B322" s="3" t="s">
        <v>3</v>
      </c>
      <c r="C322" s="3">
        <v>5000.0</v>
      </c>
    </row>
    <row r="323">
      <c r="A323" s="2" t="str">
        <f t="shared" si="1"/>
        <v>G322</v>
      </c>
      <c r="B323" s="3" t="s">
        <v>4</v>
      </c>
      <c r="C323" s="3">
        <v>500.0</v>
      </c>
    </row>
    <row r="324">
      <c r="A324" s="2" t="str">
        <f t="shared" si="1"/>
        <v>G323</v>
      </c>
      <c r="B324" s="3" t="s">
        <v>4</v>
      </c>
      <c r="C324" s="3">
        <v>1000.0</v>
      </c>
    </row>
    <row r="325">
      <c r="A325" s="2" t="str">
        <f t="shared" si="1"/>
        <v>G324</v>
      </c>
      <c r="B325" s="3" t="s">
        <v>4</v>
      </c>
      <c r="C325" s="3">
        <v>500.0</v>
      </c>
    </row>
    <row r="326">
      <c r="A326" s="2" t="str">
        <f t="shared" si="1"/>
        <v>G325</v>
      </c>
      <c r="B326" s="3" t="s">
        <v>4</v>
      </c>
      <c r="C326" s="3">
        <v>500.0</v>
      </c>
    </row>
    <row r="327">
      <c r="A327" s="2" t="str">
        <f t="shared" si="1"/>
        <v>G326</v>
      </c>
      <c r="B327" s="3" t="s">
        <v>4</v>
      </c>
      <c r="C327" s="3">
        <v>1000.0</v>
      </c>
    </row>
    <row r="328">
      <c r="A328" s="2" t="str">
        <f t="shared" si="1"/>
        <v>G327</v>
      </c>
      <c r="B328" s="3" t="s">
        <v>4</v>
      </c>
      <c r="C328" s="3">
        <v>500.0</v>
      </c>
    </row>
    <row r="329">
      <c r="A329" s="2" t="str">
        <f t="shared" si="1"/>
        <v>G328</v>
      </c>
      <c r="B329" s="3" t="s">
        <v>4</v>
      </c>
      <c r="C329" s="3">
        <v>1000.0</v>
      </c>
    </row>
    <row r="330">
      <c r="A330" s="2" t="str">
        <f t="shared" si="1"/>
        <v>G329</v>
      </c>
      <c r="B330" s="3" t="s">
        <v>3</v>
      </c>
      <c r="C330" s="3">
        <v>5000.0</v>
      </c>
    </row>
    <row r="331">
      <c r="A331" s="2" t="str">
        <f t="shared" si="1"/>
        <v>G330</v>
      </c>
      <c r="B331" s="3" t="s">
        <v>4</v>
      </c>
      <c r="C331" s="3">
        <v>1000.0</v>
      </c>
    </row>
    <row r="332">
      <c r="A332" s="2" t="str">
        <f t="shared" si="1"/>
        <v>G331</v>
      </c>
      <c r="B332" s="3" t="s">
        <v>4</v>
      </c>
      <c r="C332" s="3">
        <v>500.0</v>
      </c>
    </row>
    <row r="333">
      <c r="A333" s="2" t="str">
        <f t="shared" si="1"/>
        <v>G332</v>
      </c>
      <c r="B333" s="3" t="s">
        <v>4</v>
      </c>
      <c r="C333" s="3">
        <v>1000.0</v>
      </c>
    </row>
    <row r="334">
      <c r="A334" s="2" t="str">
        <f t="shared" si="1"/>
        <v>G333</v>
      </c>
      <c r="B334" s="3" t="s">
        <v>3</v>
      </c>
      <c r="C334" s="3">
        <v>5000.0</v>
      </c>
    </row>
    <row r="335">
      <c r="A335" s="2" t="str">
        <f t="shared" si="1"/>
        <v>G334</v>
      </c>
      <c r="B335" s="3" t="s">
        <v>4</v>
      </c>
      <c r="C335" s="3">
        <v>1000.0</v>
      </c>
    </row>
    <row r="336">
      <c r="A336" s="2" t="str">
        <f t="shared" si="1"/>
        <v>G335</v>
      </c>
      <c r="B336" s="3" t="s">
        <v>4</v>
      </c>
      <c r="C336" s="3">
        <v>1000.0</v>
      </c>
    </row>
    <row r="337">
      <c r="A337" s="2" t="str">
        <f t="shared" si="1"/>
        <v>G336</v>
      </c>
      <c r="B337" s="3" t="s">
        <v>4</v>
      </c>
      <c r="C337" s="3">
        <v>500.0</v>
      </c>
    </row>
    <row r="338">
      <c r="A338" s="2" t="str">
        <f t="shared" si="1"/>
        <v>G337</v>
      </c>
      <c r="B338" s="3" t="s">
        <v>4</v>
      </c>
      <c r="C338" s="3">
        <v>1000.0</v>
      </c>
    </row>
    <row r="339">
      <c r="A339" s="2" t="str">
        <f t="shared" si="1"/>
        <v>G338</v>
      </c>
      <c r="B339" s="3" t="s">
        <v>3</v>
      </c>
      <c r="C339" s="3">
        <v>5000.0</v>
      </c>
    </row>
    <row r="340">
      <c r="A340" s="2" t="str">
        <f t="shared" si="1"/>
        <v>G339</v>
      </c>
      <c r="B340" s="3" t="s">
        <v>4</v>
      </c>
      <c r="C340" s="3">
        <v>500.0</v>
      </c>
    </row>
    <row r="341">
      <c r="A341" s="2" t="str">
        <f t="shared" si="1"/>
        <v>G340</v>
      </c>
      <c r="B341" s="3" t="s">
        <v>4</v>
      </c>
      <c r="C341" s="3">
        <v>1000.0</v>
      </c>
    </row>
    <row r="342">
      <c r="A342" s="2" t="str">
        <f t="shared" si="1"/>
        <v>G341</v>
      </c>
      <c r="B342" s="3" t="s">
        <v>4</v>
      </c>
      <c r="C342" s="3">
        <v>500.0</v>
      </c>
    </row>
    <row r="343">
      <c r="A343" s="2" t="str">
        <f t="shared" si="1"/>
        <v>G342</v>
      </c>
      <c r="B343" s="3" t="s">
        <v>4</v>
      </c>
      <c r="C343" s="3">
        <v>500.0</v>
      </c>
    </row>
    <row r="344">
      <c r="A344" s="2" t="str">
        <f t="shared" si="1"/>
        <v>G343</v>
      </c>
      <c r="B344" s="3" t="s">
        <v>4</v>
      </c>
      <c r="C344" s="3">
        <v>1000.0</v>
      </c>
    </row>
    <row r="345">
      <c r="A345" s="2" t="str">
        <f t="shared" si="1"/>
        <v>G344</v>
      </c>
      <c r="B345" s="3" t="s">
        <v>4</v>
      </c>
      <c r="C345" s="3">
        <v>1000.0</v>
      </c>
    </row>
    <row r="346">
      <c r="A346" s="2" t="str">
        <f t="shared" si="1"/>
        <v>G345</v>
      </c>
      <c r="B346" s="3" t="s">
        <v>4</v>
      </c>
      <c r="C346" s="3">
        <v>1000.0</v>
      </c>
    </row>
    <row r="347">
      <c r="A347" s="2" t="str">
        <f t="shared" si="1"/>
        <v>G346</v>
      </c>
      <c r="B347" s="3" t="s">
        <v>3</v>
      </c>
      <c r="C347" s="3">
        <v>5000.0</v>
      </c>
    </row>
    <row r="348">
      <c r="A348" s="2" t="str">
        <f t="shared" si="1"/>
        <v>G347</v>
      </c>
      <c r="B348" s="3" t="s">
        <v>3</v>
      </c>
      <c r="C348" s="3">
        <v>5000.0</v>
      </c>
    </row>
    <row r="349">
      <c r="A349" s="2" t="str">
        <f t="shared" si="1"/>
        <v>G348</v>
      </c>
      <c r="B349" s="3" t="s">
        <v>4</v>
      </c>
      <c r="C349" s="3">
        <v>1000.0</v>
      </c>
    </row>
    <row r="350">
      <c r="A350" s="2" t="str">
        <f t="shared" si="1"/>
        <v>G349</v>
      </c>
      <c r="B350" s="3" t="s">
        <v>4</v>
      </c>
      <c r="C350" s="3">
        <v>1000.0</v>
      </c>
    </row>
    <row r="351">
      <c r="A351" s="2" t="str">
        <f t="shared" si="1"/>
        <v>G350</v>
      </c>
      <c r="B351" s="3" t="s">
        <v>4</v>
      </c>
      <c r="C351" s="3">
        <v>500.0</v>
      </c>
    </row>
    <row r="352">
      <c r="A352" s="2" t="str">
        <f t="shared" si="1"/>
        <v>G351</v>
      </c>
      <c r="B352" s="3" t="s">
        <v>4</v>
      </c>
      <c r="C352" s="3">
        <v>500.0</v>
      </c>
    </row>
    <row r="353">
      <c r="A353" s="2" t="str">
        <f t="shared" si="1"/>
        <v>G352</v>
      </c>
      <c r="B353" s="3" t="s">
        <v>4</v>
      </c>
      <c r="C353" s="3">
        <v>1000.0</v>
      </c>
    </row>
    <row r="354">
      <c r="A354" s="2" t="str">
        <f t="shared" si="1"/>
        <v>G353</v>
      </c>
      <c r="B354" s="3" t="s">
        <v>4</v>
      </c>
      <c r="C354" s="3">
        <v>1000.0</v>
      </c>
    </row>
    <row r="355">
      <c r="A355" s="2" t="str">
        <f t="shared" si="1"/>
        <v>G354</v>
      </c>
      <c r="B355" s="3" t="s">
        <v>4</v>
      </c>
      <c r="C355" s="3">
        <v>1000.0</v>
      </c>
    </row>
    <row r="356">
      <c r="A356" s="2" t="str">
        <f t="shared" si="1"/>
        <v>G355</v>
      </c>
      <c r="B356" s="3" t="s">
        <v>4</v>
      </c>
      <c r="C356" s="3">
        <v>1000.0</v>
      </c>
    </row>
    <row r="357">
      <c r="A357" s="2" t="str">
        <f t="shared" si="1"/>
        <v>G356</v>
      </c>
      <c r="B357" s="3" t="s">
        <v>4</v>
      </c>
      <c r="C357" s="3">
        <v>500.0</v>
      </c>
    </row>
    <row r="358">
      <c r="A358" s="2" t="str">
        <f t="shared" si="1"/>
        <v>G357</v>
      </c>
      <c r="B358" s="3" t="s">
        <v>4</v>
      </c>
      <c r="C358" s="3">
        <v>1000.0</v>
      </c>
    </row>
    <row r="359">
      <c r="A359" s="2" t="str">
        <f t="shared" si="1"/>
        <v>G358</v>
      </c>
      <c r="B359" s="3" t="s">
        <v>4</v>
      </c>
      <c r="C359" s="3">
        <v>1000.0</v>
      </c>
    </row>
    <row r="360">
      <c r="A360" s="2" t="str">
        <f t="shared" si="1"/>
        <v>G359</v>
      </c>
      <c r="B360" s="3" t="s">
        <v>4</v>
      </c>
      <c r="C360" s="3">
        <v>500.0</v>
      </c>
    </row>
    <row r="361">
      <c r="A361" s="2" t="str">
        <f t="shared" si="1"/>
        <v>G360</v>
      </c>
      <c r="B361" s="3" t="s">
        <v>4</v>
      </c>
      <c r="C361" s="3">
        <v>1000.0</v>
      </c>
    </row>
    <row r="362">
      <c r="A362" s="2" t="str">
        <f t="shared" si="1"/>
        <v>G361</v>
      </c>
      <c r="B362" s="3" t="s">
        <v>4</v>
      </c>
      <c r="C362" s="3">
        <v>1000.0</v>
      </c>
    </row>
    <row r="363">
      <c r="A363" s="2" t="str">
        <f t="shared" si="1"/>
        <v>G362</v>
      </c>
      <c r="B363" s="3" t="s">
        <v>4</v>
      </c>
      <c r="C363" s="3">
        <v>500.0</v>
      </c>
    </row>
    <row r="364">
      <c r="A364" s="2" t="str">
        <f t="shared" si="1"/>
        <v>G363</v>
      </c>
      <c r="B364" s="3" t="s">
        <v>4</v>
      </c>
      <c r="C364" s="3">
        <v>500.0</v>
      </c>
    </row>
    <row r="365">
      <c r="A365" s="2" t="str">
        <f t="shared" si="1"/>
        <v>G364</v>
      </c>
      <c r="B365" s="3" t="s">
        <v>4</v>
      </c>
      <c r="C365" s="3">
        <v>500.0</v>
      </c>
    </row>
    <row r="366">
      <c r="A366" s="2" t="str">
        <f t="shared" si="1"/>
        <v>G365</v>
      </c>
      <c r="B366" s="3" t="s">
        <v>3</v>
      </c>
      <c r="C366" s="3">
        <v>5000.0</v>
      </c>
    </row>
    <row r="367">
      <c r="A367" s="2" t="str">
        <f t="shared" si="1"/>
        <v>G366</v>
      </c>
      <c r="B367" s="3" t="s">
        <v>4</v>
      </c>
      <c r="C367" s="3">
        <v>1000.0</v>
      </c>
    </row>
    <row r="368">
      <c r="A368" s="2" t="str">
        <f t="shared" si="1"/>
        <v>G367</v>
      </c>
      <c r="B368" s="3" t="s">
        <v>4</v>
      </c>
      <c r="C368" s="3">
        <v>1000.0</v>
      </c>
    </row>
    <row r="369">
      <c r="A369" s="2" t="str">
        <f t="shared" si="1"/>
        <v>G368</v>
      </c>
      <c r="B369" s="3" t="s">
        <v>4</v>
      </c>
      <c r="C369" s="3">
        <v>1000.0</v>
      </c>
    </row>
    <row r="370">
      <c r="A370" s="2" t="str">
        <f t="shared" si="1"/>
        <v>G369</v>
      </c>
      <c r="B370" s="3" t="s">
        <v>4</v>
      </c>
      <c r="C370" s="3">
        <v>1000.0</v>
      </c>
    </row>
    <row r="371">
      <c r="A371" s="2" t="str">
        <f t="shared" si="1"/>
        <v>G370</v>
      </c>
      <c r="B371" s="3" t="s">
        <v>4</v>
      </c>
      <c r="C371" s="3">
        <v>1000.0</v>
      </c>
    </row>
    <row r="372">
      <c r="A372" s="2" t="str">
        <f t="shared" si="1"/>
        <v>G371</v>
      </c>
      <c r="B372" s="3" t="s">
        <v>4</v>
      </c>
      <c r="C372" s="3">
        <v>500.0</v>
      </c>
    </row>
    <row r="373">
      <c r="A373" s="2" t="str">
        <f t="shared" si="1"/>
        <v>G372</v>
      </c>
      <c r="B373" s="3" t="s">
        <v>3</v>
      </c>
      <c r="C373" s="3">
        <v>5000.0</v>
      </c>
    </row>
    <row r="374">
      <c r="A374" s="2" t="str">
        <f t="shared" si="1"/>
        <v>G373</v>
      </c>
      <c r="B374" s="3" t="s">
        <v>4</v>
      </c>
      <c r="C374" s="3">
        <v>1000.0</v>
      </c>
    </row>
    <row r="375">
      <c r="A375" s="2" t="str">
        <f t="shared" si="1"/>
        <v>G374</v>
      </c>
      <c r="B375" s="3" t="s">
        <v>4</v>
      </c>
      <c r="C375" s="3">
        <v>1000.0</v>
      </c>
    </row>
    <row r="376">
      <c r="A376" s="2" t="str">
        <f t="shared" si="1"/>
        <v>G375</v>
      </c>
      <c r="B376" s="3" t="s">
        <v>4</v>
      </c>
      <c r="C376" s="3">
        <v>1000.0</v>
      </c>
    </row>
    <row r="377">
      <c r="A377" s="2" t="str">
        <f t="shared" si="1"/>
        <v>G376</v>
      </c>
      <c r="B377" s="3" t="s">
        <v>3</v>
      </c>
      <c r="C377" s="3">
        <v>5000.0</v>
      </c>
    </row>
    <row r="378">
      <c r="A378" s="2" t="str">
        <f t="shared" si="1"/>
        <v>G377</v>
      </c>
      <c r="B378" s="3" t="s">
        <v>4</v>
      </c>
      <c r="C378" s="3">
        <v>500.0</v>
      </c>
    </row>
    <row r="379">
      <c r="A379" s="2" t="str">
        <f t="shared" si="1"/>
        <v>G378</v>
      </c>
      <c r="B379" s="3" t="s">
        <v>4</v>
      </c>
      <c r="C379" s="3">
        <v>1000.0</v>
      </c>
    </row>
    <row r="380">
      <c r="A380" s="2" t="str">
        <f t="shared" si="1"/>
        <v>G379</v>
      </c>
      <c r="B380" s="3" t="s">
        <v>4</v>
      </c>
      <c r="C380" s="3">
        <v>1000.0</v>
      </c>
    </row>
    <row r="381">
      <c r="A381" s="2" t="str">
        <f t="shared" si="1"/>
        <v>G380</v>
      </c>
      <c r="B381" s="3" t="s">
        <v>4</v>
      </c>
      <c r="C381" s="3">
        <v>1000.0</v>
      </c>
    </row>
    <row r="382">
      <c r="A382" s="2" t="str">
        <f t="shared" si="1"/>
        <v>G381</v>
      </c>
      <c r="B382" s="3" t="s">
        <v>4</v>
      </c>
      <c r="C382" s="3">
        <v>1000.0</v>
      </c>
    </row>
    <row r="383">
      <c r="A383" s="2" t="str">
        <f t="shared" si="1"/>
        <v>G382</v>
      </c>
      <c r="B383" s="3" t="s">
        <v>4</v>
      </c>
      <c r="C383" s="3">
        <v>1000.0</v>
      </c>
    </row>
    <row r="384">
      <c r="A384" s="2" t="str">
        <f t="shared" si="1"/>
        <v>G383</v>
      </c>
      <c r="B384" s="3" t="s">
        <v>4</v>
      </c>
      <c r="C384" s="3">
        <v>1000.0</v>
      </c>
    </row>
    <row r="385">
      <c r="A385" s="2" t="str">
        <f t="shared" si="1"/>
        <v>G384</v>
      </c>
      <c r="B385" s="3" t="s">
        <v>4</v>
      </c>
      <c r="C385" s="3">
        <v>1000.0</v>
      </c>
    </row>
    <row r="386">
      <c r="A386" s="2" t="str">
        <f t="shared" si="1"/>
        <v>G385</v>
      </c>
      <c r="B386" s="3" t="s">
        <v>4</v>
      </c>
      <c r="C386" s="3">
        <v>1000.0</v>
      </c>
    </row>
    <row r="387">
      <c r="A387" s="2" t="str">
        <f t="shared" si="1"/>
        <v>G386</v>
      </c>
      <c r="B387" s="3" t="s">
        <v>4</v>
      </c>
      <c r="C387" s="3">
        <v>500.0</v>
      </c>
    </row>
    <row r="388">
      <c r="A388" s="2" t="str">
        <f t="shared" si="1"/>
        <v>G387</v>
      </c>
      <c r="B388" s="3" t="s">
        <v>4</v>
      </c>
      <c r="C388" s="3">
        <v>1000.0</v>
      </c>
    </row>
    <row r="389">
      <c r="A389" s="2" t="str">
        <f t="shared" si="1"/>
        <v>G388</v>
      </c>
      <c r="B389" s="3" t="s">
        <v>3</v>
      </c>
      <c r="C389" s="3">
        <v>5000.0</v>
      </c>
    </row>
    <row r="390">
      <c r="A390" s="2" t="str">
        <f t="shared" si="1"/>
        <v>G389</v>
      </c>
      <c r="B390" s="3" t="s">
        <v>4</v>
      </c>
      <c r="C390" s="3">
        <v>500.0</v>
      </c>
    </row>
    <row r="391">
      <c r="A391" s="2" t="str">
        <f t="shared" si="1"/>
        <v>G390</v>
      </c>
      <c r="B391" s="3" t="s">
        <v>3</v>
      </c>
      <c r="C391" s="3">
        <v>5000.0</v>
      </c>
    </row>
    <row r="392">
      <c r="A392" s="2" t="str">
        <f t="shared" si="1"/>
        <v>G391</v>
      </c>
      <c r="B392" s="3" t="s">
        <v>4</v>
      </c>
      <c r="C392" s="3">
        <v>1000.0</v>
      </c>
    </row>
    <row r="393">
      <c r="A393" s="2" t="str">
        <f t="shared" si="1"/>
        <v>G392</v>
      </c>
      <c r="B393" s="3" t="s">
        <v>4</v>
      </c>
      <c r="C393" s="3">
        <v>500.0</v>
      </c>
    </row>
    <row r="394">
      <c r="A394" s="2" t="str">
        <f t="shared" si="1"/>
        <v>G393</v>
      </c>
      <c r="B394" s="3" t="s">
        <v>4</v>
      </c>
      <c r="C394" s="3">
        <v>500.0</v>
      </c>
    </row>
    <row r="395">
      <c r="A395" s="2" t="str">
        <f t="shared" si="1"/>
        <v>G394</v>
      </c>
      <c r="B395" s="3" t="s">
        <v>3</v>
      </c>
      <c r="C395" s="3">
        <v>5000.0</v>
      </c>
    </row>
    <row r="396">
      <c r="A396" s="2" t="str">
        <f t="shared" si="1"/>
        <v>G395</v>
      </c>
      <c r="B396" s="3" t="s">
        <v>4</v>
      </c>
      <c r="C396" s="3">
        <v>1000.0</v>
      </c>
    </row>
    <row r="397">
      <c r="A397" s="2" t="str">
        <f t="shared" si="1"/>
        <v>G396</v>
      </c>
      <c r="B397" s="3" t="s">
        <v>4</v>
      </c>
      <c r="C397" s="3">
        <v>1000.0</v>
      </c>
    </row>
    <row r="398">
      <c r="A398" s="2" t="str">
        <f t="shared" si="1"/>
        <v>G397</v>
      </c>
      <c r="B398" s="3" t="s">
        <v>4</v>
      </c>
      <c r="C398" s="3">
        <v>500.0</v>
      </c>
    </row>
    <row r="399">
      <c r="A399" s="2" t="str">
        <f t="shared" si="1"/>
        <v>G398</v>
      </c>
      <c r="B399" s="3" t="s">
        <v>4</v>
      </c>
      <c r="C399" s="3">
        <v>1000.0</v>
      </c>
    </row>
    <row r="400">
      <c r="A400" s="2" t="str">
        <f t="shared" si="1"/>
        <v>G399</v>
      </c>
      <c r="B400" s="3" t="s">
        <v>4</v>
      </c>
      <c r="C400" s="3">
        <v>500.0</v>
      </c>
    </row>
    <row r="401">
      <c r="A401" s="2" t="str">
        <f t="shared" si="1"/>
        <v>G400</v>
      </c>
      <c r="B401" s="3" t="s">
        <v>3</v>
      </c>
      <c r="C401" s="3">
        <v>5000.0</v>
      </c>
    </row>
    <row r="402">
      <c r="A402" s="2" t="str">
        <f t="shared" si="1"/>
        <v>G401</v>
      </c>
      <c r="B402" s="3" t="s">
        <v>4</v>
      </c>
      <c r="C402" s="3">
        <v>500.0</v>
      </c>
    </row>
    <row r="403">
      <c r="A403" s="2" t="str">
        <f t="shared" si="1"/>
        <v>G402</v>
      </c>
      <c r="B403" s="3" t="s">
        <v>4</v>
      </c>
      <c r="C403" s="3">
        <v>500.0</v>
      </c>
    </row>
    <row r="404">
      <c r="A404" s="2" t="str">
        <f t="shared" si="1"/>
        <v>G403</v>
      </c>
      <c r="B404" s="3" t="s">
        <v>4</v>
      </c>
      <c r="C404" s="3">
        <v>500.0</v>
      </c>
    </row>
    <row r="405">
      <c r="A405" s="2" t="str">
        <f t="shared" si="1"/>
        <v>G404</v>
      </c>
      <c r="B405" s="3" t="s">
        <v>4</v>
      </c>
      <c r="C405" s="3">
        <v>500.0</v>
      </c>
    </row>
    <row r="406">
      <c r="A406" s="2" t="str">
        <f t="shared" si="1"/>
        <v>G405</v>
      </c>
      <c r="B406" s="3" t="s">
        <v>4</v>
      </c>
      <c r="C406" s="3">
        <v>500.0</v>
      </c>
    </row>
    <row r="407">
      <c r="A407" s="2" t="str">
        <f t="shared" si="1"/>
        <v>G406</v>
      </c>
      <c r="B407" s="3" t="s">
        <v>4</v>
      </c>
      <c r="C407" s="3">
        <v>1000.0</v>
      </c>
    </row>
    <row r="408">
      <c r="A408" s="2" t="str">
        <f t="shared" si="1"/>
        <v>G407</v>
      </c>
      <c r="B408" s="3" t="s">
        <v>4</v>
      </c>
      <c r="C408" s="3">
        <v>500.0</v>
      </c>
    </row>
    <row r="409">
      <c r="A409" s="2" t="str">
        <f t="shared" si="1"/>
        <v>G408</v>
      </c>
      <c r="B409" s="3" t="s">
        <v>4</v>
      </c>
      <c r="C409" s="3">
        <v>1000.0</v>
      </c>
    </row>
    <row r="410">
      <c r="A410" s="2" t="str">
        <f t="shared" si="1"/>
        <v>G409</v>
      </c>
      <c r="B410" s="3" t="s">
        <v>3</v>
      </c>
      <c r="C410" s="3">
        <v>5000.0</v>
      </c>
    </row>
    <row r="411">
      <c r="A411" s="2" t="str">
        <f t="shared" si="1"/>
        <v>G410</v>
      </c>
      <c r="B411" s="3" t="s">
        <v>4</v>
      </c>
      <c r="C411" s="3">
        <v>1000.0</v>
      </c>
    </row>
    <row r="412">
      <c r="A412" s="2" t="str">
        <f t="shared" si="1"/>
        <v>G411</v>
      </c>
      <c r="B412" s="3" t="s">
        <v>4</v>
      </c>
      <c r="C412" s="3">
        <v>500.0</v>
      </c>
    </row>
    <row r="413">
      <c r="A413" s="2" t="str">
        <f t="shared" si="1"/>
        <v>G412</v>
      </c>
      <c r="B413" s="3" t="s">
        <v>4</v>
      </c>
      <c r="C413" s="3">
        <v>1000.0</v>
      </c>
    </row>
    <row r="414">
      <c r="A414" s="2" t="str">
        <f t="shared" si="1"/>
        <v>G413</v>
      </c>
      <c r="B414" s="3" t="s">
        <v>4</v>
      </c>
      <c r="C414" s="3">
        <v>500.0</v>
      </c>
    </row>
    <row r="415">
      <c r="A415" s="2" t="str">
        <f t="shared" si="1"/>
        <v>G414</v>
      </c>
      <c r="B415" s="3" t="s">
        <v>4</v>
      </c>
      <c r="C415" s="3">
        <v>500.0</v>
      </c>
    </row>
    <row r="416">
      <c r="A416" s="2" t="str">
        <f t="shared" si="1"/>
        <v>G415</v>
      </c>
      <c r="B416" s="3" t="s">
        <v>4</v>
      </c>
      <c r="C416" s="3">
        <v>1000.0</v>
      </c>
    </row>
    <row r="417">
      <c r="A417" s="2" t="str">
        <f t="shared" si="1"/>
        <v>G416</v>
      </c>
      <c r="B417" s="3" t="s">
        <v>4</v>
      </c>
      <c r="C417" s="3">
        <v>1000.0</v>
      </c>
    </row>
    <row r="418">
      <c r="A418" s="2" t="str">
        <f t="shared" si="1"/>
        <v>G417</v>
      </c>
      <c r="B418" s="3" t="s">
        <v>4</v>
      </c>
      <c r="C418" s="3">
        <v>1000.0</v>
      </c>
    </row>
    <row r="419">
      <c r="A419" s="2" t="str">
        <f t="shared" si="1"/>
        <v>G418</v>
      </c>
      <c r="B419" s="3" t="s">
        <v>4</v>
      </c>
      <c r="C419" s="3">
        <v>500.0</v>
      </c>
    </row>
    <row r="420">
      <c r="A420" s="2" t="str">
        <f t="shared" si="1"/>
        <v>G419</v>
      </c>
      <c r="B420" s="3" t="s">
        <v>4</v>
      </c>
      <c r="C420" s="3">
        <v>1000.0</v>
      </c>
    </row>
    <row r="421">
      <c r="A421" s="2" t="str">
        <f t="shared" si="1"/>
        <v>G420</v>
      </c>
      <c r="B421" s="3" t="s">
        <v>4</v>
      </c>
      <c r="C421" s="3">
        <v>500.0</v>
      </c>
    </row>
    <row r="422">
      <c r="A422" s="2" t="str">
        <f t="shared" si="1"/>
        <v>G421</v>
      </c>
      <c r="B422" s="3" t="s">
        <v>4</v>
      </c>
      <c r="C422" s="3">
        <v>500.0</v>
      </c>
    </row>
    <row r="423">
      <c r="A423" s="2" t="str">
        <f t="shared" si="1"/>
        <v>G422</v>
      </c>
      <c r="B423" s="3" t="s">
        <v>4</v>
      </c>
      <c r="C423" s="3">
        <v>1000.0</v>
      </c>
    </row>
    <row r="424">
      <c r="A424" s="2" t="str">
        <f t="shared" si="1"/>
        <v>G423</v>
      </c>
      <c r="B424" s="3" t="s">
        <v>4</v>
      </c>
      <c r="C424" s="3">
        <v>1000.0</v>
      </c>
    </row>
    <row r="425">
      <c r="A425" s="2" t="str">
        <f t="shared" si="1"/>
        <v>G424</v>
      </c>
      <c r="B425" s="3" t="s">
        <v>4</v>
      </c>
      <c r="C425" s="3">
        <v>1000.0</v>
      </c>
    </row>
    <row r="426">
      <c r="A426" s="2" t="str">
        <f t="shared" si="1"/>
        <v>G425</v>
      </c>
      <c r="B426" s="3" t="s">
        <v>3</v>
      </c>
      <c r="C426" s="3">
        <v>5000.0</v>
      </c>
    </row>
    <row r="427">
      <c r="A427" s="2" t="str">
        <f t="shared" si="1"/>
        <v>G426</v>
      </c>
      <c r="B427" s="3" t="s">
        <v>4</v>
      </c>
      <c r="C427" s="3">
        <v>1000.0</v>
      </c>
    </row>
    <row r="428">
      <c r="A428" s="2" t="str">
        <f t="shared" si="1"/>
        <v>G427</v>
      </c>
      <c r="B428" s="3" t="s">
        <v>3</v>
      </c>
      <c r="C428" s="3">
        <v>5000.0</v>
      </c>
    </row>
    <row r="429">
      <c r="A429" s="2" t="str">
        <f t="shared" si="1"/>
        <v>G428</v>
      </c>
      <c r="B429" s="3" t="s">
        <v>3</v>
      </c>
      <c r="C429" s="3">
        <v>5000.0</v>
      </c>
    </row>
    <row r="430">
      <c r="A430" s="2" t="str">
        <f t="shared" si="1"/>
        <v>G429</v>
      </c>
      <c r="B430" s="3" t="s">
        <v>4</v>
      </c>
      <c r="C430" s="3">
        <v>1000.0</v>
      </c>
    </row>
    <row r="431">
      <c r="A431" s="2" t="str">
        <f t="shared" si="1"/>
        <v>G430</v>
      </c>
      <c r="B431" s="3" t="s">
        <v>3</v>
      </c>
      <c r="C431" s="3">
        <v>5000.0</v>
      </c>
    </row>
    <row r="432">
      <c r="A432" s="2" t="str">
        <f t="shared" si="1"/>
        <v>G431</v>
      </c>
      <c r="B432" s="3" t="s">
        <v>4</v>
      </c>
      <c r="C432" s="3">
        <v>500.0</v>
      </c>
    </row>
    <row r="433">
      <c r="A433" s="2" t="str">
        <f t="shared" si="1"/>
        <v>G432</v>
      </c>
      <c r="B433" s="3" t="s">
        <v>4</v>
      </c>
      <c r="C433" s="3">
        <v>1000.0</v>
      </c>
    </row>
    <row r="434">
      <c r="A434" s="2" t="str">
        <f t="shared" si="1"/>
        <v>G433</v>
      </c>
      <c r="B434" s="3" t="s">
        <v>3</v>
      </c>
      <c r="C434" s="3">
        <v>5000.0</v>
      </c>
    </row>
    <row r="435">
      <c r="A435" s="2" t="str">
        <f t="shared" si="1"/>
        <v>G434</v>
      </c>
      <c r="B435" s="3" t="s">
        <v>4</v>
      </c>
      <c r="C435" s="3">
        <v>500.0</v>
      </c>
    </row>
    <row r="436">
      <c r="A436" s="2" t="str">
        <f t="shared" si="1"/>
        <v>G435</v>
      </c>
      <c r="B436" s="3" t="s">
        <v>3</v>
      </c>
      <c r="C436" s="3">
        <v>5000.0</v>
      </c>
    </row>
    <row r="437">
      <c r="A437" s="2" t="str">
        <f t="shared" si="1"/>
        <v>G436</v>
      </c>
      <c r="B437" s="3" t="s">
        <v>3</v>
      </c>
      <c r="C437" s="3">
        <v>5000.0</v>
      </c>
    </row>
    <row r="438">
      <c r="A438" s="2" t="str">
        <f t="shared" si="1"/>
        <v>G437</v>
      </c>
      <c r="B438" s="3" t="s">
        <v>4</v>
      </c>
      <c r="C438" s="3">
        <v>500.0</v>
      </c>
    </row>
    <row r="439">
      <c r="A439" s="2" t="str">
        <f t="shared" si="1"/>
        <v>G438</v>
      </c>
      <c r="B439" s="3" t="s">
        <v>4</v>
      </c>
      <c r="C439" s="3">
        <v>1000.0</v>
      </c>
    </row>
    <row r="440">
      <c r="A440" s="2" t="str">
        <f t="shared" si="1"/>
        <v>G439</v>
      </c>
      <c r="B440" s="3" t="s">
        <v>4</v>
      </c>
      <c r="C440" s="3">
        <v>1000.0</v>
      </c>
    </row>
    <row r="441">
      <c r="A441" s="2" t="str">
        <f t="shared" si="1"/>
        <v>G440</v>
      </c>
      <c r="B441" s="3" t="s">
        <v>4</v>
      </c>
      <c r="C441" s="3">
        <v>500.0</v>
      </c>
    </row>
    <row r="442">
      <c r="A442" s="2" t="str">
        <f t="shared" si="1"/>
        <v>G441</v>
      </c>
      <c r="B442" s="3" t="s">
        <v>4</v>
      </c>
      <c r="C442" s="3">
        <v>500.0</v>
      </c>
    </row>
    <row r="443">
      <c r="A443" s="2" t="str">
        <f t="shared" si="1"/>
        <v>G442</v>
      </c>
      <c r="B443" s="3" t="s">
        <v>4</v>
      </c>
      <c r="C443" s="3">
        <v>500.0</v>
      </c>
    </row>
    <row r="444">
      <c r="A444" s="2" t="str">
        <f t="shared" si="1"/>
        <v>G443</v>
      </c>
      <c r="B444" s="3" t="s">
        <v>4</v>
      </c>
      <c r="C444" s="3">
        <v>1000.0</v>
      </c>
    </row>
    <row r="445">
      <c r="A445" s="2" t="str">
        <f t="shared" si="1"/>
        <v>G444</v>
      </c>
      <c r="B445" s="3" t="s">
        <v>4</v>
      </c>
      <c r="C445" s="3">
        <v>500.0</v>
      </c>
    </row>
    <row r="446">
      <c r="A446" s="2" t="str">
        <f t="shared" si="1"/>
        <v>G445</v>
      </c>
      <c r="B446" s="3" t="s">
        <v>4</v>
      </c>
      <c r="C446" s="3">
        <v>500.0</v>
      </c>
    </row>
    <row r="447">
      <c r="A447" s="2" t="str">
        <f t="shared" si="1"/>
        <v>G446</v>
      </c>
      <c r="B447" s="3" t="s">
        <v>4</v>
      </c>
      <c r="C447" s="3">
        <v>1000.0</v>
      </c>
    </row>
    <row r="448">
      <c r="A448" s="2" t="str">
        <f t="shared" si="1"/>
        <v>G447</v>
      </c>
      <c r="B448" s="3" t="s">
        <v>4</v>
      </c>
      <c r="C448" s="3">
        <v>1000.0</v>
      </c>
    </row>
    <row r="449">
      <c r="A449" s="2" t="str">
        <f t="shared" si="1"/>
        <v>G448</v>
      </c>
      <c r="B449" s="3" t="s">
        <v>4</v>
      </c>
      <c r="C449" s="3">
        <v>1000.0</v>
      </c>
    </row>
    <row r="450">
      <c r="A450" s="2" t="str">
        <f t="shared" si="1"/>
        <v>G449</v>
      </c>
      <c r="B450" s="3" t="s">
        <v>4</v>
      </c>
      <c r="C450" s="3">
        <v>1000.0</v>
      </c>
    </row>
    <row r="451">
      <c r="A451" s="2" t="str">
        <f t="shared" si="1"/>
        <v>G450</v>
      </c>
      <c r="B451" s="3" t="s">
        <v>4</v>
      </c>
      <c r="C451" s="3">
        <v>1000.0</v>
      </c>
    </row>
    <row r="452">
      <c r="A452" s="2" t="str">
        <f t="shared" si="1"/>
        <v>G451</v>
      </c>
      <c r="B452" s="3" t="s">
        <v>4</v>
      </c>
      <c r="C452" s="3">
        <v>500.0</v>
      </c>
    </row>
    <row r="453">
      <c r="A453" s="2" t="str">
        <f t="shared" si="1"/>
        <v>G452</v>
      </c>
      <c r="B453" s="3" t="s">
        <v>4</v>
      </c>
      <c r="C453" s="3">
        <v>500.0</v>
      </c>
    </row>
    <row r="454">
      <c r="A454" s="2" t="str">
        <f t="shared" si="1"/>
        <v>G453</v>
      </c>
      <c r="B454" s="3" t="s">
        <v>4</v>
      </c>
      <c r="C454" s="3">
        <v>1000.0</v>
      </c>
    </row>
    <row r="455">
      <c r="A455" s="2" t="str">
        <f t="shared" si="1"/>
        <v>G454</v>
      </c>
      <c r="B455" s="3" t="s">
        <v>4</v>
      </c>
      <c r="C455" s="3">
        <v>1000.0</v>
      </c>
    </row>
    <row r="456">
      <c r="A456" s="2" t="str">
        <f t="shared" si="1"/>
        <v>G455</v>
      </c>
      <c r="B456" s="3" t="s">
        <v>3</v>
      </c>
      <c r="C456" s="3">
        <v>5000.0</v>
      </c>
    </row>
    <row r="457">
      <c r="A457" s="2" t="str">
        <f t="shared" si="1"/>
        <v>G456</v>
      </c>
      <c r="B457" s="3" t="s">
        <v>4</v>
      </c>
      <c r="C457" s="3">
        <v>1000.0</v>
      </c>
    </row>
    <row r="458">
      <c r="A458" s="2" t="str">
        <f t="shared" si="1"/>
        <v>G457</v>
      </c>
      <c r="B458" s="3" t="s">
        <v>4</v>
      </c>
      <c r="C458" s="3">
        <v>500.0</v>
      </c>
    </row>
    <row r="459">
      <c r="A459" s="2" t="str">
        <f t="shared" si="1"/>
        <v>G458</v>
      </c>
      <c r="B459" s="3" t="s">
        <v>4</v>
      </c>
      <c r="C459" s="3">
        <v>1000.0</v>
      </c>
    </row>
    <row r="460">
      <c r="A460" s="2" t="str">
        <f t="shared" si="1"/>
        <v>G459</v>
      </c>
      <c r="B460" s="3" t="s">
        <v>4</v>
      </c>
      <c r="C460" s="3">
        <v>500.0</v>
      </c>
    </row>
    <row r="461">
      <c r="A461" s="2" t="str">
        <f t="shared" si="1"/>
        <v>G460</v>
      </c>
      <c r="B461" s="3" t="s">
        <v>4</v>
      </c>
      <c r="C461" s="3">
        <v>1000.0</v>
      </c>
    </row>
    <row r="462">
      <c r="A462" s="2" t="str">
        <f t="shared" si="1"/>
        <v>G461</v>
      </c>
      <c r="B462" s="3" t="s">
        <v>4</v>
      </c>
      <c r="C462" s="3">
        <v>500.0</v>
      </c>
    </row>
    <row r="463">
      <c r="A463" s="2" t="str">
        <f t="shared" si="1"/>
        <v>G462</v>
      </c>
      <c r="B463" s="3" t="s">
        <v>4</v>
      </c>
      <c r="C463" s="3">
        <v>1000.0</v>
      </c>
    </row>
    <row r="464">
      <c r="A464" s="2" t="str">
        <f t="shared" si="1"/>
        <v>G463</v>
      </c>
      <c r="B464" s="3" t="s">
        <v>3</v>
      </c>
      <c r="C464" s="3">
        <v>5000.0</v>
      </c>
    </row>
    <row r="465">
      <c r="A465" s="2" t="str">
        <f t="shared" si="1"/>
        <v>G464</v>
      </c>
      <c r="B465" s="3" t="s">
        <v>3</v>
      </c>
      <c r="C465" s="3">
        <v>5000.0</v>
      </c>
    </row>
    <row r="466">
      <c r="A466" s="2" t="str">
        <f t="shared" si="1"/>
        <v>G465</v>
      </c>
      <c r="B466" s="3" t="s">
        <v>3</v>
      </c>
      <c r="C466" s="3">
        <v>5000.0</v>
      </c>
    </row>
    <row r="467">
      <c r="A467" s="2" t="str">
        <f t="shared" si="1"/>
        <v>G466</v>
      </c>
      <c r="B467" s="3" t="s">
        <v>4</v>
      </c>
      <c r="C467" s="3">
        <v>500.0</v>
      </c>
    </row>
    <row r="468">
      <c r="A468" s="2" t="str">
        <f t="shared" si="1"/>
        <v>G467</v>
      </c>
      <c r="B468" s="3" t="s">
        <v>3</v>
      </c>
      <c r="C468" s="3">
        <v>5000.0</v>
      </c>
    </row>
    <row r="469">
      <c r="A469" s="2" t="str">
        <f t="shared" si="1"/>
        <v>G468</v>
      </c>
      <c r="B469" s="3" t="s">
        <v>4</v>
      </c>
      <c r="C469" s="3">
        <v>1000.0</v>
      </c>
    </row>
    <row r="470">
      <c r="A470" s="2" t="str">
        <f t="shared" si="1"/>
        <v>G469</v>
      </c>
      <c r="B470" s="3" t="s">
        <v>4</v>
      </c>
      <c r="C470" s="3">
        <v>1000.0</v>
      </c>
    </row>
    <row r="471">
      <c r="A471" s="2" t="str">
        <f t="shared" si="1"/>
        <v>G470</v>
      </c>
      <c r="B471" s="3" t="s">
        <v>3</v>
      </c>
      <c r="C471" s="3">
        <v>5000.0</v>
      </c>
    </row>
    <row r="472">
      <c r="A472" s="2" t="str">
        <f t="shared" si="1"/>
        <v>G471</v>
      </c>
      <c r="B472" s="3" t="s">
        <v>4</v>
      </c>
      <c r="C472" s="3">
        <v>1000.0</v>
      </c>
    </row>
    <row r="473">
      <c r="A473" s="2" t="str">
        <f t="shared" si="1"/>
        <v>G472</v>
      </c>
      <c r="B473" s="3" t="s">
        <v>4</v>
      </c>
      <c r="C473" s="3">
        <v>500.0</v>
      </c>
    </row>
    <row r="474">
      <c r="A474" s="2" t="str">
        <f t="shared" si="1"/>
        <v>G473</v>
      </c>
      <c r="B474" s="3" t="s">
        <v>4</v>
      </c>
      <c r="C474" s="3">
        <v>1000.0</v>
      </c>
    </row>
    <row r="475">
      <c r="A475" s="2" t="str">
        <f t="shared" si="1"/>
        <v>G474</v>
      </c>
      <c r="B475" s="3" t="s">
        <v>4</v>
      </c>
      <c r="C475" s="3">
        <v>1000.0</v>
      </c>
    </row>
    <row r="476">
      <c r="A476" s="2" t="str">
        <f t="shared" si="1"/>
        <v>G475</v>
      </c>
      <c r="B476" s="3" t="s">
        <v>4</v>
      </c>
      <c r="C476" s="3">
        <v>1000.0</v>
      </c>
    </row>
    <row r="477">
      <c r="A477" s="2" t="str">
        <f t="shared" si="1"/>
        <v>G476</v>
      </c>
      <c r="B477" s="3" t="s">
        <v>4</v>
      </c>
      <c r="C477" s="3">
        <v>500.0</v>
      </c>
    </row>
    <row r="478">
      <c r="A478" s="2" t="str">
        <f t="shared" si="1"/>
        <v>G477</v>
      </c>
      <c r="B478" s="3" t="s">
        <v>4</v>
      </c>
      <c r="C478" s="3">
        <v>500.0</v>
      </c>
    </row>
    <row r="479">
      <c r="A479" s="2" t="str">
        <f t="shared" si="1"/>
        <v>G478</v>
      </c>
      <c r="B479" s="3" t="s">
        <v>4</v>
      </c>
      <c r="C479" s="3">
        <v>1000.0</v>
      </c>
    </row>
    <row r="480">
      <c r="A480" s="2" t="str">
        <f t="shared" si="1"/>
        <v>G479</v>
      </c>
      <c r="B480" s="3" t="s">
        <v>4</v>
      </c>
      <c r="C480" s="3">
        <v>1000.0</v>
      </c>
    </row>
    <row r="481">
      <c r="A481" s="2" t="str">
        <f t="shared" si="1"/>
        <v>G480</v>
      </c>
      <c r="B481" s="3" t="s">
        <v>4</v>
      </c>
      <c r="C481" s="3">
        <v>500.0</v>
      </c>
    </row>
    <row r="482">
      <c r="A482" s="2" t="str">
        <f t="shared" si="1"/>
        <v>G481</v>
      </c>
      <c r="B482" s="3" t="s">
        <v>4</v>
      </c>
      <c r="C482" s="3">
        <v>1000.0</v>
      </c>
    </row>
    <row r="483">
      <c r="A483" s="2" t="str">
        <f t="shared" si="1"/>
        <v>G482</v>
      </c>
      <c r="B483" s="3" t="s">
        <v>3</v>
      </c>
      <c r="C483" s="3">
        <v>5000.0</v>
      </c>
    </row>
    <row r="484">
      <c r="A484" s="2" t="str">
        <f t="shared" si="1"/>
        <v>G483</v>
      </c>
      <c r="B484" s="3" t="s">
        <v>4</v>
      </c>
      <c r="C484" s="3">
        <v>500.0</v>
      </c>
    </row>
    <row r="485">
      <c r="A485" s="2" t="str">
        <f t="shared" si="1"/>
        <v>G484</v>
      </c>
      <c r="B485" s="3" t="s">
        <v>4</v>
      </c>
      <c r="C485" s="3">
        <v>1000.0</v>
      </c>
    </row>
    <row r="486">
      <c r="A486" s="2" t="str">
        <f t="shared" si="1"/>
        <v>G485</v>
      </c>
      <c r="B486" s="3" t="s">
        <v>4</v>
      </c>
      <c r="C486" s="3">
        <v>500.0</v>
      </c>
    </row>
    <row r="487">
      <c r="A487" s="2" t="str">
        <f t="shared" si="1"/>
        <v>G486</v>
      </c>
      <c r="B487" s="3" t="s">
        <v>4</v>
      </c>
      <c r="C487" s="3">
        <v>1000.0</v>
      </c>
    </row>
    <row r="488">
      <c r="A488" s="2" t="str">
        <f t="shared" si="1"/>
        <v>G487</v>
      </c>
      <c r="B488" s="3" t="s">
        <v>4</v>
      </c>
      <c r="C488" s="3">
        <v>500.0</v>
      </c>
    </row>
    <row r="489">
      <c r="A489" s="2" t="str">
        <f t="shared" si="1"/>
        <v>G488</v>
      </c>
      <c r="B489" s="3" t="s">
        <v>3</v>
      </c>
      <c r="C489" s="3">
        <v>5000.0</v>
      </c>
    </row>
    <row r="490">
      <c r="A490" s="2" t="str">
        <f t="shared" si="1"/>
        <v>G489</v>
      </c>
      <c r="B490" s="3" t="s">
        <v>4</v>
      </c>
      <c r="C490" s="3">
        <v>500.0</v>
      </c>
    </row>
    <row r="491">
      <c r="A491" s="2" t="str">
        <f t="shared" si="1"/>
        <v>G490</v>
      </c>
      <c r="B491" s="3" t="s">
        <v>4</v>
      </c>
      <c r="C491" s="3">
        <v>1000.0</v>
      </c>
    </row>
    <row r="492">
      <c r="A492" s="2" t="str">
        <f t="shared" si="1"/>
        <v>G491</v>
      </c>
      <c r="B492" s="3" t="s">
        <v>4</v>
      </c>
      <c r="C492" s="3">
        <v>500.0</v>
      </c>
    </row>
    <row r="493">
      <c r="A493" s="2" t="str">
        <f t="shared" si="1"/>
        <v>G492</v>
      </c>
      <c r="B493" s="3" t="s">
        <v>3</v>
      </c>
      <c r="C493" s="3">
        <v>5000.0</v>
      </c>
    </row>
    <row r="494">
      <c r="A494" s="2" t="str">
        <f t="shared" si="1"/>
        <v>G493</v>
      </c>
      <c r="B494" s="3" t="s">
        <v>4</v>
      </c>
      <c r="C494" s="3">
        <v>1000.0</v>
      </c>
    </row>
    <row r="495">
      <c r="A495" s="2" t="str">
        <f t="shared" si="1"/>
        <v>G494</v>
      </c>
      <c r="B495" s="3" t="s">
        <v>4</v>
      </c>
      <c r="C495" s="3">
        <v>1000.0</v>
      </c>
    </row>
    <row r="496">
      <c r="A496" s="2" t="str">
        <f t="shared" si="1"/>
        <v>G495</v>
      </c>
      <c r="B496" s="3" t="s">
        <v>4</v>
      </c>
      <c r="C496" s="3">
        <v>1000.0</v>
      </c>
    </row>
    <row r="497">
      <c r="A497" s="2" t="str">
        <f t="shared" si="1"/>
        <v>G496</v>
      </c>
      <c r="B497" s="3" t="s">
        <v>4</v>
      </c>
      <c r="C497" s="3">
        <v>500.0</v>
      </c>
    </row>
    <row r="498">
      <c r="A498" s="2" t="str">
        <f t="shared" si="1"/>
        <v>G497</v>
      </c>
      <c r="B498" s="3" t="s">
        <v>4</v>
      </c>
      <c r="C498" s="3">
        <v>1000.0</v>
      </c>
    </row>
    <row r="499">
      <c r="A499" s="2" t="str">
        <f t="shared" si="1"/>
        <v>G498</v>
      </c>
      <c r="B499" s="3" t="s">
        <v>4</v>
      </c>
      <c r="C499" s="3">
        <v>1000.0</v>
      </c>
    </row>
    <row r="500">
      <c r="A500" s="2" t="str">
        <f t="shared" si="1"/>
        <v>G499</v>
      </c>
      <c r="B500" s="3" t="s">
        <v>4</v>
      </c>
      <c r="C500" s="3">
        <v>1000.0</v>
      </c>
    </row>
    <row r="501">
      <c r="A501" s="2" t="str">
        <f t="shared" si="1"/>
        <v>G500</v>
      </c>
      <c r="B501" s="3" t="s">
        <v>4</v>
      </c>
      <c r="C501" s="3">
        <v>1000.0</v>
      </c>
    </row>
    <row r="502">
      <c r="A502" s="2" t="str">
        <f t="shared" si="1"/>
        <v>G501</v>
      </c>
      <c r="B502" s="3" t="s">
        <v>4</v>
      </c>
      <c r="C502" s="3">
        <v>500.0</v>
      </c>
    </row>
    <row r="503">
      <c r="A503" s="2" t="str">
        <f t="shared" si="1"/>
        <v>G502</v>
      </c>
      <c r="B503" s="3" t="s">
        <v>4</v>
      </c>
      <c r="C503" s="3">
        <v>1000.0</v>
      </c>
    </row>
    <row r="504">
      <c r="A504" s="2" t="str">
        <f t="shared" si="1"/>
        <v>G503</v>
      </c>
      <c r="B504" s="3" t="s">
        <v>4</v>
      </c>
      <c r="C504" s="3">
        <v>1000.0</v>
      </c>
    </row>
    <row r="505">
      <c r="A505" s="2" t="str">
        <f t="shared" si="1"/>
        <v>G504</v>
      </c>
      <c r="B505" s="3" t="s">
        <v>3</v>
      </c>
      <c r="C505" s="3">
        <v>5000.0</v>
      </c>
    </row>
    <row r="506">
      <c r="A506" s="2" t="str">
        <f t="shared" si="1"/>
        <v>G505</v>
      </c>
      <c r="B506" s="3" t="s">
        <v>4</v>
      </c>
      <c r="C506" s="3">
        <v>500.0</v>
      </c>
    </row>
    <row r="507">
      <c r="A507" s="2" t="str">
        <f t="shared" si="1"/>
        <v>G506</v>
      </c>
      <c r="B507" s="3" t="s">
        <v>4</v>
      </c>
      <c r="C507" s="3">
        <v>1000.0</v>
      </c>
    </row>
    <row r="508">
      <c r="A508" s="2" t="str">
        <f t="shared" si="1"/>
        <v>G507</v>
      </c>
      <c r="B508" s="3" t="s">
        <v>4</v>
      </c>
      <c r="C508" s="3">
        <v>1000.0</v>
      </c>
    </row>
    <row r="509">
      <c r="A509" s="2" t="str">
        <f t="shared" si="1"/>
        <v>G508</v>
      </c>
      <c r="B509" s="3" t="s">
        <v>4</v>
      </c>
      <c r="C509" s="3">
        <v>500.0</v>
      </c>
    </row>
    <row r="510">
      <c r="A510" s="2" t="str">
        <f t="shared" si="1"/>
        <v>G509</v>
      </c>
      <c r="B510" s="3" t="s">
        <v>4</v>
      </c>
      <c r="C510" s="3">
        <v>500.0</v>
      </c>
    </row>
    <row r="511">
      <c r="A511" s="2" t="str">
        <f t="shared" si="1"/>
        <v>G510</v>
      </c>
      <c r="B511" s="3" t="s">
        <v>3</v>
      </c>
      <c r="C511" s="3">
        <v>5000.0</v>
      </c>
    </row>
    <row r="512">
      <c r="A512" s="2" t="str">
        <f t="shared" si="1"/>
        <v>G511</v>
      </c>
      <c r="B512" s="3" t="s">
        <v>4</v>
      </c>
      <c r="C512" s="3">
        <v>500.0</v>
      </c>
    </row>
    <row r="513">
      <c r="A513" s="2" t="str">
        <f t="shared" si="1"/>
        <v>G512</v>
      </c>
      <c r="B513" s="3" t="s">
        <v>4</v>
      </c>
      <c r="C513" s="3">
        <v>1000.0</v>
      </c>
    </row>
    <row r="514">
      <c r="A514" s="2" t="str">
        <f t="shared" si="1"/>
        <v>G513</v>
      </c>
      <c r="B514" s="3" t="s">
        <v>4</v>
      </c>
      <c r="C514" s="3">
        <v>500.0</v>
      </c>
    </row>
    <row r="515">
      <c r="A515" s="2" t="str">
        <f t="shared" si="1"/>
        <v>G514</v>
      </c>
      <c r="B515" s="3" t="s">
        <v>4</v>
      </c>
      <c r="C515" s="3">
        <v>1000.0</v>
      </c>
    </row>
    <row r="516">
      <c r="A516" s="2" t="str">
        <f t="shared" si="1"/>
        <v>G515</v>
      </c>
      <c r="B516" s="3" t="s">
        <v>4</v>
      </c>
      <c r="C516" s="3">
        <v>1000.0</v>
      </c>
    </row>
    <row r="517">
      <c r="A517" s="2" t="str">
        <f t="shared" si="1"/>
        <v>G516</v>
      </c>
      <c r="B517" s="3" t="s">
        <v>4</v>
      </c>
      <c r="C517" s="3">
        <v>1000.0</v>
      </c>
    </row>
    <row r="518">
      <c r="A518" s="2" t="str">
        <f t="shared" si="1"/>
        <v>G517</v>
      </c>
      <c r="B518" s="3" t="s">
        <v>4</v>
      </c>
      <c r="C518" s="3">
        <v>1000.0</v>
      </c>
    </row>
    <row r="519">
      <c r="A519" s="2" t="str">
        <f t="shared" si="1"/>
        <v>G518</v>
      </c>
      <c r="B519" s="3" t="s">
        <v>3</v>
      </c>
      <c r="C519" s="3">
        <v>5000.0</v>
      </c>
    </row>
    <row r="520">
      <c r="A520" s="2" t="str">
        <f t="shared" si="1"/>
        <v>G519</v>
      </c>
      <c r="B520" s="3" t="s">
        <v>4</v>
      </c>
      <c r="C520" s="3">
        <v>500.0</v>
      </c>
    </row>
    <row r="521">
      <c r="A521" s="2" t="str">
        <f t="shared" si="1"/>
        <v>G520</v>
      </c>
      <c r="B521" s="3" t="s">
        <v>4</v>
      </c>
      <c r="C521" s="3">
        <v>1000.0</v>
      </c>
    </row>
    <row r="522">
      <c r="A522" s="2" t="str">
        <f t="shared" si="1"/>
        <v>G521</v>
      </c>
      <c r="B522" s="3" t="s">
        <v>3</v>
      </c>
      <c r="C522" s="3">
        <v>5000.0</v>
      </c>
    </row>
    <row r="523">
      <c r="A523" s="2" t="str">
        <f t="shared" si="1"/>
        <v>G522</v>
      </c>
      <c r="B523" s="3" t="s">
        <v>4</v>
      </c>
      <c r="C523" s="3">
        <v>500.0</v>
      </c>
    </row>
    <row r="524">
      <c r="A524" s="2" t="str">
        <f t="shared" si="1"/>
        <v>G523</v>
      </c>
      <c r="B524" s="3" t="s">
        <v>4</v>
      </c>
      <c r="C524" s="3">
        <v>1000.0</v>
      </c>
    </row>
    <row r="525">
      <c r="A525" s="2" t="str">
        <f t="shared" si="1"/>
        <v>G524</v>
      </c>
      <c r="B525" s="3" t="s">
        <v>4</v>
      </c>
      <c r="C525" s="3">
        <v>500.0</v>
      </c>
    </row>
    <row r="526">
      <c r="A526" s="2" t="str">
        <f t="shared" si="1"/>
        <v>G525</v>
      </c>
      <c r="B526" s="3" t="s">
        <v>3</v>
      </c>
      <c r="C526" s="3">
        <v>5000.0</v>
      </c>
    </row>
    <row r="527">
      <c r="A527" s="2" t="str">
        <f t="shared" si="1"/>
        <v>G526</v>
      </c>
      <c r="B527" s="3" t="s">
        <v>4</v>
      </c>
      <c r="C527" s="3">
        <v>1000.0</v>
      </c>
    </row>
    <row r="528">
      <c r="A528" s="2" t="str">
        <f t="shared" si="1"/>
        <v>G527</v>
      </c>
      <c r="B528" s="3" t="s">
        <v>4</v>
      </c>
      <c r="C528" s="3">
        <v>1000.0</v>
      </c>
    </row>
    <row r="529">
      <c r="A529" s="2" t="str">
        <f t="shared" si="1"/>
        <v>G528</v>
      </c>
      <c r="B529" s="3" t="s">
        <v>4</v>
      </c>
      <c r="C529" s="3">
        <v>1000.0</v>
      </c>
    </row>
    <row r="530">
      <c r="A530" s="2" t="str">
        <f t="shared" si="1"/>
        <v>G529</v>
      </c>
      <c r="B530" s="3" t="s">
        <v>4</v>
      </c>
      <c r="C530" s="3">
        <v>500.0</v>
      </c>
    </row>
    <row r="531">
      <c r="A531" s="2" t="str">
        <f t="shared" si="1"/>
        <v>G530</v>
      </c>
      <c r="B531" s="3" t="s">
        <v>4</v>
      </c>
      <c r="C531" s="3">
        <v>1000.0</v>
      </c>
    </row>
    <row r="532">
      <c r="A532" s="2" t="str">
        <f t="shared" si="1"/>
        <v>G531</v>
      </c>
      <c r="B532" s="3" t="s">
        <v>4</v>
      </c>
      <c r="C532" s="3">
        <v>500.0</v>
      </c>
    </row>
    <row r="533">
      <c r="A533" s="2" t="str">
        <f t="shared" si="1"/>
        <v>G532</v>
      </c>
      <c r="B533" s="3" t="s">
        <v>3</v>
      </c>
      <c r="C533" s="3">
        <v>5000.0</v>
      </c>
    </row>
    <row r="534">
      <c r="A534" s="2" t="str">
        <f t="shared" si="1"/>
        <v>G533</v>
      </c>
      <c r="B534" s="3" t="s">
        <v>4</v>
      </c>
      <c r="C534" s="3">
        <v>1000.0</v>
      </c>
    </row>
    <row r="535">
      <c r="A535" s="2" t="str">
        <f t="shared" si="1"/>
        <v>G534</v>
      </c>
      <c r="B535" s="3" t="s">
        <v>3</v>
      </c>
      <c r="C535" s="3">
        <v>5000.0</v>
      </c>
    </row>
    <row r="536">
      <c r="A536" s="2" t="str">
        <f t="shared" si="1"/>
        <v>G535</v>
      </c>
      <c r="B536" s="3" t="s">
        <v>4</v>
      </c>
      <c r="C536" s="3">
        <v>500.0</v>
      </c>
    </row>
    <row r="537">
      <c r="A537" s="2" t="str">
        <f t="shared" si="1"/>
        <v>G536</v>
      </c>
      <c r="B537" s="3" t="s">
        <v>4</v>
      </c>
      <c r="C537" s="3">
        <v>1000.0</v>
      </c>
    </row>
    <row r="538">
      <c r="A538" s="2" t="str">
        <f t="shared" si="1"/>
        <v>G537</v>
      </c>
      <c r="B538" s="3" t="s">
        <v>3</v>
      </c>
      <c r="C538" s="3">
        <v>5000.0</v>
      </c>
    </row>
    <row r="539">
      <c r="A539" s="2" t="str">
        <f t="shared" si="1"/>
        <v>G538</v>
      </c>
      <c r="B539" s="3" t="s">
        <v>3</v>
      </c>
      <c r="C539" s="3">
        <v>5000.0</v>
      </c>
    </row>
    <row r="540">
      <c r="A540" s="2" t="str">
        <f t="shared" si="1"/>
        <v>G539</v>
      </c>
      <c r="B540" s="3" t="s">
        <v>4</v>
      </c>
      <c r="C540" s="3">
        <v>500.0</v>
      </c>
    </row>
    <row r="541">
      <c r="A541" s="2" t="str">
        <f t="shared" si="1"/>
        <v>G540</v>
      </c>
      <c r="B541" s="3" t="s">
        <v>4</v>
      </c>
      <c r="C541" s="3">
        <v>1000.0</v>
      </c>
    </row>
    <row r="542">
      <c r="A542" s="2" t="str">
        <f t="shared" si="1"/>
        <v>G541</v>
      </c>
      <c r="B542" s="3" t="s">
        <v>4</v>
      </c>
      <c r="C542" s="3">
        <v>500.0</v>
      </c>
    </row>
    <row r="543">
      <c r="A543" s="2" t="str">
        <f t="shared" si="1"/>
        <v>G542</v>
      </c>
      <c r="B543" s="3" t="s">
        <v>4</v>
      </c>
      <c r="C543" s="3">
        <v>1000.0</v>
      </c>
    </row>
    <row r="544">
      <c r="A544" s="2" t="str">
        <f t="shared" si="1"/>
        <v>G543</v>
      </c>
      <c r="B544" s="3" t="s">
        <v>3</v>
      </c>
      <c r="C544" s="3">
        <v>5000.0</v>
      </c>
    </row>
    <row r="545">
      <c r="A545" s="2" t="str">
        <f t="shared" si="1"/>
        <v>G544</v>
      </c>
      <c r="B545" s="3" t="s">
        <v>3</v>
      </c>
      <c r="C545" s="3">
        <v>5000.0</v>
      </c>
    </row>
    <row r="546">
      <c r="A546" s="2" t="str">
        <f t="shared" si="1"/>
        <v>G545</v>
      </c>
      <c r="B546" s="3" t="s">
        <v>4</v>
      </c>
      <c r="C546" s="3">
        <v>500.0</v>
      </c>
    </row>
    <row r="547">
      <c r="A547" s="2" t="str">
        <f t="shared" si="1"/>
        <v>G546</v>
      </c>
      <c r="B547" s="3" t="s">
        <v>3</v>
      </c>
      <c r="C547" s="3">
        <v>5000.0</v>
      </c>
    </row>
    <row r="548">
      <c r="A548" s="2" t="str">
        <f t="shared" si="1"/>
        <v>G547</v>
      </c>
      <c r="B548" s="3" t="s">
        <v>4</v>
      </c>
      <c r="C548" s="3">
        <v>1000.0</v>
      </c>
    </row>
    <row r="549">
      <c r="A549" s="2" t="str">
        <f t="shared" si="1"/>
        <v>G548</v>
      </c>
      <c r="B549" s="3" t="s">
        <v>4</v>
      </c>
      <c r="C549" s="3">
        <v>1000.0</v>
      </c>
    </row>
    <row r="550">
      <c r="A550" s="2" t="str">
        <f t="shared" si="1"/>
        <v>G549</v>
      </c>
      <c r="B550" s="3" t="s">
        <v>3</v>
      </c>
      <c r="C550" s="3">
        <v>5000.0</v>
      </c>
    </row>
    <row r="551">
      <c r="A551" s="2" t="str">
        <f t="shared" si="1"/>
        <v>G550</v>
      </c>
      <c r="B551" s="3" t="s">
        <v>3</v>
      </c>
      <c r="C551" s="3">
        <v>5000.0</v>
      </c>
    </row>
    <row r="552">
      <c r="A552" s="2" t="str">
        <f t="shared" si="1"/>
        <v>G551</v>
      </c>
      <c r="B552" s="3" t="s">
        <v>4</v>
      </c>
      <c r="C552" s="3">
        <v>500.0</v>
      </c>
    </row>
    <row r="553">
      <c r="A553" s="2" t="str">
        <f t="shared" si="1"/>
        <v>G552</v>
      </c>
      <c r="B553" s="3" t="s">
        <v>4</v>
      </c>
      <c r="C553" s="3">
        <v>1000.0</v>
      </c>
    </row>
    <row r="554">
      <c r="A554" s="2" t="str">
        <f t="shared" si="1"/>
        <v>G553</v>
      </c>
      <c r="B554" s="3" t="s">
        <v>4</v>
      </c>
      <c r="C554" s="3">
        <v>500.0</v>
      </c>
    </row>
    <row r="555">
      <c r="A555" s="2" t="str">
        <f t="shared" si="1"/>
        <v>G554</v>
      </c>
      <c r="B555" s="3" t="s">
        <v>4</v>
      </c>
      <c r="C555" s="3">
        <v>1000.0</v>
      </c>
    </row>
    <row r="556">
      <c r="A556" s="2" t="str">
        <f t="shared" si="1"/>
        <v>G555</v>
      </c>
      <c r="B556" s="3" t="s">
        <v>4</v>
      </c>
      <c r="C556" s="3">
        <v>1000.0</v>
      </c>
    </row>
    <row r="557">
      <c r="A557" s="2" t="str">
        <f t="shared" si="1"/>
        <v>G556</v>
      </c>
      <c r="B557" s="3" t="s">
        <v>4</v>
      </c>
      <c r="C557" s="3">
        <v>500.0</v>
      </c>
    </row>
    <row r="558">
      <c r="A558" s="2" t="str">
        <f t="shared" si="1"/>
        <v>G557</v>
      </c>
      <c r="B558" s="3" t="s">
        <v>4</v>
      </c>
      <c r="C558" s="3">
        <v>500.0</v>
      </c>
    </row>
    <row r="559">
      <c r="A559" s="2" t="str">
        <f t="shared" si="1"/>
        <v>G558</v>
      </c>
      <c r="B559" s="3" t="s">
        <v>3</v>
      </c>
      <c r="C559" s="3">
        <v>5000.0</v>
      </c>
    </row>
    <row r="560">
      <c r="A560" s="2" t="str">
        <f t="shared" si="1"/>
        <v>G559</v>
      </c>
      <c r="B560" s="3" t="s">
        <v>4</v>
      </c>
      <c r="C560" s="3">
        <v>500.0</v>
      </c>
    </row>
    <row r="561">
      <c r="A561" s="2" t="str">
        <f t="shared" si="1"/>
        <v>G560</v>
      </c>
      <c r="B561" s="3" t="s">
        <v>3</v>
      </c>
      <c r="C561" s="3">
        <v>5000.0</v>
      </c>
    </row>
    <row r="562">
      <c r="A562" s="2" t="str">
        <f t="shared" si="1"/>
        <v>G561</v>
      </c>
      <c r="B562" s="3" t="s">
        <v>4</v>
      </c>
      <c r="C562" s="3">
        <v>500.0</v>
      </c>
    </row>
    <row r="563">
      <c r="A563" s="2" t="str">
        <f t="shared" si="1"/>
        <v>G562</v>
      </c>
      <c r="B563" s="3" t="s">
        <v>4</v>
      </c>
      <c r="C563" s="3">
        <v>500.0</v>
      </c>
    </row>
    <row r="564">
      <c r="A564" s="2" t="str">
        <f t="shared" si="1"/>
        <v>G563</v>
      </c>
      <c r="B564" s="3" t="s">
        <v>4</v>
      </c>
      <c r="C564" s="3">
        <v>1000.0</v>
      </c>
    </row>
    <row r="565">
      <c r="A565" s="2" t="str">
        <f t="shared" si="1"/>
        <v>G564</v>
      </c>
      <c r="B565" s="3" t="s">
        <v>3</v>
      </c>
      <c r="C565" s="3">
        <v>5000.0</v>
      </c>
    </row>
    <row r="566">
      <c r="A566" s="2" t="str">
        <f t="shared" si="1"/>
        <v>G565</v>
      </c>
      <c r="B566" s="3" t="s">
        <v>4</v>
      </c>
      <c r="C566" s="3">
        <v>500.0</v>
      </c>
    </row>
    <row r="567">
      <c r="A567" s="2" t="str">
        <f t="shared" si="1"/>
        <v>G566</v>
      </c>
      <c r="B567" s="3" t="s">
        <v>4</v>
      </c>
      <c r="C567" s="3">
        <v>500.0</v>
      </c>
    </row>
    <row r="568">
      <c r="A568" s="2" t="str">
        <f t="shared" si="1"/>
        <v>G567</v>
      </c>
      <c r="B568" s="3" t="s">
        <v>4</v>
      </c>
      <c r="C568" s="3">
        <v>500.0</v>
      </c>
    </row>
    <row r="569">
      <c r="A569" s="2" t="str">
        <f t="shared" si="1"/>
        <v>G568</v>
      </c>
      <c r="B569" s="3" t="s">
        <v>4</v>
      </c>
      <c r="C569" s="3">
        <v>500.0</v>
      </c>
    </row>
    <row r="570">
      <c r="A570" s="2" t="str">
        <f t="shared" si="1"/>
        <v>G569</v>
      </c>
      <c r="B570" s="3" t="s">
        <v>3</v>
      </c>
      <c r="C570" s="3">
        <v>5000.0</v>
      </c>
    </row>
    <row r="571">
      <c r="A571" s="2" t="str">
        <f t="shared" si="1"/>
        <v>G570</v>
      </c>
      <c r="B571" s="3" t="s">
        <v>4</v>
      </c>
      <c r="C571" s="3">
        <v>1000.0</v>
      </c>
    </row>
    <row r="572">
      <c r="A572" s="2" t="str">
        <f t="shared" si="1"/>
        <v>G571</v>
      </c>
      <c r="B572" s="3" t="s">
        <v>4</v>
      </c>
      <c r="C572" s="3">
        <v>1000.0</v>
      </c>
    </row>
    <row r="573">
      <c r="A573" s="2" t="str">
        <f t="shared" si="1"/>
        <v>G572</v>
      </c>
      <c r="B573" s="3" t="s">
        <v>4</v>
      </c>
      <c r="C573" s="3">
        <v>500.0</v>
      </c>
    </row>
    <row r="574">
      <c r="A574" s="2" t="str">
        <f t="shared" si="1"/>
        <v>G573</v>
      </c>
      <c r="B574" s="3" t="s">
        <v>4</v>
      </c>
      <c r="C574" s="3">
        <v>1000.0</v>
      </c>
    </row>
    <row r="575">
      <c r="A575" s="2" t="str">
        <f t="shared" si="1"/>
        <v>G574</v>
      </c>
      <c r="B575" s="3" t="s">
        <v>3</v>
      </c>
      <c r="C575" s="3">
        <v>5000.0</v>
      </c>
    </row>
    <row r="576">
      <c r="A576" s="2" t="str">
        <f t="shared" si="1"/>
        <v>G575</v>
      </c>
      <c r="B576" s="3" t="s">
        <v>4</v>
      </c>
      <c r="C576" s="3">
        <v>1000.0</v>
      </c>
    </row>
    <row r="577">
      <c r="A577" s="2" t="str">
        <f t="shared" si="1"/>
        <v>G576</v>
      </c>
      <c r="B577" s="3" t="s">
        <v>4</v>
      </c>
      <c r="C577" s="3">
        <v>1000.0</v>
      </c>
    </row>
    <row r="578">
      <c r="A578" s="2" t="str">
        <f t="shared" si="1"/>
        <v>G577</v>
      </c>
      <c r="B578" s="3" t="s">
        <v>4</v>
      </c>
      <c r="C578" s="3">
        <v>1000.0</v>
      </c>
    </row>
    <row r="579">
      <c r="A579" s="2" t="str">
        <f t="shared" si="1"/>
        <v>G578</v>
      </c>
      <c r="B579" s="3" t="s">
        <v>4</v>
      </c>
      <c r="C579" s="3">
        <v>1000.0</v>
      </c>
    </row>
    <row r="580">
      <c r="A580" s="2" t="str">
        <f t="shared" si="1"/>
        <v>G579</v>
      </c>
      <c r="B580" s="3" t="s">
        <v>4</v>
      </c>
      <c r="C580" s="3">
        <v>1000.0</v>
      </c>
    </row>
    <row r="581">
      <c r="A581" s="2" t="str">
        <f t="shared" si="1"/>
        <v>G580</v>
      </c>
      <c r="B581" s="3" t="s">
        <v>4</v>
      </c>
      <c r="C581" s="3">
        <v>1000.0</v>
      </c>
    </row>
    <row r="582">
      <c r="A582" s="2" t="str">
        <f t="shared" si="1"/>
        <v>G581</v>
      </c>
      <c r="B582" s="3" t="s">
        <v>4</v>
      </c>
      <c r="C582" s="3">
        <v>1000.0</v>
      </c>
    </row>
    <row r="583">
      <c r="A583" s="2" t="str">
        <f t="shared" si="1"/>
        <v>G582</v>
      </c>
      <c r="B583" s="3" t="s">
        <v>3</v>
      </c>
      <c r="C583" s="3">
        <v>5000.0</v>
      </c>
    </row>
    <row r="584">
      <c r="A584" s="2" t="str">
        <f t="shared" si="1"/>
        <v>G583</v>
      </c>
      <c r="B584" s="3" t="s">
        <v>4</v>
      </c>
      <c r="C584" s="3">
        <v>500.0</v>
      </c>
    </row>
    <row r="585">
      <c r="A585" s="2" t="str">
        <f t="shared" si="1"/>
        <v>G584</v>
      </c>
      <c r="B585" s="3" t="s">
        <v>4</v>
      </c>
      <c r="C585" s="3">
        <v>500.0</v>
      </c>
    </row>
    <row r="586">
      <c r="A586" s="2" t="str">
        <f t="shared" si="1"/>
        <v>G585</v>
      </c>
      <c r="B586" s="3" t="s">
        <v>3</v>
      </c>
      <c r="C586" s="3">
        <v>5000.0</v>
      </c>
    </row>
    <row r="587">
      <c r="A587" s="2" t="str">
        <f t="shared" si="1"/>
        <v>G586</v>
      </c>
      <c r="B587" s="3" t="s">
        <v>4</v>
      </c>
      <c r="C587" s="3">
        <v>500.0</v>
      </c>
    </row>
    <row r="588">
      <c r="A588" s="2" t="str">
        <f t="shared" si="1"/>
        <v>G587</v>
      </c>
      <c r="B588" s="3" t="s">
        <v>4</v>
      </c>
      <c r="C588" s="3">
        <v>1000.0</v>
      </c>
    </row>
    <row r="589">
      <c r="A589" s="2" t="str">
        <f t="shared" si="1"/>
        <v>G588</v>
      </c>
      <c r="B589" s="3" t="s">
        <v>4</v>
      </c>
      <c r="C589" s="3">
        <v>500.0</v>
      </c>
    </row>
    <row r="590">
      <c r="A590" s="2" t="str">
        <f t="shared" si="1"/>
        <v>G589</v>
      </c>
      <c r="B590" s="3" t="s">
        <v>3</v>
      </c>
      <c r="C590" s="3">
        <v>5000.0</v>
      </c>
    </row>
    <row r="591">
      <c r="A591" s="2" t="str">
        <f t="shared" si="1"/>
        <v>G590</v>
      </c>
      <c r="B591" s="3" t="s">
        <v>3</v>
      </c>
      <c r="C591" s="3">
        <v>5000.0</v>
      </c>
    </row>
    <row r="592">
      <c r="A592" s="2" t="str">
        <f t="shared" si="1"/>
        <v>G591</v>
      </c>
      <c r="B592" s="3" t="s">
        <v>4</v>
      </c>
      <c r="C592" s="3">
        <v>1000.0</v>
      </c>
    </row>
    <row r="593">
      <c r="A593" s="2" t="str">
        <f t="shared" si="1"/>
        <v>G592</v>
      </c>
      <c r="B593" s="3" t="s">
        <v>4</v>
      </c>
      <c r="C593" s="3">
        <v>1000.0</v>
      </c>
    </row>
    <row r="594">
      <c r="A594" s="2" t="str">
        <f t="shared" si="1"/>
        <v>G593</v>
      </c>
      <c r="B594" s="3" t="s">
        <v>4</v>
      </c>
      <c r="C594" s="3">
        <v>500.0</v>
      </c>
    </row>
    <row r="595">
      <c r="A595" s="2" t="str">
        <f t="shared" si="1"/>
        <v>G594</v>
      </c>
      <c r="B595" s="3" t="s">
        <v>4</v>
      </c>
      <c r="C595" s="3">
        <v>1000.0</v>
      </c>
    </row>
    <row r="596">
      <c r="A596" s="2" t="str">
        <f t="shared" si="1"/>
        <v>G595</v>
      </c>
      <c r="B596" s="3" t="s">
        <v>4</v>
      </c>
      <c r="C596" s="3">
        <v>500.0</v>
      </c>
    </row>
    <row r="597">
      <c r="A597" s="2" t="str">
        <f t="shared" si="1"/>
        <v>G596</v>
      </c>
      <c r="B597" s="3" t="s">
        <v>3</v>
      </c>
      <c r="C597" s="3">
        <v>5000.0</v>
      </c>
    </row>
    <row r="598">
      <c r="A598" s="2" t="str">
        <f t="shared" si="1"/>
        <v>G597</v>
      </c>
      <c r="B598" s="3" t="s">
        <v>4</v>
      </c>
      <c r="C598" s="3">
        <v>500.0</v>
      </c>
    </row>
    <row r="599">
      <c r="A599" s="2" t="str">
        <f t="shared" si="1"/>
        <v>G598</v>
      </c>
      <c r="B599" s="3" t="s">
        <v>4</v>
      </c>
      <c r="C599" s="3">
        <v>1000.0</v>
      </c>
    </row>
    <row r="600">
      <c r="A600" s="2" t="str">
        <f t="shared" si="1"/>
        <v>G599</v>
      </c>
      <c r="B600" s="3" t="s">
        <v>4</v>
      </c>
      <c r="C600" s="3">
        <v>500.0</v>
      </c>
    </row>
    <row r="601">
      <c r="A601" s="2" t="str">
        <f t="shared" si="1"/>
        <v>G600</v>
      </c>
      <c r="B601" s="3" t="s">
        <v>4</v>
      </c>
      <c r="C601" s="3">
        <v>1000.0</v>
      </c>
    </row>
    <row r="602">
      <c r="A602" s="2" t="str">
        <f t="shared" si="1"/>
        <v>G601</v>
      </c>
      <c r="B602" s="3" t="s">
        <v>3</v>
      </c>
      <c r="C602" s="3">
        <v>5000.0</v>
      </c>
    </row>
    <row r="603">
      <c r="A603" s="2" t="str">
        <f t="shared" si="1"/>
        <v>G602</v>
      </c>
      <c r="B603" s="3" t="s">
        <v>4</v>
      </c>
      <c r="C603" s="3">
        <v>1000.0</v>
      </c>
    </row>
    <row r="604">
      <c r="A604" s="2" t="str">
        <f t="shared" si="1"/>
        <v>G603</v>
      </c>
      <c r="B604" s="3" t="s">
        <v>4</v>
      </c>
      <c r="C604" s="3">
        <v>1000.0</v>
      </c>
    </row>
    <row r="605">
      <c r="A605" s="2" t="str">
        <f t="shared" si="1"/>
        <v>G604</v>
      </c>
      <c r="B605" s="3" t="s">
        <v>4</v>
      </c>
      <c r="C605" s="3">
        <v>1000.0</v>
      </c>
    </row>
    <row r="606">
      <c r="A606" s="2" t="str">
        <f t="shared" si="1"/>
        <v>G605</v>
      </c>
      <c r="B606" s="3" t="s">
        <v>3</v>
      </c>
      <c r="C606" s="3">
        <v>5000.0</v>
      </c>
    </row>
    <row r="607">
      <c r="A607" s="2" t="str">
        <f t="shared" si="1"/>
        <v>G606</v>
      </c>
      <c r="B607" s="3" t="s">
        <v>4</v>
      </c>
      <c r="C607" s="3">
        <v>1000.0</v>
      </c>
    </row>
    <row r="608">
      <c r="A608" s="2" t="str">
        <f t="shared" si="1"/>
        <v>G607</v>
      </c>
      <c r="B608" s="3" t="s">
        <v>4</v>
      </c>
      <c r="C608" s="3">
        <v>500.0</v>
      </c>
    </row>
    <row r="609">
      <c r="A609" s="2" t="str">
        <f t="shared" si="1"/>
        <v>G608</v>
      </c>
      <c r="B609" s="3" t="s">
        <v>4</v>
      </c>
      <c r="C609" s="3">
        <v>1000.0</v>
      </c>
    </row>
    <row r="610">
      <c r="A610" s="2" t="str">
        <f t="shared" si="1"/>
        <v>G609</v>
      </c>
      <c r="B610" s="3" t="s">
        <v>3</v>
      </c>
      <c r="C610" s="3">
        <v>5000.0</v>
      </c>
    </row>
    <row r="611">
      <c r="A611" s="2" t="str">
        <f t="shared" si="1"/>
        <v>G610</v>
      </c>
      <c r="B611" s="3" t="s">
        <v>4</v>
      </c>
      <c r="C611" s="3">
        <v>1000.0</v>
      </c>
    </row>
    <row r="612">
      <c r="A612" s="2" t="str">
        <f t="shared" si="1"/>
        <v>G611</v>
      </c>
      <c r="B612" s="3" t="s">
        <v>4</v>
      </c>
      <c r="C612" s="3">
        <v>500.0</v>
      </c>
    </row>
    <row r="613">
      <c r="A613" s="2" t="str">
        <f t="shared" si="1"/>
        <v>G612</v>
      </c>
      <c r="B613" s="3" t="s">
        <v>4</v>
      </c>
      <c r="C613" s="3">
        <v>1000.0</v>
      </c>
    </row>
    <row r="614">
      <c r="A614" s="2" t="str">
        <f t="shared" si="1"/>
        <v>G613</v>
      </c>
      <c r="B614" s="3" t="s">
        <v>4</v>
      </c>
      <c r="C614" s="3">
        <v>500.0</v>
      </c>
    </row>
    <row r="615">
      <c r="A615" s="2" t="str">
        <f t="shared" si="1"/>
        <v>G614</v>
      </c>
      <c r="B615" s="3" t="s">
        <v>4</v>
      </c>
      <c r="C615" s="3">
        <v>1000.0</v>
      </c>
    </row>
    <row r="616">
      <c r="A616" s="2" t="str">
        <f t="shared" si="1"/>
        <v>G615</v>
      </c>
      <c r="B616" s="3" t="s">
        <v>4</v>
      </c>
      <c r="C616" s="3">
        <v>500.0</v>
      </c>
    </row>
    <row r="617">
      <c r="A617" s="2" t="str">
        <f t="shared" si="1"/>
        <v>G616</v>
      </c>
      <c r="B617" s="3" t="s">
        <v>4</v>
      </c>
      <c r="C617" s="3">
        <v>1000.0</v>
      </c>
    </row>
    <row r="618">
      <c r="A618" s="2" t="str">
        <f t="shared" si="1"/>
        <v>G617</v>
      </c>
      <c r="B618" s="3" t="s">
        <v>4</v>
      </c>
      <c r="C618" s="3">
        <v>1000.0</v>
      </c>
    </row>
    <row r="619">
      <c r="A619" s="2" t="str">
        <f t="shared" si="1"/>
        <v>G618</v>
      </c>
      <c r="B619" s="3" t="s">
        <v>4</v>
      </c>
      <c r="C619" s="3">
        <v>1000.0</v>
      </c>
    </row>
    <row r="620">
      <c r="A620" s="2" t="str">
        <f t="shared" si="1"/>
        <v>G619</v>
      </c>
      <c r="B620" s="3" t="s">
        <v>3</v>
      </c>
      <c r="C620" s="3">
        <v>5000.0</v>
      </c>
    </row>
    <row r="621">
      <c r="A621" s="2" t="str">
        <f t="shared" si="1"/>
        <v>G620</v>
      </c>
      <c r="B621" s="3" t="s">
        <v>3</v>
      </c>
      <c r="C621" s="3">
        <v>5000.0</v>
      </c>
    </row>
    <row r="622">
      <c r="A622" s="2" t="str">
        <f t="shared" si="1"/>
        <v>G621</v>
      </c>
      <c r="B622" s="3" t="s">
        <v>4</v>
      </c>
      <c r="C622" s="3">
        <v>1000.0</v>
      </c>
    </row>
    <row r="623">
      <c r="A623" s="2" t="str">
        <f t="shared" si="1"/>
        <v>G622</v>
      </c>
      <c r="B623" s="3" t="s">
        <v>3</v>
      </c>
      <c r="C623" s="3">
        <v>5000.0</v>
      </c>
    </row>
    <row r="624">
      <c r="A624" s="2" t="str">
        <f t="shared" si="1"/>
        <v>G623</v>
      </c>
      <c r="B624" s="3" t="s">
        <v>4</v>
      </c>
      <c r="C624" s="3">
        <v>1000.0</v>
      </c>
    </row>
    <row r="625">
      <c r="A625" s="2" t="str">
        <f t="shared" si="1"/>
        <v>G624</v>
      </c>
      <c r="B625" s="3" t="s">
        <v>4</v>
      </c>
      <c r="C625" s="3">
        <v>1000.0</v>
      </c>
    </row>
    <row r="626">
      <c r="A626" s="2" t="str">
        <f t="shared" si="1"/>
        <v>G625</v>
      </c>
      <c r="B626" s="3" t="s">
        <v>3</v>
      </c>
      <c r="C626" s="3">
        <v>5000.0</v>
      </c>
    </row>
    <row r="627">
      <c r="A627" s="2" t="str">
        <f t="shared" si="1"/>
        <v>G626</v>
      </c>
      <c r="B627" s="3" t="s">
        <v>3</v>
      </c>
      <c r="C627" s="3">
        <v>5000.0</v>
      </c>
    </row>
    <row r="628">
      <c r="A628" s="2" t="str">
        <f t="shared" si="1"/>
        <v>G627</v>
      </c>
      <c r="B628" s="3" t="s">
        <v>3</v>
      </c>
      <c r="C628" s="3">
        <v>5000.0</v>
      </c>
    </row>
    <row r="629">
      <c r="A629" s="2" t="str">
        <f t="shared" si="1"/>
        <v>G628</v>
      </c>
      <c r="B629" s="3" t="s">
        <v>4</v>
      </c>
      <c r="C629" s="3">
        <v>1000.0</v>
      </c>
    </row>
    <row r="630">
      <c r="A630" s="2" t="str">
        <f t="shared" si="1"/>
        <v>G629</v>
      </c>
      <c r="B630" s="3" t="s">
        <v>3</v>
      </c>
      <c r="C630" s="3">
        <v>5000.0</v>
      </c>
    </row>
    <row r="631">
      <c r="A631" s="2" t="str">
        <f t="shared" si="1"/>
        <v>G630</v>
      </c>
      <c r="B631" s="3" t="s">
        <v>4</v>
      </c>
      <c r="C631" s="3">
        <v>500.0</v>
      </c>
    </row>
    <row r="632">
      <c r="A632" s="2" t="str">
        <f t="shared" si="1"/>
        <v>G631</v>
      </c>
      <c r="B632" s="3" t="s">
        <v>4</v>
      </c>
      <c r="C632" s="3">
        <v>500.0</v>
      </c>
    </row>
    <row r="633">
      <c r="A633" s="2" t="str">
        <f t="shared" si="1"/>
        <v>G632</v>
      </c>
      <c r="B633" s="3" t="s">
        <v>4</v>
      </c>
      <c r="C633" s="3">
        <v>500.0</v>
      </c>
    </row>
    <row r="634">
      <c r="A634" s="2" t="str">
        <f t="shared" si="1"/>
        <v>G633</v>
      </c>
      <c r="B634" s="3" t="s">
        <v>4</v>
      </c>
      <c r="C634" s="3">
        <v>1000.0</v>
      </c>
    </row>
    <row r="635">
      <c r="A635" s="2" t="str">
        <f t="shared" si="1"/>
        <v>G634</v>
      </c>
      <c r="B635" s="3" t="s">
        <v>3</v>
      </c>
      <c r="C635" s="3">
        <v>5000.0</v>
      </c>
    </row>
    <row r="636">
      <c r="A636" s="2" t="str">
        <f t="shared" si="1"/>
        <v>G635</v>
      </c>
      <c r="B636" s="3" t="s">
        <v>4</v>
      </c>
      <c r="C636" s="3">
        <v>500.0</v>
      </c>
    </row>
    <row r="637">
      <c r="A637" s="2" t="str">
        <f t="shared" si="1"/>
        <v>G636</v>
      </c>
      <c r="B637" s="3" t="s">
        <v>3</v>
      </c>
      <c r="C637" s="3">
        <v>5000.0</v>
      </c>
    </row>
    <row r="638">
      <c r="A638" s="2" t="str">
        <f t="shared" si="1"/>
        <v>G637</v>
      </c>
      <c r="B638" s="3" t="s">
        <v>3</v>
      </c>
      <c r="C638" s="3">
        <v>5000.0</v>
      </c>
    </row>
    <row r="639">
      <c r="A639" s="2" t="str">
        <f t="shared" si="1"/>
        <v>G638</v>
      </c>
      <c r="B639" s="3" t="s">
        <v>4</v>
      </c>
      <c r="C639" s="3">
        <v>500.0</v>
      </c>
    </row>
    <row r="640">
      <c r="A640" s="2" t="str">
        <f t="shared" si="1"/>
        <v>G639</v>
      </c>
      <c r="B640" s="3" t="s">
        <v>4</v>
      </c>
      <c r="C640" s="3">
        <v>500.0</v>
      </c>
    </row>
    <row r="641">
      <c r="A641" s="2" t="str">
        <f t="shared" si="1"/>
        <v>G640</v>
      </c>
      <c r="B641" s="3" t="s">
        <v>4</v>
      </c>
      <c r="C641" s="3">
        <v>1000.0</v>
      </c>
    </row>
    <row r="642">
      <c r="A642" s="2" t="str">
        <f t="shared" si="1"/>
        <v>G641</v>
      </c>
      <c r="B642" s="3" t="s">
        <v>4</v>
      </c>
      <c r="C642" s="3">
        <v>1000.0</v>
      </c>
    </row>
    <row r="643">
      <c r="A643" s="2" t="str">
        <f t="shared" si="1"/>
        <v>G642</v>
      </c>
      <c r="B643" s="3" t="s">
        <v>3</v>
      </c>
      <c r="C643" s="3">
        <v>5000.0</v>
      </c>
    </row>
    <row r="644">
      <c r="A644" s="2" t="str">
        <f t="shared" si="1"/>
        <v>G643</v>
      </c>
      <c r="B644" s="3" t="s">
        <v>3</v>
      </c>
      <c r="C644" s="3">
        <v>5000.0</v>
      </c>
    </row>
    <row r="645">
      <c r="A645" s="2" t="str">
        <f t="shared" si="1"/>
        <v>G644</v>
      </c>
      <c r="B645" s="3" t="s">
        <v>4</v>
      </c>
      <c r="C645" s="3">
        <v>1000.0</v>
      </c>
    </row>
    <row r="646">
      <c r="A646" s="2" t="str">
        <f t="shared" si="1"/>
        <v>G645</v>
      </c>
      <c r="B646" s="3" t="s">
        <v>4</v>
      </c>
      <c r="C646" s="3">
        <v>500.0</v>
      </c>
    </row>
    <row r="647">
      <c r="A647" s="2" t="str">
        <f t="shared" si="1"/>
        <v>G646</v>
      </c>
      <c r="B647" s="3" t="s">
        <v>3</v>
      </c>
      <c r="C647" s="3">
        <v>5000.0</v>
      </c>
    </row>
    <row r="648">
      <c r="A648" s="2" t="str">
        <f t="shared" si="1"/>
        <v>G647</v>
      </c>
      <c r="B648" s="3" t="s">
        <v>4</v>
      </c>
      <c r="C648" s="3">
        <v>500.0</v>
      </c>
    </row>
    <row r="649">
      <c r="A649" s="2" t="str">
        <f t="shared" si="1"/>
        <v>G648</v>
      </c>
      <c r="B649" s="3" t="s">
        <v>4</v>
      </c>
      <c r="C649" s="3">
        <v>500.0</v>
      </c>
    </row>
    <row r="650">
      <c r="A650" s="2" t="str">
        <f t="shared" si="1"/>
        <v>G649</v>
      </c>
      <c r="B650" s="3" t="s">
        <v>4</v>
      </c>
      <c r="C650" s="3">
        <v>1000.0</v>
      </c>
    </row>
    <row r="651">
      <c r="A651" s="2" t="str">
        <f t="shared" si="1"/>
        <v>G650</v>
      </c>
      <c r="B651" s="3" t="s">
        <v>4</v>
      </c>
      <c r="C651" s="3">
        <v>1000.0</v>
      </c>
    </row>
    <row r="652">
      <c r="A652" s="2" t="str">
        <f t="shared" si="1"/>
        <v>G651</v>
      </c>
      <c r="B652" s="3" t="s">
        <v>4</v>
      </c>
      <c r="C652" s="3">
        <v>500.0</v>
      </c>
    </row>
    <row r="653">
      <c r="A653" s="2" t="str">
        <f t="shared" si="1"/>
        <v>G652</v>
      </c>
      <c r="B653" s="3" t="s">
        <v>4</v>
      </c>
      <c r="C653" s="3">
        <v>500.0</v>
      </c>
    </row>
    <row r="654">
      <c r="A654" s="2" t="str">
        <f t="shared" si="1"/>
        <v>G653</v>
      </c>
      <c r="B654" s="3" t="s">
        <v>4</v>
      </c>
      <c r="C654" s="3">
        <v>500.0</v>
      </c>
    </row>
    <row r="655">
      <c r="A655" s="2" t="str">
        <f t="shared" si="1"/>
        <v>G654</v>
      </c>
      <c r="B655" s="3" t="s">
        <v>4</v>
      </c>
      <c r="C655" s="3">
        <v>500.0</v>
      </c>
    </row>
    <row r="656">
      <c r="A656" s="2" t="str">
        <f t="shared" si="1"/>
        <v>G655</v>
      </c>
      <c r="B656" s="3" t="s">
        <v>4</v>
      </c>
      <c r="C656" s="3">
        <v>500.0</v>
      </c>
    </row>
    <row r="657">
      <c r="A657" s="2" t="str">
        <f t="shared" si="1"/>
        <v>G656</v>
      </c>
      <c r="B657" s="3" t="s">
        <v>4</v>
      </c>
      <c r="C657" s="3">
        <v>1000.0</v>
      </c>
    </row>
    <row r="658">
      <c r="A658" s="2" t="str">
        <f t="shared" si="1"/>
        <v>G657</v>
      </c>
      <c r="B658" s="3" t="s">
        <v>4</v>
      </c>
      <c r="C658" s="3">
        <v>1000.0</v>
      </c>
    </row>
    <row r="659">
      <c r="A659" s="2" t="str">
        <f t="shared" si="1"/>
        <v>G658</v>
      </c>
      <c r="B659" s="3" t="s">
        <v>4</v>
      </c>
      <c r="C659" s="3">
        <v>1000.0</v>
      </c>
    </row>
    <row r="660">
      <c r="A660" s="2" t="str">
        <f t="shared" si="1"/>
        <v>G659</v>
      </c>
      <c r="B660" s="3" t="s">
        <v>4</v>
      </c>
      <c r="C660" s="3">
        <v>500.0</v>
      </c>
    </row>
    <row r="661">
      <c r="A661" s="2" t="str">
        <f t="shared" si="1"/>
        <v>G660</v>
      </c>
      <c r="B661" s="3" t="s">
        <v>4</v>
      </c>
      <c r="C661" s="3">
        <v>500.0</v>
      </c>
    </row>
    <row r="662">
      <c r="A662" s="2" t="str">
        <f t="shared" si="1"/>
        <v>G661</v>
      </c>
      <c r="B662" s="3" t="s">
        <v>3</v>
      </c>
      <c r="C662" s="3">
        <v>5000.0</v>
      </c>
    </row>
    <row r="663">
      <c r="A663" s="2" t="str">
        <f t="shared" si="1"/>
        <v>G662</v>
      </c>
      <c r="B663" s="3" t="s">
        <v>4</v>
      </c>
      <c r="C663" s="3">
        <v>500.0</v>
      </c>
    </row>
    <row r="664">
      <c r="A664" s="2" t="str">
        <f t="shared" si="1"/>
        <v>G663</v>
      </c>
      <c r="B664" s="3" t="s">
        <v>4</v>
      </c>
      <c r="C664" s="3">
        <v>500.0</v>
      </c>
    </row>
    <row r="665">
      <c r="A665" s="2" t="str">
        <f t="shared" si="1"/>
        <v>G664</v>
      </c>
      <c r="B665" s="3" t="s">
        <v>4</v>
      </c>
      <c r="C665" s="3">
        <v>1000.0</v>
      </c>
    </row>
    <row r="666">
      <c r="A666" s="2" t="str">
        <f t="shared" si="1"/>
        <v>G665</v>
      </c>
      <c r="B666" s="3" t="s">
        <v>4</v>
      </c>
      <c r="C666" s="3">
        <v>500.0</v>
      </c>
    </row>
    <row r="667">
      <c r="A667" s="2" t="str">
        <f t="shared" si="1"/>
        <v>G666</v>
      </c>
      <c r="B667" s="3" t="s">
        <v>4</v>
      </c>
      <c r="C667" s="3">
        <v>500.0</v>
      </c>
    </row>
    <row r="668">
      <c r="A668" s="2" t="str">
        <f t="shared" si="1"/>
        <v>G667</v>
      </c>
      <c r="B668" s="3" t="s">
        <v>4</v>
      </c>
      <c r="C668" s="3">
        <v>1000.0</v>
      </c>
    </row>
    <row r="669">
      <c r="A669" s="2" t="str">
        <f t="shared" si="1"/>
        <v>G668</v>
      </c>
      <c r="B669" s="3" t="s">
        <v>4</v>
      </c>
      <c r="C669" s="3">
        <v>1000.0</v>
      </c>
    </row>
    <row r="670">
      <c r="A670" s="2" t="str">
        <f t="shared" si="1"/>
        <v>G669</v>
      </c>
      <c r="B670" s="3" t="s">
        <v>4</v>
      </c>
      <c r="C670" s="3">
        <v>1000.0</v>
      </c>
    </row>
    <row r="671">
      <c r="A671" s="2" t="str">
        <f t="shared" si="1"/>
        <v>G670</v>
      </c>
      <c r="B671" s="3" t="s">
        <v>4</v>
      </c>
      <c r="C671" s="3">
        <v>500.0</v>
      </c>
    </row>
    <row r="672">
      <c r="A672" s="2" t="str">
        <f t="shared" si="1"/>
        <v>G671</v>
      </c>
      <c r="B672" s="3" t="s">
        <v>4</v>
      </c>
      <c r="C672" s="3">
        <v>1000.0</v>
      </c>
    </row>
    <row r="673">
      <c r="A673" s="2" t="str">
        <f t="shared" si="1"/>
        <v>G672</v>
      </c>
      <c r="B673" s="3" t="s">
        <v>4</v>
      </c>
      <c r="C673" s="3">
        <v>500.0</v>
      </c>
    </row>
    <row r="674">
      <c r="A674" s="2" t="str">
        <f t="shared" si="1"/>
        <v>G673</v>
      </c>
      <c r="B674" s="3" t="s">
        <v>4</v>
      </c>
      <c r="C674" s="3">
        <v>1000.0</v>
      </c>
    </row>
    <row r="675">
      <c r="A675" s="2" t="str">
        <f t="shared" si="1"/>
        <v>G674</v>
      </c>
      <c r="B675" s="3" t="s">
        <v>4</v>
      </c>
      <c r="C675" s="3">
        <v>1000.0</v>
      </c>
    </row>
    <row r="676">
      <c r="A676" s="2" t="str">
        <f t="shared" si="1"/>
        <v>G675</v>
      </c>
      <c r="B676" s="3" t="s">
        <v>4</v>
      </c>
      <c r="C676" s="3">
        <v>500.0</v>
      </c>
    </row>
    <row r="677">
      <c r="A677" s="2" t="str">
        <f t="shared" si="1"/>
        <v>G676</v>
      </c>
      <c r="B677" s="3" t="s">
        <v>4</v>
      </c>
      <c r="C677" s="3">
        <v>1000.0</v>
      </c>
    </row>
    <row r="678">
      <c r="A678" s="2" t="str">
        <f t="shared" si="1"/>
        <v>G677</v>
      </c>
      <c r="B678" s="3" t="s">
        <v>4</v>
      </c>
      <c r="C678" s="3">
        <v>1000.0</v>
      </c>
    </row>
    <row r="679">
      <c r="A679" s="2" t="str">
        <f t="shared" si="1"/>
        <v>G678</v>
      </c>
      <c r="B679" s="3" t="s">
        <v>4</v>
      </c>
      <c r="C679" s="3">
        <v>500.0</v>
      </c>
    </row>
    <row r="680">
      <c r="A680" s="2" t="str">
        <f t="shared" si="1"/>
        <v>G679</v>
      </c>
      <c r="B680" s="3" t="s">
        <v>4</v>
      </c>
      <c r="C680" s="3">
        <v>500.0</v>
      </c>
    </row>
    <row r="681">
      <c r="A681" s="2" t="str">
        <f t="shared" si="1"/>
        <v>G680</v>
      </c>
      <c r="B681" s="3" t="s">
        <v>4</v>
      </c>
      <c r="C681" s="3">
        <v>1000.0</v>
      </c>
    </row>
    <row r="682">
      <c r="A682" s="2" t="str">
        <f t="shared" si="1"/>
        <v>G681</v>
      </c>
      <c r="B682" s="3" t="s">
        <v>4</v>
      </c>
      <c r="C682" s="3">
        <v>500.0</v>
      </c>
    </row>
    <row r="683">
      <c r="A683" s="2" t="str">
        <f t="shared" si="1"/>
        <v>G682</v>
      </c>
      <c r="B683" s="3" t="s">
        <v>4</v>
      </c>
      <c r="C683" s="3">
        <v>1000.0</v>
      </c>
    </row>
    <row r="684">
      <c r="A684" s="2" t="str">
        <f t="shared" si="1"/>
        <v>G683</v>
      </c>
      <c r="B684" s="3" t="s">
        <v>4</v>
      </c>
      <c r="C684" s="3">
        <v>1000.0</v>
      </c>
    </row>
    <row r="685">
      <c r="A685" s="2" t="str">
        <f t="shared" si="1"/>
        <v>G684</v>
      </c>
      <c r="B685" s="3" t="s">
        <v>3</v>
      </c>
      <c r="C685" s="3">
        <v>5000.0</v>
      </c>
    </row>
    <row r="686">
      <c r="A686" s="2" t="str">
        <f t="shared" si="1"/>
        <v>G685</v>
      </c>
      <c r="B686" s="3" t="s">
        <v>3</v>
      </c>
      <c r="C686" s="3">
        <v>5000.0</v>
      </c>
    </row>
    <row r="687">
      <c r="A687" s="2" t="str">
        <f t="shared" si="1"/>
        <v>G686</v>
      </c>
      <c r="B687" s="3" t="s">
        <v>4</v>
      </c>
      <c r="C687" s="3">
        <v>500.0</v>
      </c>
    </row>
    <row r="688">
      <c r="A688" s="2" t="str">
        <f t="shared" si="1"/>
        <v>G687</v>
      </c>
      <c r="B688" s="3" t="s">
        <v>4</v>
      </c>
      <c r="C688" s="3">
        <v>500.0</v>
      </c>
    </row>
    <row r="689">
      <c r="A689" s="2" t="str">
        <f t="shared" si="1"/>
        <v>G688</v>
      </c>
      <c r="B689" s="3" t="s">
        <v>4</v>
      </c>
      <c r="C689" s="3">
        <v>1000.0</v>
      </c>
    </row>
    <row r="690">
      <c r="A690" s="2" t="str">
        <f t="shared" si="1"/>
        <v>G689</v>
      </c>
      <c r="B690" s="3" t="s">
        <v>4</v>
      </c>
      <c r="C690" s="3">
        <v>500.0</v>
      </c>
    </row>
    <row r="691">
      <c r="A691" s="2" t="str">
        <f t="shared" si="1"/>
        <v>G690</v>
      </c>
      <c r="B691" s="3" t="s">
        <v>4</v>
      </c>
      <c r="C691" s="3">
        <v>1000.0</v>
      </c>
    </row>
    <row r="692">
      <c r="A692" s="2" t="str">
        <f t="shared" si="1"/>
        <v>G691</v>
      </c>
      <c r="B692" s="3" t="s">
        <v>4</v>
      </c>
      <c r="C692" s="3">
        <v>500.0</v>
      </c>
    </row>
    <row r="693">
      <c r="A693" s="2" t="str">
        <f t="shared" si="1"/>
        <v>G692</v>
      </c>
      <c r="B693" s="3" t="s">
        <v>4</v>
      </c>
      <c r="C693" s="3">
        <v>1000.0</v>
      </c>
    </row>
    <row r="694">
      <c r="A694" s="2" t="str">
        <f t="shared" si="1"/>
        <v>G693</v>
      </c>
      <c r="B694" s="3" t="s">
        <v>4</v>
      </c>
      <c r="C694" s="3">
        <v>1000.0</v>
      </c>
    </row>
    <row r="695">
      <c r="A695" s="2" t="str">
        <f t="shared" si="1"/>
        <v>G694</v>
      </c>
      <c r="B695" s="3" t="s">
        <v>4</v>
      </c>
      <c r="C695" s="3">
        <v>1000.0</v>
      </c>
    </row>
    <row r="696">
      <c r="A696" s="2" t="str">
        <f t="shared" si="1"/>
        <v>G695</v>
      </c>
      <c r="B696" s="3" t="s">
        <v>4</v>
      </c>
      <c r="C696" s="3">
        <v>500.0</v>
      </c>
    </row>
    <row r="697">
      <c r="A697" s="2" t="str">
        <f t="shared" si="1"/>
        <v>G696</v>
      </c>
      <c r="B697" s="3" t="s">
        <v>3</v>
      </c>
      <c r="C697" s="3">
        <v>5000.0</v>
      </c>
    </row>
    <row r="698">
      <c r="A698" s="2" t="str">
        <f t="shared" si="1"/>
        <v>G697</v>
      </c>
      <c r="B698" s="3" t="s">
        <v>3</v>
      </c>
      <c r="C698" s="3">
        <v>5000.0</v>
      </c>
    </row>
    <row r="699">
      <c r="A699" s="2" t="str">
        <f t="shared" si="1"/>
        <v>G698</v>
      </c>
      <c r="B699" s="3" t="s">
        <v>4</v>
      </c>
      <c r="C699" s="3">
        <v>1000.0</v>
      </c>
    </row>
    <row r="700">
      <c r="A700" s="2" t="str">
        <f t="shared" si="1"/>
        <v>G699</v>
      </c>
      <c r="B700" s="3" t="s">
        <v>4</v>
      </c>
      <c r="C700" s="3">
        <v>500.0</v>
      </c>
    </row>
    <row r="701">
      <c r="A701" s="2" t="str">
        <f t="shared" si="1"/>
        <v>G700</v>
      </c>
      <c r="B701" s="3" t="s">
        <v>4</v>
      </c>
      <c r="C701" s="3">
        <v>1000.0</v>
      </c>
    </row>
    <row r="702">
      <c r="A702" s="2" t="str">
        <f t="shared" si="1"/>
        <v>G701</v>
      </c>
      <c r="B702" s="3" t="s">
        <v>4</v>
      </c>
      <c r="C702" s="3">
        <v>500.0</v>
      </c>
    </row>
    <row r="703">
      <c r="A703" s="2" t="str">
        <f t="shared" si="1"/>
        <v>G702</v>
      </c>
      <c r="B703" s="3" t="s">
        <v>3</v>
      </c>
      <c r="C703" s="3">
        <v>5000.0</v>
      </c>
    </row>
    <row r="704">
      <c r="A704" s="2" t="str">
        <f t="shared" si="1"/>
        <v>G703</v>
      </c>
      <c r="B704" s="3" t="s">
        <v>3</v>
      </c>
      <c r="C704" s="3">
        <v>5000.0</v>
      </c>
    </row>
    <row r="705">
      <c r="A705" s="2" t="str">
        <f t="shared" si="1"/>
        <v>G704</v>
      </c>
      <c r="B705" s="3" t="s">
        <v>4</v>
      </c>
      <c r="C705" s="3">
        <v>500.0</v>
      </c>
    </row>
    <row r="706">
      <c r="A706" s="2" t="str">
        <f t="shared" si="1"/>
        <v>G705</v>
      </c>
      <c r="B706" s="3" t="s">
        <v>4</v>
      </c>
      <c r="C706" s="3">
        <v>500.0</v>
      </c>
    </row>
    <row r="707">
      <c r="A707" s="2" t="str">
        <f t="shared" si="1"/>
        <v>G706</v>
      </c>
      <c r="B707" s="3" t="s">
        <v>3</v>
      </c>
      <c r="C707" s="3">
        <v>5000.0</v>
      </c>
    </row>
    <row r="708">
      <c r="A708" s="2" t="str">
        <f t="shared" si="1"/>
        <v>G707</v>
      </c>
      <c r="B708" s="3" t="s">
        <v>4</v>
      </c>
      <c r="C708" s="3">
        <v>1000.0</v>
      </c>
    </row>
    <row r="709">
      <c r="A709" s="2" t="str">
        <f t="shared" si="1"/>
        <v>G708</v>
      </c>
      <c r="B709" s="3" t="s">
        <v>4</v>
      </c>
      <c r="C709" s="3">
        <v>500.0</v>
      </c>
    </row>
    <row r="710">
      <c r="A710" s="2" t="str">
        <f t="shared" si="1"/>
        <v>G709</v>
      </c>
      <c r="B710" s="3" t="s">
        <v>4</v>
      </c>
      <c r="C710" s="3">
        <v>500.0</v>
      </c>
    </row>
    <row r="711">
      <c r="A711" s="2" t="str">
        <f t="shared" si="1"/>
        <v>G710</v>
      </c>
      <c r="B711" s="3" t="s">
        <v>4</v>
      </c>
      <c r="C711" s="3">
        <v>500.0</v>
      </c>
    </row>
    <row r="712">
      <c r="A712" s="2" t="str">
        <f t="shared" si="1"/>
        <v>G711</v>
      </c>
      <c r="B712" s="3" t="s">
        <v>4</v>
      </c>
      <c r="C712" s="3">
        <v>500.0</v>
      </c>
    </row>
    <row r="713">
      <c r="A713" s="2" t="str">
        <f t="shared" si="1"/>
        <v>G712</v>
      </c>
      <c r="B713" s="3" t="s">
        <v>4</v>
      </c>
      <c r="C713" s="3">
        <v>500.0</v>
      </c>
    </row>
    <row r="714">
      <c r="A714" s="2" t="str">
        <f t="shared" si="1"/>
        <v>G713</v>
      </c>
      <c r="B714" s="3" t="s">
        <v>4</v>
      </c>
      <c r="C714" s="3">
        <v>1000.0</v>
      </c>
    </row>
    <row r="715">
      <c r="A715" s="2" t="str">
        <f t="shared" si="1"/>
        <v>G714</v>
      </c>
      <c r="B715" s="3" t="s">
        <v>4</v>
      </c>
      <c r="C715" s="3">
        <v>1000.0</v>
      </c>
    </row>
    <row r="716">
      <c r="A716" s="2" t="str">
        <f t="shared" si="1"/>
        <v>G715</v>
      </c>
      <c r="B716" s="3" t="s">
        <v>4</v>
      </c>
      <c r="C716" s="3">
        <v>1000.0</v>
      </c>
    </row>
    <row r="717">
      <c r="A717" s="2" t="str">
        <f t="shared" si="1"/>
        <v>G716</v>
      </c>
      <c r="B717" s="3" t="s">
        <v>4</v>
      </c>
      <c r="C717" s="3">
        <v>1000.0</v>
      </c>
    </row>
    <row r="718">
      <c r="A718" s="2" t="str">
        <f t="shared" si="1"/>
        <v>G717</v>
      </c>
      <c r="B718" s="3" t="s">
        <v>3</v>
      </c>
      <c r="C718" s="3">
        <v>5000.0</v>
      </c>
    </row>
    <row r="719">
      <c r="A719" s="2" t="str">
        <f t="shared" si="1"/>
        <v>G718</v>
      </c>
      <c r="B719" s="3" t="s">
        <v>4</v>
      </c>
      <c r="C719" s="3">
        <v>1000.0</v>
      </c>
    </row>
    <row r="720">
      <c r="A720" s="2" t="str">
        <f t="shared" si="1"/>
        <v>G719</v>
      </c>
      <c r="B720" s="3" t="s">
        <v>3</v>
      </c>
      <c r="C720" s="3">
        <v>5000.0</v>
      </c>
    </row>
    <row r="721">
      <c r="A721" s="2" t="str">
        <f t="shared" si="1"/>
        <v>G720</v>
      </c>
      <c r="B721" s="3" t="s">
        <v>4</v>
      </c>
      <c r="C721" s="3">
        <v>500.0</v>
      </c>
    </row>
    <row r="722">
      <c r="A722" s="2" t="str">
        <f t="shared" si="1"/>
        <v>G721</v>
      </c>
      <c r="B722" s="3" t="s">
        <v>4</v>
      </c>
      <c r="C722" s="3">
        <v>500.0</v>
      </c>
    </row>
    <row r="723">
      <c r="A723" s="2" t="str">
        <f t="shared" si="1"/>
        <v>G722</v>
      </c>
      <c r="B723" s="3" t="s">
        <v>4</v>
      </c>
      <c r="C723" s="3">
        <v>500.0</v>
      </c>
    </row>
    <row r="724">
      <c r="A724" s="2" t="str">
        <f t="shared" si="1"/>
        <v>G723</v>
      </c>
      <c r="B724" s="3" t="s">
        <v>4</v>
      </c>
      <c r="C724" s="3">
        <v>1000.0</v>
      </c>
    </row>
    <row r="725">
      <c r="A725" s="2" t="str">
        <f t="shared" si="1"/>
        <v>G724</v>
      </c>
      <c r="B725" s="3" t="s">
        <v>4</v>
      </c>
      <c r="C725" s="3">
        <v>1000.0</v>
      </c>
    </row>
    <row r="726">
      <c r="A726" s="2" t="str">
        <f t="shared" si="1"/>
        <v>G725</v>
      </c>
      <c r="B726" s="3" t="s">
        <v>4</v>
      </c>
      <c r="C726" s="3">
        <v>1000.0</v>
      </c>
    </row>
    <row r="727">
      <c r="A727" s="2" t="str">
        <f t="shared" si="1"/>
        <v>G726</v>
      </c>
      <c r="B727" s="3" t="s">
        <v>4</v>
      </c>
      <c r="C727" s="3">
        <v>500.0</v>
      </c>
    </row>
    <row r="728">
      <c r="A728" s="2" t="str">
        <f t="shared" si="1"/>
        <v>G727</v>
      </c>
      <c r="B728" s="3" t="s">
        <v>4</v>
      </c>
      <c r="C728" s="3">
        <v>500.0</v>
      </c>
    </row>
    <row r="729">
      <c r="A729" s="2" t="str">
        <f t="shared" si="1"/>
        <v>G728</v>
      </c>
      <c r="B729" s="3" t="s">
        <v>4</v>
      </c>
      <c r="C729" s="3">
        <v>1000.0</v>
      </c>
    </row>
    <row r="730">
      <c r="A730" s="2" t="str">
        <f t="shared" si="1"/>
        <v>G729</v>
      </c>
      <c r="B730" s="3" t="s">
        <v>3</v>
      </c>
      <c r="C730" s="3">
        <v>5000.0</v>
      </c>
    </row>
    <row r="731">
      <c r="A731" s="2" t="str">
        <f t="shared" si="1"/>
        <v>G730</v>
      </c>
      <c r="B731" s="3" t="s">
        <v>4</v>
      </c>
      <c r="C731" s="3">
        <v>500.0</v>
      </c>
    </row>
    <row r="732">
      <c r="A732" s="2" t="str">
        <f t="shared" si="1"/>
        <v>G731</v>
      </c>
      <c r="B732" s="3" t="s">
        <v>4</v>
      </c>
      <c r="C732" s="3">
        <v>1000.0</v>
      </c>
    </row>
    <row r="733">
      <c r="A733" s="2" t="str">
        <f t="shared" si="1"/>
        <v>G732</v>
      </c>
      <c r="B733" s="3" t="s">
        <v>4</v>
      </c>
      <c r="C733" s="3">
        <v>500.0</v>
      </c>
    </row>
    <row r="734">
      <c r="A734" s="2" t="str">
        <f t="shared" si="1"/>
        <v>G733</v>
      </c>
      <c r="B734" s="3" t="s">
        <v>4</v>
      </c>
      <c r="C734" s="3">
        <v>1000.0</v>
      </c>
    </row>
    <row r="735">
      <c r="A735" s="2" t="str">
        <f t="shared" si="1"/>
        <v>G734</v>
      </c>
      <c r="B735" s="3" t="s">
        <v>4</v>
      </c>
      <c r="C735" s="3">
        <v>1000.0</v>
      </c>
    </row>
    <row r="736">
      <c r="A736" s="2" t="str">
        <f t="shared" si="1"/>
        <v>G735</v>
      </c>
      <c r="B736" s="3" t="s">
        <v>4</v>
      </c>
      <c r="C736" s="3">
        <v>500.0</v>
      </c>
    </row>
    <row r="737">
      <c r="A737" s="2" t="str">
        <f t="shared" si="1"/>
        <v>G736</v>
      </c>
      <c r="B737" s="3" t="s">
        <v>4</v>
      </c>
      <c r="C737" s="3">
        <v>500.0</v>
      </c>
    </row>
    <row r="738">
      <c r="A738" s="2" t="str">
        <f t="shared" si="1"/>
        <v>G737</v>
      </c>
      <c r="B738" s="3" t="s">
        <v>4</v>
      </c>
      <c r="C738" s="3">
        <v>500.0</v>
      </c>
    </row>
    <row r="739">
      <c r="A739" s="2" t="str">
        <f t="shared" si="1"/>
        <v>G738</v>
      </c>
      <c r="B739" s="3" t="s">
        <v>4</v>
      </c>
      <c r="C739" s="3">
        <v>1000.0</v>
      </c>
    </row>
    <row r="740">
      <c r="A740" s="2" t="str">
        <f t="shared" si="1"/>
        <v>G739</v>
      </c>
      <c r="B740" s="3" t="s">
        <v>4</v>
      </c>
      <c r="C740" s="3">
        <v>500.0</v>
      </c>
    </row>
    <row r="741">
      <c r="A741" s="2" t="str">
        <f t="shared" si="1"/>
        <v>G740</v>
      </c>
      <c r="B741" s="3" t="s">
        <v>4</v>
      </c>
      <c r="C741" s="3">
        <v>500.0</v>
      </c>
    </row>
    <row r="742">
      <c r="A742" s="2" t="str">
        <f t="shared" si="1"/>
        <v>G741</v>
      </c>
      <c r="B742" s="3" t="s">
        <v>4</v>
      </c>
      <c r="C742" s="3">
        <v>500.0</v>
      </c>
    </row>
    <row r="743">
      <c r="A743" s="2" t="str">
        <f t="shared" si="1"/>
        <v>G742</v>
      </c>
      <c r="B743" s="3" t="s">
        <v>4</v>
      </c>
      <c r="C743" s="3">
        <v>1000.0</v>
      </c>
    </row>
    <row r="744">
      <c r="A744" s="2" t="str">
        <f t="shared" si="1"/>
        <v>G743</v>
      </c>
      <c r="B744" s="3" t="s">
        <v>4</v>
      </c>
      <c r="C744" s="3">
        <v>1000.0</v>
      </c>
    </row>
    <row r="745">
      <c r="A745" s="2" t="str">
        <f t="shared" si="1"/>
        <v>G744</v>
      </c>
      <c r="B745" s="3" t="s">
        <v>4</v>
      </c>
      <c r="C745" s="3">
        <v>1000.0</v>
      </c>
    </row>
    <row r="746">
      <c r="A746" s="2" t="str">
        <f t="shared" si="1"/>
        <v>G745</v>
      </c>
      <c r="B746" s="3" t="s">
        <v>4</v>
      </c>
      <c r="C746" s="3">
        <v>500.0</v>
      </c>
    </row>
    <row r="747">
      <c r="A747" s="2" t="str">
        <f t="shared" si="1"/>
        <v>G746</v>
      </c>
      <c r="B747" s="3" t="s">
        <v>3</v>
      </c>
      <c r="C747" s="3">
        <v>5000.0</v>
      </c>
    </row>
    <row r="748">
      <c r="A748" s="2" t="str">
        <f t="shared" si="1"/>
        <v>G747</v>
      </c>
      <c r="B748" s="3" t="s">
        <v>4</v>
      </c>
      <c r="C748" s="3">
        <v>1000.0</v>
      </c>
    </row>
    <row r="749">
      <c r="A749" s="2" t="str">
        <f t="shared" si="1"/>
        <v>G748</v>
      </c>
      <c r="B749" s="3" t="s">
        <v>3</v>
      </c>
      <c r="C749" s="3">
        <v>5000.0</v>
      </c>
    </row>
    <row r="750">
      <c r="A750" s="2" t="str">
        <f t="shared" si="1"/>
        <v>G749</v>
      </c>
      <c r="B750" s="3" t="s">
        <v>4</v>
      </c>
      <c r="C750" s="3">
        <v>1000.0</v>
      </c>
    </row>
    <row r="751">
      <c r="A751" s="2" t="str">
        <f t="shared" si="1"/>
        <v>G750</v>
      </c>
      <c r="B751" s="3" t="s">
        <v>4</v>
      </c>
      <c r="C751" s="3">
        <v>500.0</v>
      </c>
    </row>
    <row r="752">
      <c r="A752" s="2" t="str">
        <f t="shared" si="1"/>
        <v>G751</v>
      </c>
      <c r="B752" s="3" t="s">
        <v>4</v>
      </c>
      <c r="C752" s="3">
        <v>1000.0</v>
      </c>
    </row>
    <row r="753">
      <c r="A753" s="2" t="str">
        <f t="shared" si="1"/>
        <v>G752</v>
      </c>
      <c r="B753" s="3" t="s">
        <v>3</v>
      </c>
      <c r="C753" s="3">
        <v>5000.0</v>
      </c>
    </row>
    <row r="754">
      <c r="A754" s="2" t="str">
        <f t="shared" si="1"/>
        <v>G753</v>
      </c>
      <c r="B754" s="3" t="s">
        <v>4</v>
      </c>
      <c r="C754" s="3">
        <v>1000.0</v>
      </c>
    </row>
    <row r="755">
      <c r="A755" s="2" t="str">
        <f t="shared" si="1"/>
        <v>G754</v>
      </c>
      <c r="B755" s="3" t="s">
        <v>4</v>
      </c>
      <c r="C755" s="3">
        <v>500.0</v>
      </c>
    </row>
    <row r="756">
      <c r="A756" s="2" t="str">
        <f t="shared" si="1"/>
        <v>G755</v>
      </c>
      <c r="B756" s="3" t="s">
        <v>4</v>
      </c>
      <c r="C756" s="3">
        <v>1000.0</v>
      </c>
    </row>
    <row r="757">
      <c r="A757" s="2" t="str">
        <f t="shared" si="1"/>
        <v>G756</v>
      </c>
      <c r="B757" s="3" t="s">
        <v>4</v>
      </c>
      <c r="C757" s="3">
        <v>1000.0</v>
      </c>
    </row>
    <row r="758">
      <c r="A758" s="2" t="str">
        <f t="shared" si="1"/>
        <v>G757</v>
      </c>
      <c r="B758" s="3" t="s">
        <v>4</v>
      </c>
      <c r="C758" s="3">
        <v>500.0</v>
      </c>
    </row>
    <row r="759">
      <c r="A759" s="2" t="str">
        <f t="shared" si="1"/>
        <v>G758</v>
      </c>
      <c r="B759" s="3" t="s">
        <v>4</v>
      </c>
      <c r="C759" s="3">
        <v>1000.0</v>
      </c>
    </row>
    <row r="760">
      <c r="A760" s="2" t="str">
        <f t="shared" si="1"/>
        <v>G759</v>
      </c>
      <c r="B760" s="3" t="s">
        <v>3</v>
      </c>
      <c r="C760" s="3">
        <v>5000.0</v>
      </c>
    </row>
    <row r="761">
      <c r="A761" s="2" t="str">
        <f t="shared" si="1"/>
        <v>G760</v>
      </c>
      <c r="B761" s="3" t="s">
        <v>4</v>
      </c>
      <c r="C761" s="3">
        <v>1000.0</v>
      </c>
    </row>
    <row r="762">
      <c r="A762" s="2" t="str">
        <f t="shared" si="1"/>
        <v>G761</v>
      </c>
      <c r="B762" s="3" t="s">
        <v>4</v>
      </c>
      <c r="C762" s="3">
        <v>500.0</v>
      </c>
    </row>
    <row r="763">
      <c r="A763" s="2" t="str">
        <f t="shared" si="1"/>
        <v>G762</v>
      </c>
      <c r="B763" s="3" t="s">
        <v>4</v>
      </c>
      <c r="C763" s="3">
        <v>500.0</v>
      </c>
    </row>
    <row r="764">
      <c r="A764" s="2" t="str">
        <f t="shared" si="1"/>
        <v>G763</v>
      </c>
      <c r="B764" s="3" t="s">
        <v>3</v>
      </c>
      <c r="C764" s="3">
        <v>5000.0</v>
      </c>
    </row>
    <row r="765">
      <c r="A765" s="2" t="str">
        <f t="shared" si="1"/>
        <v>G764</v>
      </c>
      <c r="B765" s="3" t="s">
        <v>3</v>
      </c>
      <c r="C765" s="3">
        <v>5000.0</v>
      </c>
    </row>
    <row r="766">
      <c r="A766" s="2" t="str">
        <f t="shared" si="1"/>
        <v>G765</v>
      </c>
      <c r="B766" s="3" t="s">
        <v>4</v>
      </c>
      <c r="C766" s="3">
        <v>1000.0</v>
      </c>
    </row>
    <row r="767">
      <c r="A767" s="2" t="str">
        <f t="shared" si="1"/>
        <v>G766</v>
      </c>
      <c r="B767" s="3" t="s">
        <v>4</v>
      </c>
      <c r="C767" s="3">
        <v>500.0</v>
      </c>
    </row>
    <row r="768">
      <c r="A768" s="2" t="str">
        <f t="shared" si="1"/>
        <v>G767</v>
      </c>
      <c r="B768" s="3" t="s">
        <v>3</v>
      </c>
      <c r="C768" s="3">
        <v>5000.0</v>
      </c>
    </row>
    <row r="769">
      <c r="A769" s="2" t="str">
        <f t="shared" si="1"/>
        <v>G768</v>
      </c>
      <c r="B769" s="3" t="s">
        <v>4</v>
      </c>
      <c r="C769" s="3">
        <v>1000.0</v>
      </c>
    </row>
    <row r="770">
      <c r="A770" s="2" t="str">
        <f t="shared" si="1"/>
        <v>G769</v>
      </c>
      <c r="B770" s="3" t="s">
        <v>4</v>
      </c>
      <c r="C770" s="3">
        <v>1000.0</v>
      </c>
    </row>
    <row r="771">
      <c r="A771" s="2" t="str">
        <f t="shared" si="1"/>
        <v>G770</v>
      </c>
      <c r="B771" s="3" t="s">
        <v>4</v>
      </c>
      <c r="C771" s="3">
        <v>500.0</v>
      </c>
    </row>
    <row r="772">
      <c r="A772" s="2" t="str">
        <f t="shared" si="1"/>
        <v>G771</v>
      </c>
      <c r="B772" s="3" t="s">
        <v>3</v>
      </c>
      <c r="C772" s="3">
        <v>5000.0</v>
      </c>
    </row>
    <row r="773">
      <c r="A773" s="2" t="str">
        <f t="shared" si="1"/>
        <v>G772</v>
      </c>
      <c r="B773" s="3" t="s">
        <v>4</v>
      </c>
      <c r="C773" s="3">
        <v>500.0</v>
      </c>
    </row>
    <row r="774">
      <c r="A774" s="2" t="str">
        <f t="shared" si="1"/>
        <v>G773</v>
      </c>
      <c r="B774" s="3" t="s">
        <v>3</v>
      </c>
      <c r="C774" s="3">
        <v>5000.0</v>
      </c>
    </row>
    <row r="775">
      <c r="A775" s="2" t="str">
        <f t="shared" si="1"/>
        <v>G774</v>
      </c>
      <c r="B775" s="3" t="s">
        <v>4</v>
      </c>
      <c r="C775" s="3">
        <v>500.0</v>
      </c>
    </row>
    <row r="776">
      <c r="A776" s="2" t="str">
        <f t="shared" si="1"/>
        <v>G775</v>
      </c>
      <c r="B776" s="3" t="s">
        <v>4</v>
      </c>
      <c r="C776" s="3">
        <v>1000.0</v>
      </c>
    </row>
    <row r="777">
      <c r="A777" s="2" t="str">
        <f t="shared" si="1"/>
        <v>G776</v>
      </c>
      <c r="B777" s="3" t="s">
        <v>4</v>
      </c>
      <c r="C777" s="3">
        <v>500.0</v>
      </c>
    </row>
    <row r="778">
      <c r="A778" s="2" t="str">
        <f t="shared" si="1"/>
        <v>G777</v>
      </c>
      <c r="B778" s="3" t="s">
        <v>4</v>
      </c>
      <c r="C778" s="3">
        <v>1000.0</v>
      </c>
    </row>
    <row r="779">
      <c r="A779" s="2" t="str">
        <f t="shared" si="1"/>
        <v>G778</v>
      </c>
      <c r="B779" s="3" t="s">
        <v>4</v>
      </c>
      <c r="C779" s="3">
        <v>500.0</v>
      </c>
    </row>
    <row r="780">
      <c r="A780" s="2" t="str">
        <f t="shared" si="1"/>
        <v>G779</v>
      </c>
      <c r="B780" s="3" t="s">
        <v>4</v>
      </c>
      <c r="C780" s="3">
        <v>500.0</v>
      </c>
    </row>
    <row r="781">
      <c r="A781" s="2" t="str">
        <f t="shared" si="1"/>
        <v>G780</v>
      </c>
      <c r="B781" s="3" t="s">
        <v>4</v>
      </c>
      <c r="C781" s="3">
        <v>1000.0</v>
      </c>
    </row>
    <row r="782">
      <c r="A782" s="2" t="str">
        <f t="shared" si="1"/>
        <v>G781</v>
      </c>
      <c r="B782" s="3" t="s">
        <v>3</v>
      </c>
      <c r="C782" s="3">
        <v>5000.0</v>
      </c>
    </row>
    <row r="783">
      <c r="A783" s="2" t="str">
        <f t="shared" si="1"/>
        <v>G782</v>
      </c>
      <c r="B783" s="3" t="s">
        <v>3</v>
      </c>
      <c r="C783" s="3">
        <v>5000.0</v>
      </c>
    </row>
    <row r="784">
      <c r="A784" s="2" t="str">
        <f t="shared" si="1"/>
        <v>G783</v>
      </c>
      <c r="B784" s="3" t="s">
        <v>3</v>
      </c>
      <c r="C784" s="3">
        <v>5000.0</v>
      </c>
    </row>
    <row r="785">
      <c r="A785" s="2" t="str">
        <f t="shared" si="1"/>
        <v>G784</v>
      </c>
      <c r="B785" s="3" t="s">
        <v>4</v>
      </c>
      <c r="C785" s="3">
        <v>500.0</v>
      </c>
    </row>
    <row r="786">
      <c r="A786" s="2" t="str">
        <f t="shared" si="1"/>
        <v>G785</v>
      </c>
      <c r="B786" s="3" t="s">
        <v>4</v>
      </c>
      <c r="C786" s="3">
        <v>500.0</v>
      </c>
    </row>
    <row r="787">
      <c r="A787" s="2" t="str">
        <f t="shared" si="1"/>
        <v>G786</v>
      </c>
      <c r="B787" s="3" t="s">
        <v>4</v>
      </c>
      <c r="C787" s="3">
        <v>1000.0</v>
      </c>
    </row>
    <row r="788">
      <c r="A788" s="2" t="str">
        <f t="shared" si="1"/>
        <v>G787</v>
      </c>
      <c r="B788" s="3" t="s">
        <v>4</v>
      </c>
      <c r="C788" s="3">
        <v>500.0</v>
      </c>
    </row>
    <row r="789">
      <c r="A789" s="2" t="str">
        <f t="shared" si="1"/>
        <v>G788</v>
      </c>
      <c r="B789" s="3" t="s">
        <v>4</v>
      </c>
      <c r="C789" s="3">
        <v>1000.0</v>
      </c>
    </row>
    <row r="790">
      <c r="A790" s="2" t="str">
        <f t="shared" si="1"/>
        <v>G789</v>
      </c>
      <c r="B790" s="3" t="s">
        <v>4</v>
      </c>
      <c r="C790" s="3">
        <v>500.0</v>
      </c>
    </row>
    <row r="791">
      <c r="A791" s="2" t="str">
        <f t="shared" si="1"/>
        <v>G790</v>
      </c>
      <c r="B791" s="3" t="s">
        <v>3</v>
      </c>
      <c r="C791" s="3">
        <v>5000.0</v>
      </c>
    </row>
    <row r="792">
      <c r="A792" s="2" t="str">
        <f t="shared" si="1"/>
        <v>G791</v>
      </c>
      <c r="B792" s="3" t="s">
        <v>4</v>
      </c>
      <c r="C792" s="3">
        <v>500.0</v>
      </c>
    </row>
    <row r="793">
      <c r="A793" s="2" t="str">
        <f t="shared" si="1"/>
        <v>G792</v>
      </c>
      <c r="B793" s="3" t="s">
        <v>4</v>
      </c>
      <c r="C793" s="3">
        <v>500.0</v>
      </c>
    </row>
    <row r="794">
      <c r="A794" s="2" t="str">
        <f t="shared" si="1"/>
        <v>G793</v>
      </c>
      <c r="B794" s="3" t="s">
        <v>4</v>
      </c>
      <c r="C794" s="3">
        <v>500.0</v>
      </c>
    </row>
    <row r="795">
      <c r="A795" s="2" t="str">
        <f t="shared" si="1"/>
        <v>G794</v>
      </c>
      <c r="B795" s="3" t="s">
        <v>3</v>
      </c>
      <c r="C795" s="3">
        <v>5000.0</v>
      </c>
    </row>
    <row r="796">
      <c r="A796" s="2" t="str">
        <f t="shared" si="1"/>
        <v>G795</v>
      </c>
      <c r="B796" s="3" t="s">
        <v>4</v>
      </c>
      <c r="C796" s="3">
        <v>1000.0</v>
      </c>
    </row>
    <row r="797">
      <c r="A797" s="2" t="str">
        <f t="shared" si="1"/>
        <v>G796</v>
      </c>
      <c r="B797" s="3" t="s">
        <v>4</v>
      </c>
      <c r="C797" s="3">
        <v>500.0</v>
      </c>
    </row>
    <row r="798">
      <c r="A798" s="2" t="str">
        <f t="shared" si="1"/>
        <v>G797</v>
      </c>
      <c r="B798" s="3" t="s">
        <v>3</v>
      </c>
      <c r="C798" s="3">
        <v>5000.0</v>
      </c>
    </row>
    <row r="799">
      <c r="A799" s="2" t="str">
        <f t="shared" si="1"/>
        <v>G798</v>
      </c>
      <c r="B799" s="3" t="s">
        <v>4</v>
      </c>
      <c r="C799" s="3">
        <v>500.0</v>
      </c>
    </row>
    <row r="800">
      <c r="A800" s="2" t="str">
        <f t="shared" si="1"/>
        <v>G799</v>
      </c>
      <c r="B800" s="3" t="s">
        <v>4</v>
      </c>
      <c r="C800" s="3">
        <v>1000.0</v>
      </c>
    </row>
    <row r="801">
      <c r="A801" s="2" t="str">
        <f t="shared" si="1"/>
        <v>G800</v>
      </c>
      <c r="B801" s="3" t="s">
        <v>4</v>
      </c>
      <c r="C801" s="3">
        <v>500.0</v>
      </c>
    </row>
    <row r="802">
      <c r="A802" s="2" t="str">
        <f t="shared" si="1"/>
        <v>G801</v>
      </c>
      <c r="B802" s="3" t="s">
        <v>4</v>
      </c>
      <c r="C802" s="3">
        <v>500.0</v>
      </c>
    </row>
    <row r="803">
      <c r="A803" s="2" t="str">
        <f t="shared" si="1"/>
        <v>G802</v>
      </c>
      <c r="B803" s="3" t="s">
        <v>4</v>
      </c>
      <c r="C803" s="3">
        <v>500.0</v>
      </c>
    </row>
    <row r="804">
      <c r="A804" s="2" t="str">
        <f t="shared" si="1"/>
        <v>G803</v>
      </c>
      <c r="B804" s="3" t="s">
        <v>3</v>
      </c>
      <c r="C804" s="3">
        <v>5000.0</v>
      </c>
    </row>
    <row r="805">
      <c r="A805" s="2" t="str">
        <f t="shared" si="1"/>
        <v>G804</v>
      </c>
      <c r="B805" s="3" t="s">
        <v>3</v>
      </c>
      <c r="C805" s="3">
        <v>5000.0</v>
      </c>
    </row>
    <row r="806">
      <c r="A806" s="2" t="str">
        <f t="shared" si="1"/>
        <v>G805</v>
      </c>
      <c r="B806" s="3" t="s">
        <v>4</v>
      </c>
      <c r="C806" s="3">
        <v>1000.0</v>
      </c>
    </row>
    <row r="807">
      <c r="A807" s="2" t="str">
        <f t="shared" si="1"/>
        <v>G806</v>
      </c>
      <c r="B807" s="3" t="s">
        <v>3</v>
      </c>
      <c r="C807" s="3">
        <v>5000.0</v>
      </c>
    </row>
    <row r="808">
      <c r="A808" s="2" t="str">
        <f t="shared" si="1"/>
        <v>G807</v>
      </c>
      <c r="B808" s="3" t="s">
        <v>4</v>
      </c>
      <c r="C808" s="3">
        <v>1000.0</v>
      </c>
    </row>
    <row r="809">
      <c r="A809" s="2" t="str">
        <f t="shared" si="1"/>
        <v>G808</v>
      </c>
      <c r="B809" s="3" t="s">
        <v>4</v>
      </c>
      <c r="C809" s="3">
        <v>1000.0</v>
      </c>
    </row>
    <row r="810">
      <c r="A810" s="2" t="str">
        <f t="shared" si="1"/>
        <v>G809</v>
      </c>
      <c r="B810" s="3" t="s">
        <v>4</v>
      </c>
      <c r="C810" s="3">
        <v>1000.0</v>
      </c>
    </row>
    <row r="811">
      <c r="A811" s="2" t="str">
        <f t="shared" si="1"/>
        <v>G810</v>
      </c>
      <c r="B811" s="3" t="s">
        <v>4</v>
      </c>
      <c r="C811" s="3">
        <v>1000.0</v>
      </c>
    </row>
    <row r="812">
      <c r="A812" s="2" t="str">
        <f t="shared" si="1"/>
        <v>G811</v>
      </c>
      <c r="B812" s="3" t="s">
        <v>4</v>
      </c>
      <c r="C812" s="3">
        <v>500.0</v>
      </c>
    </row>
    <row r="813">
      <c r="A813" s="2" t="str">
        <f t="shared" si="1"/>
        <v>G812</v>
      </c>
      <c r="B813" s="3" t="s">
        <v>4</v>
      </c>
      <c r="C813" s="3">
        <v>500.0</v>
      </c>
    </row>
    <row r="814">
      <c r="A814" s="2" t="str">
        <f t="shared" si="1"/>
        <v>G813</v>
      </c>
      <c r="B814" s="3" t="s">
        <v>4</v>
      </c>
      <c r="C814" s="3">
        <v>500.0</v>
      </c>
    </row>
    <row r="815">
      <c r="A815" s="2" t="str">
        <f t="shared" si="1"/>
        <v>G814</v>
      </c>
      <c r="B815" s="3" t="s">
        <v>4</v>
      </c>
      <c r="C815" s="3">
        <v>500.0</v>
      </c>
    </row>
    <row r="816">
      <c r="A816" s="2" t="str">
        <f t="shared" si="1"/>
        <v>G815</v>
      </c>
      <c r="B816" s="3" t="s">
        <v>4</v>
      </c>
      <c r="C816" s="3">
        <v>500.0</v>
      </c>
    </row>
    <row r="817">
      <c r="A817" s="2" t="str">
        <f t="shared" si="1"/>
        <v>G816</v>
      </c>
      <c r="B817" s="3" t="s">
        <v>4</v>
      </c>
      <c r="C817" s="3">
        <v>500.0</v>
      </c>
    </row>
    <row r="818">
      <c r="A818" s="2" t="str">
        <f t="shared" si="1"/>
        <v>G817</v>
      </c>
      <c r="B818" s="3" t="s">
        <v>4</v>
      </c>
      <c r="C818" s="3">
        <v>500.0</v>
      </c>
    </row>
    <row r="819">
      <c r="A819" s="2" t="str">
        <f t="shared" si="1"/>
        <v>G818</v>
      </c>
      <c r="B819" s="3" t="s">
        <v>3</v>
      </c>
      <c r="C819" s="3">
        <v>5000.0</v>
      </c>
    </row>
    <row r="820">
      <c r="A820" s="2" t="str">
        <f t="shared" si="1"/>
        <v>G819</v>
      </c>
      <c r="B820" s="3" t="s">
        <v>4</v>
      </c>
      <c r="C820" s="3">
        <v>1000.0</v>
      </c>
    </row>
    <row r="821">
      <c r="A821" s="2" t="str">
        <f t="shared" si="1"/>
        <v>G820</v>
      </c>
      <c r="B821" s="3" t="s">
        <v>4</v>
      </c>
      <c r="C821" s="3">
        <v>500.0</v>
      </c>
    </row>
    <row r="822">
      <c r="A822" s="2" t="str">
        <f t="shared" si="1"/>
        <v>G821</v>
      </c>
      <c r="B822" s="3" t="s">
        <v>4</v>
      </c>
      <c r="C822" s="3">
        <v>1000.0</v>
      </c>
    </row>
    <row r="823">
      <c r="A823" s="2" t="str">
        <f t="shared" si="1"/>
        <v>G822</v>
      </c>
      <c r="B823" s="3" t="s">
        <v>4</v>
      </c>
      <c r="C823" s="3">
        <v>500.0</v>
      </c>
    </row>
    <row r="824">
      <c r="A824" s="2" t="str">
        <f t="shared" si="1"/>
        <v>G823</v>
      </c>
      <c r="B824" s="3" t="s">
        <v>4</v>
      </c>
      <c r="C824" s="3">
        <v>1000.0</v>
      </c>
    </row>
    <row r="825">
      <c r="A825" s="2" t="str">
        <f t="shared" si="1"/>
        <v>G824</v>
      </c>
      <c r="B825" s="3" t="s">
        <v>4</v>
      </c>
      <c r="C825" s="3">
        <v>1000.0</v>
      </c>
    </row>
    <row r="826">
      <c r="A826" s="2" t="str">
        <f t="shared" si="1"/>
        <v>G825</v>
      </c>
      <c r="B826" s="3" t="s">
        <v>4</v>
      </c>
      <c r="C826" s="3">
        <v>1000.0</v>
      </c>
    </row>
    <row r="827">
      <c r="A827" s="2" t="str">
        <f t="shared" si="1"/>
        <v>G826</v>
      </c>
      <c r="B827" s="3" t="s">
        <v>4</v>
      </c>
      <c r="C827" s="3">
        <v>1000.0</v>
      </c>
    </row>
    <row r="828">
      <c r="A828" s="2" t="str">
        <f t="shared" si="1"/>
        <v>G827</v>
      </c>
      <c r="B828" s="3" t="s">
        <v>4</v>
      </c>
      <c r="C828" s="3">
        <v>1000.0</v>
      </c>
    </row>
    <row r="829">
      <c r="A829" s="2" t="str">
        <f t="shared" si="1"/>
        <v>G828</v>
      </c>
      <c r="B829" s="3" t="s">
        <v>4</v>
      </c>
      <c r="C829" s="3">
        <v>1000.0</v>
      </c>
    </row>
    <row r="830">
      <c r="A830" s="2" t="str">
        <f t="shared" si="1"/>
        <v>G829</v>
      </c>
      <c r="B830" s="3" t="s">
        <v>4</v>
      </c>
      <c r="C830" s="3">
        <v>500.0</v>
      </c>
    </row>
    <row r="831">
      <c r="A831" s="2" t="str">
        <f t="shared" si="1"/>
        <v>G830</v>
      </c>
      <c r="B831" s="3" t="s">
        <v>4</v>
      </c>
      <c r="C831" s="3">
        <v>1000.0</v>
      </c>
    </row>
    <row r="832">
      <c r="A832" s="2" t="str">
        <f t="shared" si="1"/>
        <v>G831</v>
      </c>
      <c r="B832" s="3" t="s">
        <v>4</v>
      </c>
      <c r="C832" s="3">
        <v>1000.0</v>
      </c>
    </row>
    <row r="833">
      <c r="A833" s="2" t="str">
        <f t="shared" si="1"/>
        <v>G832</v>
      </c>
      <c r="B833" s="3" t="s">
        <v>4</v>
      </c>
      <c r="C833" s="3">
        <v>1000.0</v>
      </c>
    </row>
    <row r="834">
      <c r="A834" s="2" t="str">
        <f t="shared" si="1"/>
        <v>G833</v>
      </c>
      <c r="B834" s="3" t="s">
        <v>4</v>
      </c>
      <c r="C834" s="3">
        <v>500.0</v>
      </c>
    </row>
    <row r="835">
      <c r="A835" s="2" t="str">
        <f t="shared" si="1"/>
        <v>G834</v>
      </c>
      <c r="B835" s="3" t="s">
        <v>4</v>
      </c>
      <c r="C835" s="3">
        <v>500.0</v>
      </c>
    </row>
    <row r="836">
      <c r="A836" s="2" t="str">
        <f t="shared" si="1"/>
        <v>G835</v>
      </c>
      <c r="B836" s="3" t="s">
        <v>4</v>
      </c>
      <c r="C836" s="3">
        <v>500.0</v>
      </c>
    </row>
    <row r="837">
      <c r="A837" s="2" t="str">
        <f t="shared" si="1"/>
        <v>G836</v>
      </c>
      <c r="B837" s="3" t="s">
        <v>3</v>
      </c>
      <c r="C837" s="3">
        <v>5000.0</v>
      </c>
    </row>
    <row r="838">
      <c r="A838" s="2" t="str">
        <f t="shared" si="1"/>
        <v>G837</v>
      </c>
      <c r="B838" s="3" t="s">
        <v>4</v>
      </c>
      <c r="C838" s="3">
        <v>500.0</v>
      </c>
    </row>
    <row r="839">
      <c r="A839" s="2" t="str">
        <f t="shared" si="1"/>
        <v>G838</v>
      </c>
      <c r="B839" s="3" t="s">
        <v>4</v>
      </c>
      <c r="C839" s="3">
        <v>1000.0</v>
      </c>
    </row>
    <row r="840">
      <c r="A840" s="2" t="str">
        <f t="shared" si="1"/>
        <v>G839</v>
      </c>
      <c r="B840" s="3" t="s">
        <v>3</v>
      </c>
      <c r="C840" s="3">
        <v>5000.0</v>
      </c>
    </row>
    <row r="841">
      <c r="A841" s="2" t="str">
        <f t="shared" si="1"/>
        <v>G840</v>
      </c>
      <c r="B841" s="3" t="s">
        <v>4</v>
      </c>
      <c r="C841" s="3">
        <v>1000.0</v>
      </c>
    </row>
    <row r="842">
      <c r="A842" s="2" t="str">
        <f t="shared" si="1"/>
        <v>G841</v>
      </c>
      <c r="B842" s="3" t="s">
        <v>4</v>
      </c>
      <c r="C842" s="3">
        <v>500.0</v>
      </c>
    </row>
    <row r="843">
      <c r="A843" s="2" t="str">
        <f t="shared" si="1"/>
        <v>G842</v>
      </c>
      <c r="B843" s="3" t="s">
        <v>4</v>
      </c>
      <c r="C843" s="3">
        <v>500.0</v>
      </c>
    </row>
    <row r="844">
      <c r="A844" s="2" t="str">
        <f t="shared" si="1"/>
        <v>G843</v>
      </c>
      <c r="B844" s="3" t="s">
        <v>4</v>
      </c>
      <c r="C844" s="3">
        <v>1000.0</v>
      </c>
    </row>
    <row r="845">
      <c r="A845" s="2" t="str">
        <f t="shared" si="1"/>
        <v>G844</v>
      </c>
      <c r="B845" s="3" t="s">
        <v>3</v>
      </c>
      <c r="C845" s="3">
        <v>5000.0</v>
      </c>
    </row>
    <row r="846">
      <c r="A846" s="2" t="str">
        <f t="shared" si="1"/>
        <v>G845</v>
      </c>
      <c r="B846" s="3" t="s">
        <v>4</v>
      </c>
      <c r="C846" s="3">
        <v>1000.0</v>
      </c>
    </row>
    <row r="847">
      <c r="A847" s="2" t="str">
        <f t="shared" si="1"/>
        <v>G846</v>
      </c>
      <c r="B847" s="3" t="s">
        <v>4</v>
      </c>
      <c r="C847" s="3">
        <v>1000.0</v>
      </c>
    </row>
    <row r="848">
      <c r="A848" s="2" t="str">
        <f t="shared" si="1"/>
        <v>G847</v>
      </c>
      <c r="B848" s="3" t="s">
        <v>4</v>
      </c>
      <c r="C848" s="3">
        <v>500.0</v>
      </c>
    </row>
    <row r="849">
      <c r="A849" s="2" t="str">
        <f t="shared" si="1"/>
        <v>G848</v>
      </c>
      <c r="B849" s="3" t="s">
        <v>4</v>
      </c>
      <c r="C849" s="3">
        <v>1000.0</v>
      </c>
    </row>
    <row r="850">
      <c r="A850" s="2" t="str">
        <f t="shared" si="1"/>
        <v>G849</v>
      </c>
      <c r="B850" s="3" t="s">
        <v>3</v>
      </c>
      <c r="C850" s="3">
        <v>5000.0</v>
      </c>
    </row>
    <row r="851">
      <c r="A851" s="2" t="str">
        <f t="shared" si="1"/>
        <v>G850</v>
      </c>
      <c r="B851" s="3" t="s">
        <v>4</v>
      </c>
      <c r="C851" s="3">
        <v>500.0</v>
      </c>
    </row>
    <row r="852">
      <c r="A852" s="2" t="str">
        <f t="shared" si="1"/>
        <v>G851</v>
      </c>
      <c r="B852" s="3" t="s">
        <v>4</v>
      </c>
      <c r="C852" s="3">
        <v>1000.0</v>
      </c>
    </row>
    <row r="853">
      <c r="A853" s="2" t="str">
        <f t="shared" si="1"/>
        <v>G852</v>
      </c>
      <c r="B853" s="3" t="s">
        <v>4</v>
      </c>
      <c r="C853" s="3">
        <v>1000.0</v>
      </c>
    </row>
    <row r="854">
      <c r="A854" s="2" t="str">
        <f t="shared" si="1"/>
        <v>G853</v>
      </c>
      <c r="B854" s="3" t="s">
        <v>4</v>
      </c>
      <c r="C854" s="3">
        <v>1000.0</v>
      </c>
    </row>
    <row r="855">
      <c r="A855" s="2" t="str">
        <f t="shared" si="1"/>
        <v>G854</v>
      </c>
      <c r="B855" s="3" t="s">
        <v>3</v>
      </c>
      <c r="C855" s="3">
        <v>5000.0</v>
      </c>
    </row>
    <row r="856">
      <c r="A856" s="2" t="str">
        <f t="shared" si="1"/>
        <v>G855</v>
      </c>
      <c r="B856" s="3" t="s">
        <v>4</v>
      </c>
      <c r="C856" s="3">
        <v>1000.0</v>
      </c>
    </row>
    <row r="857">
      <c r="A857" s="2" t="str">
        <f t="shared" si="1"/>
        <v>G856</v>
      </c>
      <c r="B857" s="3" t="s">
        <v>4</v>
      </c>
      <c r="C857" s="3">
        <v>500.0</v>
      </c>
    </row>
    <row r="858">
      <c r="A858" s="2" t="str">
        <f t="shared" si="1"/>
        <v>G857</v>
      </c>
      <c r="B858" s="3" t="s">
        <v>4</v>
      </c>
      <c r="C858" s="3">
        <v>1000.0</v>
      </c>
    </row>
    <row r="859">
      <c r="A859" s="2" t="str">
        <f t="shared" si="1"/>
        <v>G858</v>
      </c>
      <c r="B859" s="3" t="s">
        <v>4</v>
      </c>
      <c r="C859" s="3">
        <v>1000.0</v>
      </c>
    </row>
    <row r="860">
      <c r="A860" s="2" t="str">
        <f t="shared" si="1"/>
        <v>G859</v>
      </c>
      <c r="B860" s="3" t="s">
        <v>4</v>
      </c>
      <c r="C860" s="3">
        <v>1000.0</v>
      </c>
    </row>
    <row r="861">
      <c r="A861" s="2" t="str">
        <f t="shared" si="1"/>
        <v>G860</v>
      </c>
      <c r="B861" s="3" t="s">
        <v>4</v>
      </c>
      <c r="C861" s="3">
        <v>500.0</v>
      </c>
    </row>
    <row r="862">
      <c r="A862" s="2" t="str">
        <f t="shared" si="1"/>
        <v>G861</v>
      </c>
      <c r="B862" s="3" t="s">
        <v>4</v>
      </c>
      <c r="C862" s="3">
        <v>1000.0</v>
      </c>
    </row>
    <row r="863">
      <c r="A863" s="2" t="str">
        <f t="shared" si="1"/>
        <v>G862</v>
      </c>
      <c r="B863" s="3" t="s">
        <v>3</v>
      </c>
      <c r="C863" s="3">
        <v>5000.0</v>
      </c>
    </row>
    <row r="864">
      <c r="A864" s="2" t="str">
        <f t="shared" si="1"/>
        <v>G863</v>
      </c>
      <c r="B864" s="3" t="s">
        <v>3</v>
      </c>
      <c r="C864" s="3">
        <v>5000.0</v>
      </c>
    </row>
    <row r="865">
      <c r="A865" s="2" t="str">
        <f t="shared" si="1"/>
        <v>G864</v>
      </c>
      <c r="B865" s="3" t="s">
        <v>4</v>
      </c>
      <c r="C865" s="3">
        <v>1000.0</v>
      </c>
    </row>
    <row r="866">
      <c r="A866" s="2" t="str">
        <f t="shared" si="1"/>
        <v>G865</v>
      </c>
      <c r="B866" s="3" t="s">
        <v>4</v>
      </c>
      <c r="C866" s="3">
        <v>1000.0</v>
      </c>
    </row>
    <row r="867">
      <c r="A867" s="2" t="str">
        <f t="shared" si="1"/>
        <v>G866</v>
      </c>
      <c r="B867" s="3" t="s">
        <v>3</v>
      </c>
      <c r="C867" s="3">
        <v>5000.0</v>
      </c>
    </row>
    <row r="868">
      <c r="A868" s="2" t="str">
        <f t="shared" si="1"/>
        <v>G867</v>
      </c>
      <c r="B868" s="3" t="s">
        <v>4</v>
      </c>
      <c r="C868" s="3">
        <v>1000.0</v>
      </c>
    </row>
    <row r="869">
      <c r="A869" s="2" t="str">
        <f t="shared" si="1"/>
        <v>G868</v>
      </c>
      <c r="B869" s="3" t="s">
        <v>4</v>
      </c>
      <c r="C869" s="3">
        <v>1000.0</v>
      </c>
    </row>
    <row r="870">
      <c r="A870" s="2" t="str">
        <f t="shared" si="1"/>
        <v>G869</v>
      </c>
      <c r="B870" s="3" t="s">
        <v>4</v>
      </c>
      <c r="C870" s="3">
        <v>1000.0</v>
      </c>
    </row>
    <row r="871">
      <c r="A871" s="2" t="str">
        <f t="shared" si="1"/>
        <v>G870</v>
      </c>
      <c r="B871" s="3" t="s">
        <v>4</v>
      </c>
      <c r="C871" s="3">
        <v>1000.0</v>
      </c>
    </row>
    <row r="872">
      <c r="A872" s="2" t="str">
        <f t="shared" si="1"/>
        <v>G871</v>
      </c>
      <c r="B872" s="3" t="s">
        <v>3</v>
      </c>
      <c r="C872" s="3">
        <v>5000.0</v>
      </c>
    </row>
    <row r="873">
      <c r="A873" s="2" t="str">
        <f t="shared" si="1"/>
        <v>G872</v>
      </c>
      <c r="B873" s="3" t="s">
        <v>4</v>
      </c>
      <c r="C873" s="3">
        <v>500.0</v>
      </c>
    </row>
    <row r="874">
      <c r="A874" s="2" t="str">
        <f t="shared" si="1"/>
        <v>G873</v>
      </c>
      <c r="B874" s="3" t="s">
        <v>3</v>
      </c>
      <c r="C874" s="3">
        <v>5000.0</v>
      </c>
    </row>
    <row r="875">
      <c r="A875" s="2" t="str">
        <f t="shared" si="1"/>
        <v>G874</v>
      </c>
      <c r="B875" s="3" t="s">
        <v>4</v>
      </c>
      <c r="C875" s="3">
        <v>1000.0</v>
      </c>
    </row>
    <row r="876">
      <c r="A876" s="2" t="str">
        <f t="shared" si="1"/>
        <v>G875</v>
      </c>
      <c r="B876" s="3" t="s">
        <v>4</v>
      </c>
      <c r="C876" s="3">
        <v>1000.0</v>
      </c>
    </row>
    <row r="877">
      <c r="A877" s="2" t="str">
        <f t="shared" si="1"/>
        <v>G876</v>
      </c>
      <c r="B877" s="3" t="s">
        <v>4</v>
      </c>
      <c r="C877" s="3">
        <v>1000.0</v>
      </c>
    </row>
    <row r="878">
      <c r="A878" s="2" t="str">
        <f t="shared" si="1"/>
        <v>G877</v>
      </c>
      <c r="B878" s="3" t="s">
        <v>3</v>
      </c>
      <c r="C878" s="3">
        <v>5000.0</v>
      </c>
    </row>
    <row r="879">
      <c r="A879" s="2" t="str">
        <f t="shared" si="1"/>
        <v>G878</v>
      </c>
      <c r="B879" s="3" t="s">
        <v>4</v>
      </c>
      <c r="C879" s="3">
        <v>500.0</v>
      </c>
    </row>
    <row r="880">
      <c r="A880" s="2" t="str">
        <f t="shared" si="1"/>
        <v>G879</v>
      </c>
      <c r="B880" s="3" t="s">
        <v>4</v>
      </c>
      <c r="C880" s="3">
        <v>1000.0</v>
      </c>
    </row>
    <row r="881">
      <c r="A881" s="2" t="str">
        <f t="shared" si="1"/>
        <v>G880</v>
      </c>
      <c r="B881" s="3" t="s">
        <v>4</v>
      </c>
      <c r="C881" s="3">
        <v>500.0</v>
      </c>
    </row>
    <row r="882">
      <c r="A882" s="2" t="str">
        <f t="shared" si="1"/>
        <v>G881</v>
      </c>
      <c r="B882" s="3" t="s">
        <v>4</v>
      </c>
      <c r="C882" s="3">
        <v>500.0</v>
      </c>
    </row>
    <row r="883">
      <c r="A883" s="2" t="str">
        <f t="shared" si="1"/>
        <v>G882</v>
      </c>
      <c r="B883" s="3" t="s">
        <v>4</v>
      </c>
      <c r="C883" s="3">
        <v>1000.0</v>
      </c>
    </row>
    <row r="884">
      <c r="A884" s="2" t="str">
        <f t="shared" si="1"/>
        <v>G883</v>
      </c>
      <c r="B884" s="3" t="s">
        <v>4</v>
      </c>
      <c r="C884" s="3">
        <v>500.0</v>
      </c>
    </row>
    <row r="885">
      <c r="A885" s="2" t="str">
        <f t="shared" si="1"/>
        <v>G884</v>
      </c>
      <c r="B885" s="3" t="s">
        <v>4</v>
      </c>
      <c r="C885" s="3">
        <v>500.0</v>
      </c>
    </row>
    <row r="886">
      <c r="A886" s="2" t="str">
        <f t="shared" si="1"/>
        <v>G885</v>
      </c>
      <c r="B886" s="3" t="s">
        <v>4</v>
      </c>
      <c r="C886" s="3">
        <v>1000.0</v>
      </c>
    </row>
    <row r="887">
      <c r="A887" s="2" t="str">
        <f t="shared" si="1"/>
        <v>G886</v>
      </c>
      <c r="B887" s="3" t="s">
        <v>3</v>
      </c>
      <c r="C887" s="3">
        <v>5000.0</v>
      </c>
    </row>
    <row r="888">
      <c r="A888" s="2" t="str">
        <f t="shared" si="1"/>
        <v>G887</v>
      </c>
      <c r="B888" s="3" t="s">
        <v>4</v>
      </c>
      <c r="C888" s="3">
        <v>1000.0</v>
      </c>
    </row>
    <row r="889">
      <c r="A889" s="2" t="str">
        <f t="shared" si="1"/>
        <v>G888</v>
      </c>
      <c r="B889" s="3" t="s">
        <v>4</v>
      </c>
      <c r="C889" s="3">
        <v>500.0</v>
      </c>
    </row>
    <row r="890">
      <c r="A890" s="2" t="str">
        <f t="shared" si="1"/>
        <v>G889</v>
      </c>
      <c r="B890" s="3" t="s">
        <v>3</v>
      </c>
      <c r="C890" s="3">
        <v>5000.0</v>
      </c>
    </row>
    <row r="891">
      <c r="A891" s="2" t="str">
        <f t="shared" si="1"/>
        <v>G890</v>
      </c>
      <c r="B891" s="3" t="s">
        <v>4</v>
      </c>
      <c r="C891" s="3">
        <v>500.0</v>
      </c>
    </row>
    <row r="892">
      <c r="A892" s="2" t="str">
        <f t="shared" si="1"/>
        <v>G891</v>
      </c>
      <c r="B892" s="3" t="s">
        <v>3</v>
      </c>
      <c r="C892" s="3">
        <v>5000.0</v>
      </c>
    </row>
    <row r="893">
      <c r="A893" s="2" t="str">
        <f t="shared" si="1"/>
        <v>G892</v>
      </c>
      <c r="B893" s="3" t="s">
        <v>4</v>
      </c>
      <c r="C893" s="3">
        <v>500.0</v>
      </c>
    </row>
    <row r="894">
      <c r="A894" s="2" t="str">
        <f t="shared" si="1"/>
        <v>G893</v>
      </c>
      <c r="B894" s="3" t="s">
        <v>4</v>
      </c>
      <c r="C894" s="3">
        <v>1000.0</v>
      </c>
    </row>
    <row r="895">
      <c r="A895" s="2" t="str">
        <f t="shared" si="1"/>
        <v>G894</v>
      </c>
      <c r="B895" s="3" t="s">
        <v>3</v>
      </c>
      <c r="C895" s="3">
        <v>5000.0</v>
      </c>
    </row>
    <row r="896">
      <c r="A896" s="2" t="str">
        <f t="shared" si="1"/>
        <v>G895</v>
      </c>
      <c r="B896" s="3" t="s">
        <v>3</v>
      </c>
      <c r="C896" s="3">
        <v>5000.0</v>
      </c>
    </row>
    <row r="897">
      <c r="A897" s="2" t="str">
        <f t="shared" si="1"/>
        <v>G896</v>
      </c>
      <c r="B897" s="3" t="s">
        <v>4</v>
      </c>
      <c r="C897" s="3">
        <v>500.0</v>
      </c>
    </row>
    <row r="898">
      <c r="A898" s="2" t="str">
        <f t="shared" si="1"/>
        <v>G897</v>
      </c>
      <c r="B898" s="3" t="s">
        <v>4</v>
      </c>
      <c r="C898" s="3">
        <v>1000.0</v>
      </c>
    </row>
    <row r="899">
      <c r="A899" s="2" t="str">
        <f t="shared" si="1"/>
        <v>G898</v>
      </c>
      <c r="B899" s="3" t="s">
        <v>3</v>
      </c>
      <c r="C899" s="3">
        <v>5000.0</v>
      </c>
    </row>
    <row r="900">
      <c r="A900" s="2" t="str">
        <f t="shared" si="1"/>
        <v>G899</v>
      </c>
      <c r="B900" s="3" t="s">
        <v>4</v>
      </c>
      <c r="C900" s="3">
        <v>1000.0</v>
      </c>
    </row>
    <row r="901">
      <c r="A901" s="2" t="str">
        <f t="shared" si="1"/>
        <v>G900</v>
      </c>
      <c r="B901" s="3" t="s">
        <v>3</v>
      </c>
      <c r="C901" s="3">
        <v>5000.0</v>
      </c>
    </row>
  </sheetData>
  <drawing r:id="rId1"/>
</worksheet>
</file>