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2dd90057c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672bf8be7874f44"/>
    <x:sheet xmlns:r="http://schemas.openxmlformats.org/officeDocument/2006/relationships" name="F001 Orden Servicio" sheetId="2" r:id="R1b5e10dd036441e2"/>
    <x:sheet xmlns:r="http://schemas.openxmlformats.org/officeDocument/2006/relationships" name="F002 Checklist" sheetId="3" r:id="Rc147e1c9fa3644bf"/>
    <x:sheet xmlns:r="http://schemas.openxmlformats.org/officeDocument/2006/relationships" name="F003 Bitacora" sheetId="4" r:id="Rbe811787e62b4311"/>
    <x:sheet xmlns:r="http://schemas.openxmlformats.org/officeDocument/2006/relationships" name="F004 Fotografias" sheetId="5" r:id="R39bbb8f6bca24ea4"/>
    <x:sheet xmlns:r="http://schemas.openxmlformats.org/officeDocument/2006/relationships" name="F005 Reporte Preliminar" sheetId="6" r:id="R815583595d8249cf"/>
    <x:sheet xmlns:r="http://schemas.openxmlformats.org/officeDocument/2006/relationships" name="F006 Informe Final" sheetId="7" r:id="R3e5f79f1b6aa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FFFFFF"/>
      <x:name val="Carlito"/>
    </x:font>
    <x:font>
      <x:b/>
      <x:sz val="11"/>
      <x:color rgb="FFFFFFFF"/>
      <x:name val="Carlito"/>
    </x:font>
    <x:font>
      <x:b/>
      <x:sz val="11"/>
      <x:color rgb="FF0B0F12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0F12"/>
      </x:patternFill>
    </x:fill>
    <x:fill>
      <x:patternFill patternType="solid">
        <x:fgColor rgb="FF1F5867"/>
      </x:patternFill>
    </x:fill>
    <x:fill>
      <x:patternFill patternType="solid">
        <x:fgColor rgb="FFF6F7F4"/>
      </x:patternFill>
    </x:fill>
    <x:fill>
      <x:patternFill patternType="solid">
        <x:fgColor rgb="FFC88C3A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7DDE1"/>
      </x:left>
      <x:right style="thin">
        <x:color rgb="FFD7DDE1"/>
      </x:right>
      <x:top style="thin">
        <x:color rgb="FFD7DDE1"/>
      </x:top>
      <x:bottom style="thin">
        <x:color rgb="FFD7DD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22552E"/>
      </x:font>
      <x:fill>
        <x:patternFill patternType="solid">
          <x:bgColor rgb="FFE4F1E7"/>
        </x:patternFill>
      </x:fill>
    </x:dxf>
    <x:dxf>
      <x:font>
        <x:b/>
        <x:color rgb="FF8C1D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fade6e8f34908" /><Relationship Type="http://schemas.openxmlformats.org/officeDocument/2006/relationships/theme" Target="/xl/theme/theme1.xml" Id="R4e3901960c684723" /><Relationship Type="http://schemas.openxmlformats.org/officeDocument/2006/relationships/sharedStrings" Target="/xl/sharedStrings.xml" Id="Re1898959852d4d9b" /><Relationship Type="http://schemas.openxmlformats.org/officeDocument/2006/relationships/worksheet" Target="/xl/worksheets/sheet1.xml" Id="R5672bf8be7874f44" /><Relationship Type="http://schemas.openxmlformats.org/officeDocument/2006/relationships/worksheet" Target="/xl/worksheets/sheet2.xml" Id="R1b5e10dd036441e2" /><Relationship Type="http://schemas.openxmlformats.org/officeDocument/2006/relationships/worksheet" Target="/xl/worksheets/sheet3.xml" Id="Rc147e1c9fa3644bf" /><Relationship Type="http://schemas.openxmlformats.org/officeDocument/2006/relationships/worksheet" Target="/xl/worksheets/sheet4.xml" Id="Rbe811787e62b4311" /><Relationship Type="http://schemas.openxmlformats.org/officeDocument/2006/relationships/worksheet" Target="/xl/worksheets/sheet5.xml" Id="R39bbb8f6bca24ea4" /><Relationship Type="http://schemas.openxmlformats.org/officeDocument/2006/relationships/worksheet" Target="/xl/worksheets/sheet6.xml" Id="R815583595d8249cf" /><Relationship Type="http://schemas.openxmlformats.org/officeDocument/2006/relationships/worksheet" Target="/xl/worksheets/sheet7.xml" Id="R3e5f79f1b6aa4f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" hidden="0" customWidth="1"/>
  </x:cols>
  <x:sheetData>
    <x:row r="1" ht="34" customHeight="1">
      <x:c r="A1" s="3" t="str">
        <x:v>ACI-PQ-001 | Paquete de Formatos Operacionales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Objeto del libro</x:v>
      </x:c>
      <x:c r="B4" s="8"/>
      <x:c r="C4" s="8"/>
      <x:c r="D4" s="8"/>
      <x:c r="E4" s="8"/>
      <x:c r="F4" s="8"/>
      <x:c r="G4" s="8"/>
      <x:c r="H4" s="8"/>
    </x:row>
    <x:row r="5">
      <x:c r="A5" s="12" t="str">
        <x:v>Libro maestro para documentar el ciclo completo de servicios de loss control y expediting. Los formatos deben utilizarse junto con ACI-MO-001.</x:v>
      </x:c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9" ht="23" customHeight="1">
      <x:c r="A9" s="8" t="str">
        <x:v>Reglas de uso</x:v>
      </x:c>
      <x:c r="B9" s="8"/>
      <x:c r="C9" s="8"/>
      <x:c r="D9" s="8"/>
      <x:c r="E9" s="8"/>
      <x:c r="F9" s="8"/>
      <x:c r="G9" s="8"/>
      <x:c r="H9" s="8"/>
    </x:row>
    <x:row r="10" ht="27" customHeight="1">
      <x:c r="B10" s="16" t="str">
        <x:v>1</x:v>
      </x:c>
      <x:c r="C10" s="19" t="str">
        <x:v>Completar los campos amarillos; no modificar codigos ni encabezados controlados.</x:v>
      </x:c>
      <x:c r="D10" s="19" t="str"/>
      <x:c r="E10" s="19" t="str"/>
      <x:c r="F10" s="19" t="str"/>
      <x:c r="G10" s="19" t="str"/>
    </x:row>
    <x:row r="11" ht="27" customHeight="1">
      <x:c r="B11" s="16" t="str">
        <x:v>2</x:v>
      </x:c>
      <x:c r="C11" s="19" t="str">
        <x:v>Crear una copia por orden de servicio y nombrarla con el numero OS-AAAA-NNN.</x:v>
      </x:c>
      <x:c r="D11" s="19" t="str"/>
      <x:c r="E11" s="19" t="str"/>
      <x:c r="F11" s="19" t="str"/>
      <x:c r="G11" s="19" t="str"/>
    </x:row>
    <x:row r="12" ht="27" customHeight="1">
      <x:c r="B12" s="16" t="str">
        <x:v>3</x:v>
      </x:c>
      <x:c r="C12" s="19" t="str">
        <x:v>Registrar hora local y zona horaria; identificar claramente informacion de terceros.</x:v>
      </x:c>
      <x:c r="D12" s="19" t="str"/>
      <x:c r="E12" s="19" t="str"/>
      <x:c r="F12" s="19" t="str"/>
      <x:c r="G12" s="19" t="str"/>
    </x:row>
    <x:row r="13" ht="27" customHeight="1">
      <x:c r="B13" s="16" t="str">
        <x:v>4</x:v>
      </x:c>
      <x:c r="C13" s="19" t="str">
        <x:v>No eliminar registros originales. Toda correccion debe ser trazable.</x:v>
      </x:c>
      <x:c r="D13" s="19" t="str"/>
      <x:c r="E13" s="19" t="str"/>
      <x:c r="F13" s="19" t="str"/>
      <x:c r="G13" s="19" t="str"/>
    </x:row>
    <x:row r="14" ht="27" customHeight="1">
      <x:c r="B14" s="16" t="str">
        <x:v>5</x:v>
      </x:c>
      <x:c r="C14" s="19" t="str">
        <x:v>La version solo sera vigente despues de aprobacion de Gerencia y capacitacion.</x:v>
      </x:c>
      <x:c r="D14" s="19" t="str"/>
      <x:c r="E14" s="19" t="str"/>
      <x:c r="F14" s="19" t="str"/>
      <x:c r="G14" s="19" t="str"/>
    </x:row>
    <x:row r="16" ht="23" customHeight="1">
      <x:c r="A16" s="8" t="str">
        <x:v>Contenido</x:v>
      </x:c>
      <x:c r="B16" s="8"/>
      <x:c r="C16" s="8"/>
      <x:c r="D16" s="8"/>
      <x:c r="E16" s="8"/>
      <x:c r="F16" s="8"/>
      <x:c r="G16" s="8"/>
      <x:c r="H16" s="8"/>
    </x:row>
    <x:row r="17" ht="29" customHeight="1">
      <x:c r="B17" s="23" t="str">
        <x:v>Codigo</x:v>
      </x:c>
      <x:c r="C17" s="23" t="str">
        <x:v>Formato</x:v>
      </x:c>
      <x:c r="D17" s="23" t="str">
        <x:v>Responsable</x:v>
      </x:c>
      <x:c r="E17" s="23" t="str">
        <x:v>Momento de uso</x:v>
      </x:c>
      <x:c r="F17" t="str"/>
    </x:row>
    <x:row r="18">
      <x:c r="B18" s="26" t="str">
        <x:v>ACI-F-001</x:v>
      </x:c>
      <x:c r="C18" s="26" t="str">
        <x:v>Orden de servicio</x:v>
      </x:c>
      <x:c r="D18" s="26" t="str">
        <x:v>Coordinador</x:v>
      </x:c>
      <x:c r="E18" s="26" t="str">
        <x:v>Recepcion y planificacion</x:v>
      </x:c>
      <x:c r="F18" t="str"/>
    </x:row>
    <x:row r="19">
      <x:c r="B19" s="26" t="str">
        <x:v>ACI-F-002</x:v>
      </x:c>
      <x:c r="C19" s="26" t="str">
        <x:v>Checklist operacional</x:v>
      </x:c>
      <x:c r="D19" s="26" t="str">
        <x:v>Inspector</x:v>
      </x:c>
      <x:c r="E19" s="26" t="str">
        <x:v>Antes, durante y despues</x:v>
      </x:c>
      <x:c r="F19" t="str"/>
    </x:row>
    <x:row r="20">
      <x:c r="B20" s="26" t="str">
        <x:v>ACI-F-003</x:v>
      </x:c>
      <x:c r="C20" s="26" t="str">
        <x:v>Bitacora de eventos</x:v>
      </x:c>
      <x:c r="D20" s="26" t="str">
        <x:v>Inspector</x:v>
      </x:c>
      <x:c r="E20" s="26" t="str">
        <x:v>Durante toda la operacion</x:v>
      </x:c>
      <x:c r="F20" t="str"/>
    </x:row>
    <x:row r="21">
      <x:c r="B21" s="26" t="str">
        <x:v>ACI-F-004</x:v>
      </x:c>
      <x:c r="C21" s="26" t="str">
        <x:v>Registro fotografico</x:v>
      </x:c>
      <x:c r="D21" s="26" t="str">
        <x:v>Inspector</x:v>
      </x:c>
      <x:c r="E21" s="26" t="str">
        <x:v>Al generar evidencia visual</x:v>
      </x:c>
      <x:c r="F21" t="str"/>
    </x:row>
    <x:row r="22">
      <x:c r="B22" s="26" t="str">
        <x:v>ACI-F-005</x:v>
      </x:c>
      <x:c r="C22" s="26" t="str">
        <x:v>Reporte preliminar</x:v>
      </x:c>
      <x:c r="D22" s="26" t="str">
        <x:v>Inspector / Coordinador</x:v>
      </x:c>
      <x:c r="E22" s="26" t="str">
        <x:v>Cierre preliminar</x:v>
      </x:c>
      <x:c r="F22" t="str"/>
    </x:row>
    <x:row r="23">
      <x:c r="B23" s="26" t="str">
        <x:v>ACI-F-006</x:v>
      </x:c>
      <x:c r="C23" s="26" t="str">
        <x:v>Informe final</x:v>
      </x:c>
      <x:c r="D23" s="26" t="str">
        <x:v>Inspector / Revisor</x:v>
      </x:c>
      <x:c r="E23" s="26" t="str">
        <x:v>Cierre tecnico</x:v>
      </x:c>
    </x:row>
  </x:sheetData>
  <x:mergeCells>
    <x:mergeCell ref="A1:H1"/>
    <x:mergeCell ref="A2:H2"/>
    <x:mergeCell ref="A4:H4"/>
    <x:mergeCell ref="A5:H7"/>
    <x:mergeCell ref="A9:H9"/>
    <x:mergeCell ref="C10:G10"/>
    <x:mergeCell ref="C11:G11"/>
    <x:mergeCell ref="C12:G12"/>
    <x:mergeCell ref="C13:G13"/>
    <x:mergeCell ref="C14:G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ACI-F-001 | Orden de Servicio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Identificacion y control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8" t="str">
        <x:v>N. orden</x:v>
      </x:c>
      <x:c r="B5" s="31" t="str">
        <x:v>OS-AAAA-NNN</x:v>
      </x:c>
      <x:c r="C5" s="31"/>
      <x:c r="D5" s="31"/>
      <x:c r="F5" s="28" t="str">
        <x:v>Estado</x:v>
      </x:c>
      <x:c r="H5" s="31" t="str">
        <x:v>Borrador</x:v>
      </x:c>
    </x:row>
    <x:row r="6" ht="25" customHeight="1">
      <x:c r="A6" s="28" t="str">
        <x:v>Cliente</x:v>
      </x:c>
      <x:c r="B6" s="31" t="str"/>
      <x:c r="C6" s="31"/>
      <x:c r="D6" s="31"/>
      <x:c r="F6" s="28" t="str">
        <x:v>Contacto</x:v>
      </x:c>
      <x:c r="H6" s="31" t="str"/>
    </x:row>
    <x:row r="7" ht="25" customHeight="1">
      <x:c r="A7" s="28" t="str">
        <x:v>Email</x:v>
      </x:c>
      <x:c r="B7" s="31" t="str"/>
      <x:c r="C7" s="31"/>
      <x:c r="D7" s="31"/>
      <x:c r="F7" s="28" t="str">
        <x:v>Telefono</x:v>
      </x:c>
      <x:c r="H7" s="31" t="str"/>
    </x:row>
    <x:row r="8" ht="25" customHeight="1">
      <x:c r="A8" s="28" t="str">
        <x:v>Pais / ciudad</x:v>
      </x:c>
      <x:c r="B8" s="31" t="str"/>
      <x:c r="C8" s="31"/>
      <x:c r="D8" s="31"/>
      <x:c r="F8" s="28" t="str">
        <x:v>Terminal / instalacion</x:v>
      </x:c>
      <x:c r="H8" s="31" t="str"/>
    </x:row>
    <x:row r="10" ht="23" customHeight="1">
      <x:c r="A10" s="8" t="str">
        <x:v>Datos de la operacion</x:v>
      </x:c>
      <x:c r="B10" s="8"/>
      <x:c r="C10" s="8"/>
      <x:c r="D10" s="8"/>
      <x:c r="E10" s="8"/>
      <x:c r="F10" s="8"/>
      <x:c r="G10" s="8"/>
      <x:c r="H10" s="8"/>
    </x:row>
    <x:row r="11" ht="25" customHeight="1">
      <x:c r="A11" s="28" t="str">
        <x:v>Producto</x:v>
      </x:c>
      <x:c r="B11" s="31" t="str"/>
      <x:c r="C11" s="31"/>
      <x:c r="D11" s="31"/>
      <x:c r="F11" s="28" t="str">
        <x:v>Cantidad estimada</x:v>
      </x:c>
      <x:c r="H11" s="31" t="str"/>
    </x:row>
    <x:row r="12" ht="25" customHeight="1">
      <x:c r="A12" s="28" t="str">
        <x:v>Unidad</x:v>
      </x:c>
      <x:c r="B12" s="31" t="str"/>
      <x:c r="C12" s="31"/>
      <x:c r="D12" s="31"/>
      <x:c r="F12" s="28" t="str">
        <x:v>Buque / unidad</x:v>
      </x:c>
      <x:c r="H12" s="31" t="str"/>
    </x:row>
    <x:row r="13" ht="25" customHeight="1">
      <x:c r="A13" s="28" t="str">
        <x:v>ETA / fecha</x:v>
      </x:c>
      <x:c r="B13" s="31" t="str"/>
      <x:c r="C13" s="31"/>
      <x:c r="D13" s="31"/>
      <x:c r="F13" s="28" t="str">
        <x:v>Duracion estimada</x:v>
      </x:c>
      <x:c r="H13" s="31" t="str"/>
    </x:row>
    <x:row r="14" ht="25" customHeight="1">
      <x:c r="A14" s="28" t="str">
        <x:v>Tipo operacion</x:v>
      </x:c>
      <x:c r="B14" s="31" t="str"/>
      <x:c r="C14" s="31"/>
      <x:c r="D14" s="31"/>
      <x:c r="F14" s="28" t="str">
        <x:v>Zona horaria</x:v>
      </x:c>
      <x:c r="H14" s="31" t="str"/>
    </x:row>
    <x:row r="16" ht="23" customHeight="1">
      <x:c r="A16" s="8" t="str">
        <x:v>Alcance y entregables</x:v>
      </x:c>
      <x:c r="B16" s="8"/>
      <x:c r="C16" s="8"/>
      <x:c r="D16" s="8"/>
      <x:c r="E16" s="8"/>
      <x:c r="F16" s="8"/>
      <x:c r="G16" s="8"/>
      <x:c r="H16" s="8"/>
    </x:row>
    <x:row r="17">
      <x:c r="A17" s="31" t="str">
        <x:v>Describir hitos presenciales, controles de cantidad/calidad, expediting, frecuencia de comunicaciones, reportes y exclusiones.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2" ht="23" customHeight="1">
      <x:c r="A22" s="8" t="str">
        <x:v>Asignacion y aprobacion</x:v>
      </x:c>
      <x:c r="B22" s="8"/>
      <x:c r="C22" s="8"/>
      <x:c r="D22" s="8"/>
      <x:c r="E22" s="8"/>
      <x:c r="F22" s="8"/>
      <x:c r="G22" s="8"/>
      <x:c r="H22" s="8"/>
    </x:row>
    <x:row r="23" ht="25" customHeight="1">
      <x:c r="A23" s="28" t="str">
        <x:v>Inspector</x:v>
      </x:c>
      <x:c r="B23" s="31" t="str"/>
      <x:c r="C23" s="31"/>
      <x:c r="D23" s="31"/>
      <x:c r="F23" s="28" t="str">
        <x:v>Revisor tecnico</x:v>
      </x:c>
      <x:c r="H23" s="31" t="str"/>
    </x:row>
    <x:row r="24" ht="25" customHeight="1">
      <x:c r="A24" s="28" t="str">
        <x:v>Coordinador</x:v>
      </x:c>
      <x:c r="B24" s="31" t="str"/>
      <x:c r="C24" s="31"/>
      <x:c r="D24" s="31"/>
      <x:c r="F24" s="28" t="str">
        <x:v>Plazo preliminar</x:v>
      </x:c>
      <x:c r="H24" s="31" t="str"/>
    </x:row>
    <x:row r="25" ht="25" customHeight="1">
      <x:c r="A25" s="28" t="str">
        <x:v>Plazo final</x:v>
      </x:c>
      <x:c r="B25" s="31" t="str"/>
      <x:c r="C25" s="31"/>
      <x:c r="D25" s="31"/>
      <x:c r="F25" s="28" t="str">
        <x:v>Aprobacion cliente</x:v>
      </x:c>
      <x:c r="H25" s="31" t="str">
        <x:v>Pendiente</x:v>
      </x:c>
    </x:row>
  </x:sheetData>
  <x:mergeCells>
    <x:mergeCell ref="A1:H1"/>
    <x:mergeCell ref="A2:H2"/>
    <x:mergeCell ref="A4:H4"/>
    <x:mergeCell ref="B5:D5"/>
    <x:mergeCell ref="B6:D6"/>
    <x:mergeCell ref="B7:D7"/>
    <x:mergeCell ref="B8:D8"/>
    <x:mergeCell ref="A10:H10"/>
    <x:mergeCell ref="B11:D11"/>
    <x:mergeCell ref="B12:D12"/>
    <x:mergeCell ref="B13:D13"/>
    <x:mergeCell ref="B14:D14"/>
    <x:mergeCell ref="A16:H16"/>
    <x:mergeCell ref="A17:H20"/>
    <x:mergeCell ref="A22:H22"/>
    <x:mergeCell ref="B23:D23"/>
    <x:mergeCell ref="B24:D24"/>
    <x:mergeCell ref="B25:D25"/>
  </x:mergeCells>
  <x:dataValidations count="1">
    <x:dataValidation type="list" sqref="F5:H5">
      <x:formula1>"Borrador,Confirmada,En ejecucion,Cerrada,Cancelada"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46" hidden="0" customWidth="1"/>
    <x:col min="4" max="4" width="16" hidden="0" customWidth="1"/>
    <x:col min="5" max="5" width="38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ACI-F-002 | Checklist Operacional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Datos de control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8" t="str">
        <x:v>Orden</x:v>
      </x:c>
      <x:c r="B5" s="31" t="str"/>
      <x:c r="C5" s="31"/>
      <x:c r="D5" s="31"/>
      <x:c r="F5" s="28" t="str">
        <x:v>Operacion</x:v>
      </x:c>
      <x:c r="H5" s="31" t="str"/>
    </x:row>
    <x:row r="6" ht="25" customHeight="1">
      <x:c r="A6" s="28" t="str">
        <x:v>Inspector</x:v>
      </x:c>
      <x:c r="B6" s="31" t="str"/>
      <x:c r="C6" s="31"/>
      <x:c r="D6" s="31"/>
      <x:c r="F6" s="28" t="str">
        <x:v>Fecha</x:v>
      </x:c>
      <x:c r="H6" s="31" t="str"/>
    </x:row>
    <x:row r="8" ht="29" customHeight="1">
      <x:c r="A8" s="23" t="str">
        <x:v>N.</x:v>
      </x:c>
      <x:c r="B8" s="23" t="str">
        <x:v>Etapa</x:v>
      </x:c>
      <x:c r="C8" s="23" t="str">
        <x:v>Control</x:v>
      </x:c>
      <x:c r="D8" s="23" t="str">
        <x:v>Estado</x:v>
      </x:c>
      <x:c r="E8" s="23" t="str">
        <x:v>Observacion / desviacion</x:v>
      </x:c>
      <x:c r="F8" s="23" t="str">
        <x:v>Evidencia</x:v>
      </x:c>
      <x:c r="G8" s="23" t="str">
        <x:v>Responsable</x:v>
      </x:c>
      <x:c r="H8" s="23" t="str">
        <x:v>Hora</x:v>
      </x:c>
    </x:row>
    <x:row r="9">
      <x:c r="A9" s="26" t="n">
        <x:v>1</x:v>
      </x:c>
      <x:c r="B9" s="26" t="str">
        <x:v>Antes</x:v>
      </x:c>
      <x:c r="C9" s="26" t="str">
        <x:v>Instrucciones y alcance revisados</x:v>
      </x:c>
      <x:c r="D9" s="32" t="str">
        <x:v>Pendiente</x:v>
      </x:c>
      <x:c r="E9" s="32" t="str"/>
      <x:c r="F9" s="32" t="str"/>
      <x:c r="G9" s="32" t="str"/>
      <x:c r="H9" s="32" t="str"/>
    </x:row>
    <x:row r="10">
      <x:c r="A10" s="26" t="n">
        <x:v>2</x:v>
      </x:c>
      <x:c r="B10" s="26" t="str">
        <x:v>Antes</x:v>
      </x:c>
      <x:c r="C10" s="26" t="str">
        <x:v>Independencia y competencia confirmadas</x:v>
      </x:c>
      <x:c r="D10" s="32" t="str">
        <x:v>Pendiente</x:v>
      </x:c>
      <x:c r="E10" s="32" t="str"/>
      <x:c r="F10" s="32" t="str"/>
      <x:c r="G10" s="32" t="str"/>
      <x:c r="H10" s="32" t="str"/>
    </x:row>
    <x:row r="11">
      <x:c r="A11" s="26" t="n">
        <x:v>3</x:v>
      </x:c>
      <x:c r="B11" s="26" t="str">
        <x:v>Antes</x:v>
      </x:c>
      <x:c r="C11" s="26" t="str">
        <x:v>Accesos, EPP, contactos y equipos preparados</x:v>
      </x:c>
      <x:c r="D11" s="32" t="str">
        <x:v>Pendiente</x:v>
      </x:c>
      <x:c r="E11" s="32" t="str"/>
      <x:c r="F11" s="32" t="str"/>
      <x:c r="G11" s="32" t="str"/>
      <x:c r="H11" s="32" t="str"/>
    </x:row>
    <x:row r="12">
      <x:c r="A12" s="26" t="n">
        <x:v>4</x:v>
      </x:c>
      <x:c r="B12" s="26" t="str">
        <x:v>Inicio</x:v>
      </x:c>
      <x:c r="C12" s="26" t="str">
        <x:v>Induccion y condiciones iniciales registradas</x:v>
      </x:c>
      <x:c r="D12" s="32" t="str">
        <x:v>Pendiente</x:v>
      </x:c>
      <x:c r="E12" s="32" t="str"/>
      <x:c r="F12" s="32" t="str"/>
      <x:c r="G12" s="32" t="str"/>
      <x:c r="H12" s="32" t="str"/>
    </x:row>
    <x:row r="13">
      <x:c r="A13" s="26" t="n">
        <x:v>5</x:v>
      </x:c>
      <x:c r="B13" s="26" t="str">
        <x:v>Inicio</x:v>
      </x:c>
      <x:c r="C13" s="26" t="str">
        <x:v>Tanques, lineas, producto y unidades confirmados</x:v>
      </x:c>
      <x:c r="D13" s="32" t="str">
        <x:v>Pendiente</x:v>
      </x:c>
      <x:c r="E13" s="32" t="str"/>
      <x:c r="F13" s="32" t="str"/>
      <x:c r="G13" s="32" t="str"/>
      <x:c r="H13" s="32" t="str"/>
    </x:row>
    <x:row r="14">
      <x:c r="A14" s="26" t="n">
        <x:v>6</x:v>
      </x:c>
      <x:c r="B14" s="26" t="str">
        <x:v>Inicio</x:v>
      </x:c>
      <x:c r="C14" s="26" t="str">
        <x:v>Mediciones, sellos y documentos iniciales revisados</x:v>
      </x:c>
      <x:c r="D14" s="32" t="str">
        <x:v>Pendiente</x:v>
      </x:c>
      <x:c r="E14" s="32" t="str"/>
      <x:c r="F14" s="32" t="str"/>
      <x:c r="G14" s="32" t="str"/>
      <x:c r="H14" s="32" t="str"/>
    </x:row>
    <x:row r="15">
      <x:c r="A15" s="26" t="n">
        <x:v>7</x:v>
      </x:c>
      <x:c r="B15" s="26" t="str">
        <x:v>Durante</x:v>
      </x:c>
      <x:c r="C15" s="26" t="str">
        <x:v>Bitacora y registro fotografico actualizados</x:v>
      </x:c>
      <x:c r="D15" s="32" t="str">
        <x:v>Pendiente</x:v>
      </x:c>
      <x:c r="E15" s="32" t="str"/>
      <x:c r="F15" s="32" t="str"/>
      <x:c r="G15" s="32" t="str"/>
      <x:c r="H15" s="32" t="str"/>
    </x:row>
    <x:row r="16">
      <x:c r="A16" s="26" t="n">
        <x:v>8</x:v>
      </x:c>
      <x:c r="B16" s="26" t="str">
        <x:v>Durante</x:v>
      </x:c>
      <x:c r="C16" s="26" t="str">
        <x:v>Tiempos, detenciones y causas registrados</x:v>
      </x:c>
      <x:c r="D16" s="32" t="str">
        <x:v>Pendiente</x:v>
      </x:c>
      <x:c r="E16" s="32" t="str"/>
      <x:c r="F16" s="32" t="str"/>
      <x:c r="G16" s="32" t="str"/>
      <x:c r="H16" s="32" t="str"/>
    </x:row>
    <x:row r="17">
      <x:c r="A17" s="26" t="n">
        <x:v>9</x:v>
      </x:c>
      <x:c r="B17" s="26" t="str">
        <x:v>Durante</x:v>
      </x:c>
      <x:c r="C17" s="26" t="str">
        <x:v>Muestreo y cadena de custodia observados</x:v>
      </x:c>
      <x:c r="D17" s="32" t="str">
        <x:v>Pendiente</x:v>
      </x:c>
      <x:c r="E17" s="32" t="str"/>
      <x:c r="F17" s="32" t="str"/>
      <x:c r="G17" s="32" t="str"/>
      <x:c r="H17" s="32" t="str"/>
    </x:row>
    <x:row r="18">
      <x:c r="A18" s="26" t="n">
        <x:v>10</x:v>
      </x:c>
      <x:c r="B18" s="26" t="str">
        <x:v>Durante</x:v>
      </x:c>
      <x:c r="C18" s="26" t="str">
        <x:v>Desviaciones comunicadas y escaladas</x:v>
      </x:c>
      <x:c r="D18" s="32" t="str">
        <x:v>Pendiente</x:v>
      </x:c>
      <x:c r="E18" s="32" t="str"/>
      <x:c r="F18" s="32" t="str"/>
      <x:c r="G18" s="32" t="str"/>
      <x:c r="H18" s="32" t="str"/>
    </x:row>
    <x:row r="19">
      <x:c r="A19" s="26" t="n">
        <x:v>11</x:v>
      </x:c>
      <x:c r="B19" s="26" t="str">
        <x:v>Termino</x:v>
      </x:c>
      <x:c r="C19" s="26" t="str">
        <x:v>Mediciones y condicion final registradas</x:v>
      </x:c>
      <x:c r="D19" s="32" t="str">
        <x:v>Pendiente</x:v>
      </x:c>
      <x:c r="E19" s="32" t="str"/>
      <x:c r="F19" s="32" t="str"/>
      <x:c r="G19" s="32" t="str"/>
      <x:c r="H19" s="32" t="str"/>
    </x:row>
    <x:row r="20">
      <x:c r="A20" s="26" t="n">
        <x:v>12</x:v>
      </x:c>
      <x:c r="B20" s="26" t="str">
        <x:v>Termino</x:v>
      </x:c>
      <x:c r="C20" s="26" t="str">
        <x:v>Cifras preliminares reconciliadas</x:v>
      </x:c>
      <x:c r="D20" s="32" t="str">
        <x:v>Pendiente</x:v>
      </x:c>
      <x:c r="E20" s="32" t="str"/>
      <x:c r="F20" s="32" t="str"/>
      <x:c r="G20" s="32" t="str"/>
      <x:c r="H20" s="32" t="str"/>
    </x:row>
    <x:row r="21">
      <x:c r="A21" s="26" t="n">
        <x:v>13</x:v>
      </x:c>
      <x:c r="B21" s="26" t="str">
        <x:v>Termino</x:v>
      </x:c>
      <x:c r="C21" s="26" t="str">
        <x:v>Documentos finales solicitados/recibidos</x:v>
      </x:c>
      <x:c r="D21" s="32" t="str">
        <x:v>Pendiente</x:v>
      </x:c>
      <x:c r="E21" s="32" t="str"/>
      <x:c r="F21" s="32" t="str"/>
      <x:c r="G21" s="32" t="str"/>
      <x:c r="H21" s="32" t="str"/>
    </x:row>
    <x:row r="22">
      <x:c r="A22" s="26" t="n">
        <x:v>14</x:v>
      </x:c>
      <x:c r="B22" s="26" t="str">
        <x:v>Cierre</x:v>
      </x:c>
      <x:c r="C22" s="26" t="str">
        <x:v>Reporte preliminar emitido</x:v>
      </x:c>
      <x:c r="D22" s="32" t="str">
        <x:v>Pendiente</x:v>
      </x:c>
      <x:c r="E22" s="32" t="str"/>
      <x:c r="F22" s="32" t="str"/>
      <x:c r="G22" s="32" t="str"/>
      <x:c r="H22" s="32" t="str"/>
    </x:row>
    <x:row r="23">
      <x:c r="A23" s="26" t="n">
        <x:v>15</x:v>
      </x:c>
      <x:c r="B23" s="26" t="str">
        <x:v>Cierre</x:v>
      </x:c>
      <x:c r="C23" s="26" t="str">
        <x:v>Dossier completo y respaldado</x:v>
      </x:c>
      <x:c r="D23" s="32" t="str">
        <x:v>Pendiente</x:v>
      </x:c>
      <x:c r="E23" s="32" t="str"/>
      <x:c r="F23" s="32" t="str"/>
      <x:c r="G23" s="32" t="str"/>
      <x:c r="H23" s="32" t="str"/>
    </x:row>
    <x:row r="24">
      <x:c r="A24" s="26" t="n">
        <x:v>16</x:v>
      </x:c>
      <x:c r="B24" s="26" t="str">
        <x:v>Cierre</x:v>
      </x:c>
      <x:c r="C24" s="26" t="str">
        <x:v>Informe final revisado y enviado</x:v>
      </x:c>
      <x:c r="D24" s="32" t="str">
        <x:v>Pendiente</x:v>
      </x:c>
      <x:c r="E24" s="32" t="str"/>
      <x:c r="F24" s="32" t="str"/>
      <x:c r="G24" s="32" t="str"/>
      <x:c r="H24" s="32" t="str"/>
    </x:row>
  </x:sheetData>
  <x:mergeCells>
    <x:mergeCell ref="A1:H1"/>
    <x:mergeCell ref="A2:H2"/>
    <x:mergeCell ref="A4:H4"/>
    <x:mergeCell ref="B5:D5"/>
    <x:mergeCell ref="B6:D6"/>
  </x:mergeCells>
  <x:conditionalFormatting sqref="D9:D24">
    <x:cfRule type="containsText" dxfId="0" priority="1" operator="containsText" text="Conforme"/>
    <x:cfRule type="containsText" dxfId="1" priority="2" operator="containsText" text="No conforme"/>
  </x:conditionalFormatting>
  <x:dataValidations count="1">
    <x:dataValidation type="list" sqref="D9:D24">
      <x:formula1>"Pendiente,Conforme,No conforme,No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12" hidden="0" customWidth="1"/>
    <x:col min="4" max="4" width="48" hidden="0" customWidth="1"/>
    <x:col min="5" max="5" width="26" hidden="0" customWidth="1"/>
    <x:col min="6" max="6" width="34" hidden="0" customWidth="1"/>
    <x:col min="7" max="7" width="18" hidden="0" customWidth="1"/>
    <x:col min="8" max="8" width="26" hidden="0" customWidth="1"/>
  </x:cols>
  <x:sheetData>
    <x:row r="1" ht="34" customHeight="1">
      <x:c r="A1" s="3" t="str">
        <x:v>ACI-F-003 | Bitacora de Eventos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Datos de control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8" t="str">
        <x:v>Orden</x:v>
      </x:c>
      <x:c r="B5" s="31" t="str"/>
      <x:c r="C5" s="31"/>
      <x:c r="D5" s="31"/>
      <x:c r="F5" s="28" t="str">
        <x:v>Zona horaria</x:v>
      </x:c>
      <x:c r="H5" s="31" t="str"/>
    </x:row>
    <x:row r="6" ht="25" customHeight="1">
      <x:c r="A6" s="28" t="str">
        <x:v>Operacion</x:v>
      </x:c>
      <x:c r="B6" s="31" t="str"/>
      <x:c r="C6" s="31"/>
      <x:c r="D6" s="31"/>
      <x:c r="F6" s="28" t="str">
        <x:v>Inspector</x:v>
      </x:c>
      <x:c r="H6" s="31" t="str"/>
    </x:row>
    <x:row r="8" ht="29" customHeight="1">
      <x:c r="A8" s="23" t="str">
        <x:v>N.</x:v>
      </x:c>
      <x:c r="B8" s="23" t="str">
        <x:v>Fecha</x:v>
      </x:c>
      <x:c r="C8" s="23" t="str">
        <x:v>Hora</x:v>
      </x:c>
      <x:c r="D8" s="23" t="str">
        <x:v>Evento / hecho observado</x:v>
      </x:c>
      <x:c r="E8" s="23" t="str">
        <x:v>Fuente</x:v>
      </x:c>
      <x:c r="F8" s="23" t="str">
        <x:v>Accion / comunicacion</x:v>
      </x:c>
      <x:c r="G8" s="23" t="str">
        <x:v>Nivel</x:v>
      </x:c>
      <x:c r="H8" s="23" t="str">
        <x:v>Evidencia asociada</x:v>
      </x:c>
    </x:row>
    <x:row r="9">
      <x:c r="A9" s="26" t="n">
        <x:v>1</x:v>
      </x:c>
      <x:c r="B9" s="32" t="str"/>
      <x:c r="C9" s="32" t="str"/>
      <x:c r="D9" s="32" t="str"/>
      <x:c r="E9" s="32" t="str"/>
      <x:c r="F9" s="32" t="str"/>
      <x:c r="G9" s="32" t="str"/>
      <x:c r="H9" s="32" t="str"/>
    </x:row>
    <x:row r="10">
      <x:c r="A10" s="26" t="n">
        <x:v>2</x:v>
      </x:c>
      <x:c r="B10" s="32" t="str"/>
      <x:c r="C10" s="32" t="str"/>
      <x:c r="D10" s="32" t="str"/>
      <x:c r="E10" s="32" t="str"/>
      <x:c r="F10" s="32" t="str"/>
      <x:c r="G10" s="32" t="str"/>
      <x:c r="H10" s="32" t="str"/>
    </x:row>
    <x:row r="11">
      <x:c r="A11" s="26" t="n">
        <x:v>3</x:v>
      </x:c>
      <x:c r="B11" s="32" t="str"/>
      <x:c r="C11" s="32" t="str"/>
      <x:c r="D11" s="32" t="str"/>
      <x:c r="E11" s="32" t="str"/>
      <x:c r="F11" s="32" t="str"/>
      <x:c r="G11" s="32" t="str"/>
      <x:c r="H11" s="32" t="str"/>
    </x:row>
    <x:row r="12">
      <x:c r="A12" s="26" t="n">
        <x:v>4</x:v>
      </x:c>
      <x:c r="B12" s="32" t="str"/>
      <x:c r="C12" s="32" t="str"/>
      <x:c r="D12" s="32" t="str"/>
      <x:c r="E12" s="32" t="str"/>
      <x:c r="F12" s="32" t="str"/>
      <x:c r="G12" s="32" t="str"/>
      <x:c r="H12" s="32" t="str"/>
    </x:row>
    <x:row r="13">
      <x:c r="A13" s="26" t="n">
        <x:v>5</x:v>
      </x:c>
      <x:c r="B13" s="32" t="str"/>
      <x:c r="C13" s="32" t="str"/>
      <x:c r="D13" s="32" t="str"/>
      <x:c r="E13" s="32" t="str"/>
      <x:c r="F13" s="32" t="str"/>
      <x:c r="G13" s="32" t="str"/>
      <x:c r="H13" s="32" t="str"/>
    </x:row>
    <x:row r="14">
      <x:c r="A14" s="26" t="n">
        <x:v>6</x:v>
      </x:c>
      <x:c r="B14" s="32" t="str"/>
      <x:c r="C14" s="32" t="str"/>
      <x:c r="D14" s="32" t="str"/>
      <x:c r="E14" s="32" t="str"/>
      <x:c r="F14" s="32" t="str"/>
      <x:c r="G14" s="32" t="str"/>
      <x:c r="H14" s="32" t="str"/>
    </x:row>
    <x:row r="15">
      <x:c r="A15" s="26" t="n">
        <x:v>7</x:v>
      </x:c>
      <x:c r="B15" s="32" t="str"/>
      <x:c r="C15" s="32" t="str"/>
      <x:c r="D15" s="32" t="str"/>
      <x:c r="E15" s="32" t="str"/>
      <x:c r="F15" s="32" t="str"/>
      <x:c r="G15" s="32" t="str"/>
      <x:c r="H15" s="32" t="str"/>
    </x:row>
    <x:row r="16">
      <x:c r="A16" s="26" t="n">
        <x:v>8</x:v>
      </x:c>
      <x:c r="B16" s="32" t="str"/>
      <x:c r="C16" s="32" t="str"/>
      <x:c r="D16" s="32" t="str"/>
      <x:c r="E16" s="32" t="str"/>
      <x:c r="F16" s="32" t="str"/>
      <x:c r="G16" s="32" t="str"/>
      <x:c r="H16" s="32" t="str"/>
    </x:row>
    <x:row r="17">
      <x:c r="A17" s="26" t="n">
        <x:v>9</x:v>
      </x:c>
      <x:c r="B17" s="32" t="str"/>
      <x:c r="C17" s="32" t="str"/>
      <x:c r="D17" s="32" t="str"/>
      <x:c r="E17" s="32" t="str"/>
      <x:c r="F17" s="32" t="str"/>
      <x:c r="G17" s="32" t="str"/>
      <x:c r="H17" s="32" t="str"/>
    </x:row>
    <x:row r="18">
      <x:c r="A18" s="26" t="n">
        <x:v>10</x:v>
      </x:c>
      <x:c r="B18" s="32" t="str"/>
      <x:c r="C18" s="32" t="str"/>
      <x:c r="D18" s="32" t="str"/>
      <x:c r="E18" s="32" t="str"/>
      <x:c r="F18" s="32" t="str"/>
      <x:c r="G18" s="32" t="str"/>
      <x:c r="H18" s="32" t="str"/>
    </x:row>
    <x:row r="19">
      <x:c r="A19" s="26" t="n">
        <x:v>11</x:v>
      </x:c>
      <x:c r="B19" s="32" t="str"/>
      <x:c r="C19" s="32" t="str"/>
      <x:c r="D19" s="32" t="str"/>
      <x:c r="E19" s="32" t="str"/>
      <x:c r="F19" s="32" t="str"/>
      <x:c r="G19" s="32" t="str"/>
      <x:c r="H19" s="32" t="str"/>
    </x:row>
    <x:row r="20">
      <x:c r="A20" s="26" t="n">
        <x:v>12</x:v>
      </x:c>
      <x:c r="B20" s="32" t="str"/>
      <x:c r="C20" s="32" t="str"/>
      <x:c r="D20" s="32" t="str"/>
      <x:c r="E20" s="32" t="str"/>
      <x:c r="F20" s="32" t="str"/>
      <x:c r="G20" s="32" t="str"/>
      <x:c r="H20" s="32" t="str"/>
    </x:row>
    <x:row r="21">
      <x:c r="A21" s="26" t="n">
        <x:v>13</x:v>
      </x:c>
      <x:c r="B21" s="32" t="str"/>
      <x:c r="C21" s="32" t="str"/>
      <x:c r="D21" s="32" t="str"/>
      <x:c r="E21" s="32" t="str"/>
      <x:c r="F21" s="32" t="str"/>
      <x:c r="G21" s="32" t="str"/>
      <x:c r="H21" s="32" t="str"/>
    </x:row>
    <x:row r="22">
      <x:c r="A22" s="26" t="n">
        <x:v>14</x:v>
      </x:c>
      <x:c r="B22" s="32" t="str"/>
      <x:c r="C22" s="32" t="str"/>
      <x:c r="D22" s="32" t="str"/>
      <x:c r="E22" s="32" t="str"/>
      <x:c r="F22" s="32" t="str"/>
      <x:c r="G22" s="32" t="str"/>
      <x:c r="H22" s="32" t="str"/>
    </x:row>
    <x:row r="23">
      <x:c r="A23" s="26" t="n">
        <x:v>15</x:v>
      </x:c>
      <x:c r="B23" s="32" t="str"/>
      <x:c r="C23" s="32" t="str"/>
      <x:c r="D23" s="32" t="str"/>
      <x:c r="E23" s="32" t="str"/>
      <x:c r="F23" s="32" t="str"/>
      <x:c r="G23" s="32" t="str"/>
      <x:c r="H23" s="32" t="str"/>
    </x:row>
    <x:row r="24">
      <x:c r="A24" s="26" t="n">
        <x:v>16</x:v>
      </x:c>
      <x:c r="B24" s="32" t="str"/>
      <x:c r="C24" s="32" t="str"/>
      <x:c r="D24" s="32" t="str"/>
      <x:c r="E24" s="32" t="str"/>
      <x:c r="F24" s="32" t="str"/>
      <x:c r="G24" s="32" t="str"/>
      <x:c r="H24" s="32" t="str"/>
    </x:row>
    <x:row r="25">
      <x:c r="A25" s="26" t="n">
        <x:v>17</x:v>
      </x:c>
      <x:c r="B25" s="32" t="str"/>
      <x:c r="C25" s="32" t="str"/>
      <x:c r="D25" s="32" t="str"/>
      <x:c r="E25" s="32" t="str"/>
      <x:c r="F25" s="32" t="str"/>
      <x:c r="G25" s="32" t="str"/>
      <x:c r="H25" s="32" t="str"/>
    </x:row>
    <x:row r="26">
      <x:c r="A26" s="26" t="n">
        <x:v>18</x:v>
      </x:c>
      <x:c r="B26" s="32" t="str"/>
      <x:c r="C26" s="32" t="str"/>
      <x:c r="D26" s="32" t="str"/>
      <x:c r="E26" s="32" t="str"/>
      <x:c r="F26" s="32" t="str"/>
      <x:c r="G26" s="32" t="str"/>
      <x:c r="H26" s="32" t="str"/>
    </x:row>
    <x:row r="27">
      <x:c r="A27" s="26" t="n">
        <x:v>19</x:v>
      </x:c>
      <x:c r="B27" s="32" t="str"/>
      <x:c r="C27" s="32" t="str"/>
      <x:c r="D27" s="32" t="str"/>
      <x:c r="E27" s="32" t="str"/>
      <x:c r="F27" s="32" t="str"/>
      <x:c r="G27" s="32" t="str"/>
      <x:c r="H27" s="32" t="str"/>
    </x:row>
    <x:row r="28">
      <x:c r="A28" s="26" t="n">
        <x:v>20</x:v>
      </x:c>
      <x:c r="B28" s="32" t="str"/>
      <x:c r="C28" s="32" t="str"/>
      <x:c r="D28" s="32" t="str"/>
      <x:c r="E28" s="32" t="str"/>
      <x:c r="F28" s="32" t="str"/>
      <x:c r="G28" s="32" t="str"/>
      <x:c r="H28" s="32" t="str"/>
    </x:row>
    <x:row r="29">
      <x:c r="A29" s="26" t="n">
        <x:v>21</x:v>
      </x:c>
      <x:c r="B29" s="32" t="str"/>
      <x:c r="C29" s="32" t="str"/>
      <x:c r="D29" s="32" t="str"/>
      <x:c r="E29" s="32" t="str"/>
      <x:c r="F29" s="32" t="str"/>
      <x:c r="G29" s="32" t="str"/>
      <x:c r="H29" s="32" t="str"/>
    </x:row>
    <x:row r="30">
      <x:c r="A30" s="26" t="n">
        <x:v>22</x:v>
      </x:c>
      <x:c r="B30" s="32" t="str"/>
      <x:c r="C30" s="32" t="str"/>
      <x:c r="D30" s="32" t="str"/>
      <x:c r="E30" s="32" t="str"/>
      <x:c r="F30" s="32" t="str"/>
      <x:c r="G30" s="32" t="str"/>
      <x:c r="H30" s="32" t="str"/>
    </x:row>
    <x:row r="31">
      <x:c r="A31" s="26" t="n">
        <x:v>23</x:v>
      </x:c>
      <x:c r="B31" s="32" t="str"/>
      <x:c r="C31" s="32" t="str"/>
      <x:c r="D31" s="32" t="str"/>
      <x:c r="E31" s="32" t="str"/>
      <x:c r="F31" s="32" t="str"/>
      <x:c r="G31" s="32" t="str"/>
      <x:c r="H31" s="32" t="str"/>
    </x:row>
    <x:row r="32">
      <x:c r="A32" s="26" t="n">
        <x:v>24</x:v>
      </x:c>
      <x:c r="B32" s="32" t="str"/>
      <x:c r="C32" s="32" t="str"/>
      <x:c r="D32" s="32" t="str"/>
      <x:c r="E32" s="32" t="str"/>
      <x:c r="F32" s="32" t="str"/>
      <x:c r="G32" s="32" t="str"/>
      <x:c r="H32" s="32" t="str"/>
    </x:row>
    <x:row r="33">
      <x:c r="A33" s="26" t="n">
        <x:v>25</x:v>
      </x:c>
      <x:c r="B33" s="32" t="str"/>
      <x:c r="C33" s="32" t="str"/>
      <x:c r="D33" s="32" t="str"/>
      <x:c r="E33" s="32" t="str"/>
      <x:c r="F33" s="32" t="str"/>
      <x:c r="G33" s="32" t="str"/>
      <x:c r="H33" s="32" t="str"/>
    </x:row>
    <x:row r="34">
      <x:c r="A34" s="26" t="n">
        <x:v>26</x:v>
      </x:c>
      <x:c r="B34" s="32" t="str"/>
      <x:c r="C34" s="32" t="str"/>
      <x:c r="D34" s="32" t="str"/>
      <x:c r="E34" s="32" t="str"/>
      <x:c r="F34" s="32" t="str"/>
      <x:c r="G34" s="32" t="str"/>
      <x:c r="H34" s="32" t="str"/>
    </x:row>
    <x:row r="35">
      <x:c r="A35" s="26" t="n">
        <x:v>27</x:v>
      </x:c>
      <x:c r="B35" s="32" t="str"/>
      <x:c r="C35" s="32" t="str"/>
      <x:c r="D35" s="32" t="str"/>
      <x:c r="E35" s="32" t="str"/>
      <x:c r="F35" s="32" t="str"/>
      <x:c r="G35" s="32" t="str"/>
      <x:c r="H35" s="32" t="str"/>
    </x:row>
    <x:row r="36">
      <x:c r="A36" s="26" t="n">
        <x:v>28</x:v>
      </x:c>
      <x:c r="B36" s="32" t="str"/>
      <x:c r="C36" s="32" t="str"/>
      <x:c r="D36" s="32" t="str"/>
      <x:c r="E36" s="32" t="str"/>
      <x:c r="F36" s="32" t="str"/>
      <x:c r="G36" s="32" t="str"/>
      <x:c r="H36" s="32" t="str"/>
    </x:row>
    <x:row r="37">
      <x:c r="A37" s="26" t="n">
        <x:v>29</x:v>
      </x:c>
      <x:c r="B37" s="32" t="str"/>
      <x:c r="C37" s="32" t="str"/>
      <x:c r="D37" s="32" t="str"/>
      <x:c r="E37" s="32" t="str"/>
      <x:c r="F37" s="32" t="str"/>
      <x:c r="G37" s="32" t="str"/>
      <x:c r="H37" s="32" t="str"/>
    </x:row>
    <x:row r="38">
      <x:c r="A38" s="26" t="n">
        <x:v>30</x:v>
      </x:c>
      <x:c r="B38" s="32" t="str"/>
      <x:c r="C38" s="32" t="str"/>
      <x:c r="D38" s="32" t="str"/>
      <x:c r="E38" s="32" t="str"/>
      <x:c r="F38" s="32" t="str"/>
      <x:c r="G38" s="32" t="str"/>
      <x:c r="H38" s="32" t="str"/>
    </x:row>
    <x:row r="39">
      <x:c r="A39" s="26" t="n">
        <x:v>31</x:v>
      </x:c>
      <x:c r="B39" s="32" t="str"/>
      <x:c r="C39" s="32" t="str"/>
      <x:c r="D39" s="32" t="str"/>
      <x:c r="E39" s="32" t="str"/>
      <x:c r="F39" s="32" t="str"/>
      <x:c r="G39" s="32" t="str"/>
      <x:c r="H39" s="32" t="str"/>
    </x:row>
    <x:row r="40">
      <x:c r="A40" s="26" t="n">
        <x:v>32</x:v>
      </x:c>
      <x:c r="B40" s="32" t="str"/>
      <x:c r="C40" s="32" t="str"/>
      <x:c r="D40" s="32" t="str"/>
      <x:c r="E40" s="32" t="str"/>
      <x:c r="F40" s="32" t="str"/>
      <x:c r="G40" s="32" t="str"/>
      <x:c r="H40" s="32" t="str"/>
    </x:row>
    <x:row r="41">
      <x:c r="A41" s="26" t="n">
        <x:v>33</x:v>
      </x:c>
      <x:c r="B41" s="32" t="str"/>
      <x:c r="C41" s="32" t="str"/>
      <x:c r="D41" s="32" t="str"/>
      <x:c r="E41" s="32" t="str"/>
      <x:c r="F41" s="32" t="str"/>
      <x:c r="G41" s="32" t="str"/>
      <x:c r="H41" s="32" t="str"/>
    </x:row>
    <x:row r="42">
      <x:c r="A42" s="26" t="n">
        <x:v>34</x:v>
      </x:c>
      <x:c r="B42" s="32" t="str"/>
      <x:c r="C42" s="32" t="str"/>
      <x:c r="D42" s="32" t="str"/>
      <x:c r="E42" s="32" t="str"/>
      <x:c r="F42" s="32" t="str"/>
      <x:c r="G42" s="32" t="str"/>
      <x:c r="H42" s="32" t="str"/>
    </x:row>
    <x:row r="43">
      <x:c r="A43" s="26" t="n">
        <x:v>35</x:v>
      </x:c>
      <x:c r="B43" s="32" t="str"/>
      <x:c r="C43" s="32" t="str"/>
      <x:c r="D43" s="32" t="str"/>
      <x:c r="E43" s="32" t="str"/>
      <x:c r="F43" s="32" t="str"/>
      <x:c r="G43" s="32" t="str"/>
      <x:c r="H43" s="32" t="str"/>
    </x:row>
    <x:row r="44">
      <x:c r="A44" s="26" t="n">
        <x:v>36</x:v>
      </x:c>
      <x:c r="B44" s="32" t="str"/>
      <x:c r="C44" s="32" t="str"/>
      <x:c r="D44" s="32" t="str"/>
      <x:c r="E44" s="32" t="str"/>
      <x:c r="F44" s="32" t="str"/>
      <x:c r="G44" s="32" t="str"/>
      <x:c r="H44" s="32" t="str"/>
    </x:row>
    <x:row r="45">
      <x:c r="A45" s="26" t="n">
        <x:v>37</x:v>
      </x:c>
      <x:c r="B45" s="32" t="str"/>
      <x:c r="C45" s="32" t="str"/>
      <x:c r="D45" s="32" t="str"/>
      <x:c r="E45" s="32" t="str"/>
      <x:c r="F45" s="32" t="str"/>
      <x:c r="G45" s="32" t="str"/>
      <x:c r="H45" s="32" t="str"/>
    </x:row>
    <x:row r="46">
      <x:c r="A46" s="26" t="n">
        <x:v>38</x:v>
      </x:c>
      <x:c r="B46" s="32" t="str"/>
      <x:c r="C46" s="32" t="str"/>
      <x:c r="D46" s="32" t="str"/>
      <x:c r="E46" s="32" t="str"/>
      <x:c r="F46" s="32" t="str"/>
      <x:c r="G46" s="32" t="str"/>
      <x:c r="H46" s="32" t="str"/>
    </x:row>
    <x:row r="47">
      <x:c r="A47" s="26" t="n">
        <x:v>39</x:v>
      </x:c>
      <x:c r="B47" s="32" t="str"/>
      <x:c r="C47" s="32" t="str"/>
      <x:c r="D47" s="32" t="str"/>
      <x:c r="E47" s="32" t="str"/>
      <x:c r="F47" s="32" t="str"/>
      <x:c r="G47" s="32" t="str"/>
      <x:c r="H47" s="32" t="str"/>
    </x:row>
    <x:row r="48">
      <x:c r="A48" s="26" t="n">
        <x:v>40</x:v>
      </x:c>
      <x:c r="B48" s="32" t="str"/>
      <x:c r="C48" s="32" t="str"/>
      <x:c r="D48" s="32" t="str"/>
      <x:c r="E48" s="32" t="str"/>
      <x:c r="F48" s="32" t="str"/>
      <x:c r="G48" s="32" t="str"/>
      <x:c r="H48" s="32" t="str"/>
    </x:row>
    <x:row r="49">
      <x:c r="A49" s="26" t="n">
        <x:v>41</x:v>
      </x:c>
      <x:c r="B49" s="32" t="str"/>
      <x:c r="C49" s="32" t="str"/>
      <x:c r="D49" s="32" t="str"/>
      <x:c r="E49" s="32" t="str"/>
      <x:c r="F49" s="32" t="str"/>
      <x:c r="G49" s="32" t="str"/>
      <x:c r="H49" s="32" t="str"/>
    </x:row>
    <x:row r="50">
      <x:c r="A50" s="26" t="n">
        <x:v>42</x:v>
      </x:c>
      <x:c r="B50" s="32" t="str"/>
      <x:c r="C50" s="32" t="str"/>
      <x:c r="D50" s="32" t="str"/>
      <x:c r="E50" s="32" t="str"/>
      <x:c r="F50" s="32" t="str"/>
      <x:c r="G50" s="32" t="str"/>
      <x:c r="H50" s="32" t="str"/>
    </x:row>
    <x:row r="51">
      <x:c r="A51" s="26" t="n">
        <x:v>43</x:v>
      </x:c>
      <x:c r="B51" s="32" t="str"/>
      <x:c r="C51" s="32" t="str"/>
      <x:c r="D51" s="32" t="str"/>
      <x:c r="E51" s="32" t="str"/>
      <x:c r="F51" s="32" t="str"/>
      <x:c r="G51" s="32" t="str"/>
      <x:c r="H51" s="32" t="str"/>
    </x:row>
    <x:row r="52">
      <x:c r="A52" s="26" t="n">
        <x:v>44</x:v>
      </x:c>
      <x:c r="B52" s="32" t="str"/>
      <x:c r="C52" s="32" t="str"/>
      <x:c r="D52" s="32" t="str"/>
      <x:c r="E52" s="32" t="str"/>
      <x:c r="F52" s="32" t="str"/>
      <x:c r="G52" s="32" t="str"/>
      <x:c r="H52" s="32" t="str"/>
    </x:row>
    <x:row r="53">
      <x:c r="A53" s="26" t="n">
        <x:v>45</x:v>
      </x:c>
      <x:c r="B53" s="32" t="str"/>
      <x:c r="C53" s="32" t="str"/>
      <x:c r="D53" s="32" t="str"/>
      <x:c r="E53" s="32" t="str"/>
      <x:c r="F53" s="32" t="str"/>
      <x:c r="G53" s="32" t="str"/>
      <x:c r="H53" s="32" t="str"/>
    </x:row>
    <x:row r="54">
      <x:c r="A54" s="26" t="n">
        <x:v>46</x:v>
      </x:c>
      <x:c r="B54" s="32" t="str"/>
      <x:c r="C54" s="32" t="str"/>
      <x:c r="D54" s="32" t="str"/>
      <x:c r="E54" s="32" t="str"/>
      <x:c r="F54" s="32" t="str"/>
      <x:c r="G54" s="32" t="str"/>
      <x:c r="H54" s="32" t="str"/>
    </x:row>
    <x:row r="55">
      <x:c r="A55" s="26" t="n">
        <x:v>47</x:v>
      </x:c>
      <x:c r="B55" s="32" t="str"/>
      <x:c r="C55" s="32" t="str"/>
      <x:c r="D55" s="32" t="str"/>
      <x:c r="E55" s="32" t="str"/>
      <x:c r="F55" s="32" t="str"/>
      <x:c r="G55" s="32" t="str"/>
      <x:c r="H55" s="32" t="str"/>
    </x:row>
    <x:row r="56">
      <x:c r="A56" s="26" t="n">
        <x:v>48</x:v>
      </x:c>
      <x:c r="B56" s="32" t="str"/>
      <x:c r="C56" s="32" t="str"/>
      <x:c r="D56" s="32" t="str"/>
      <x:c r="E56" s="32" t="str"/>
      <x:c r="F56" s="32" t="str"/>
      <x:c r="G56" s="32" t="str"/>
      <x:c r="H56" s="32" t="str"/>
    </x:row>
    <x:row r="57">
      <x:c r="A57" s="26" t="n">
        <x:v>49</x:v>
      </x:c>
      <x:c r="B57" s="32" t="str"/>
      <x:c r="C57" s="32" t="str"/>
      <x:c r="D57" s="32" t="str"/>
      <x:c r="E57" s="32" t="str"/>
      <x:c r="F57" s="32" t="str"/>
      <x:c r="G57" s="32" t="str"/>
      <x:c r="H57" s="32" t="str"/>
    </x:row>
    <x:row r="58">
      <x:c r="A58" s="26" t="n">
        <x:v>50</x:v>
      </x:c>
      <x:c r="B58" s="32" t="str"/>
      <x:c r="C58" s="32" t="str"/>
      <x:c r="D58" s="32" t="str"/>
      <x:c r="E58" s="32" t="str"/>
      <x:c r="F58" s="32" t="str"/>
      <x:c r="G58" s="32" t="str"/>
      <x:c r="H58" s="32" t="str"/>
    </x:row>
  </x:sheetData>
  <x:mergeCells>
    <x:mergeCell ref="A1:H1"/>
    <x:mergeCell ref="A2:H2"/>
    <x:mergeCell ref="A4:H4"/>
    <x:mergeCell ref="B5:D5"/>
    <x:mergeCell ref="B6:D6"/>
  </x:mergeCells>
  <x:dataValidations count="1">
    <x:dataValidation type="list" sqref="G9:G58">
      <x:formula1>"Bajo,Medio,Alto,Critico"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26" hidden="0" customWidth="1"/>
    <x:col min="5" max="5" width="48" hidden="0" customWidth="1"/>
    <x:col min="6" max="6" width="26" hidden="0" customWidth="1"/>
    <x:col min="7" max="7" width="24" hidden="0" customWidth="1"/>
    <x:col min="8" max="8" width="22" hidden="0" customWidth="1"/>
  </x:cols>
  <x:sheetData>
    <x:row r="1" ht="34" customHeight="1">
      <x:c r="A1" s="3" t="str">
        <x:v>ACI-F-004 | Registro Fotografico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Datos de control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8" t="str">
        <x:v>Orden</x:v>
      </x:c>
      <x:c r="B5" s="31" t="str"/>
      <x:c r="C5" s="31"/>
      <x:c r="D5" s="31"/>
      <x:c r="F5" s="28" t="str">
        <x:v>Operacion</x:v>
      </x:c>
      <x:c r="H5" s="31" t="str"/>
    </x:row>
    <x:row r="6" ht="25" customHeight="1">
      <x:c r="A6" s="28" t="str">
        <x:v>Inspector</x:v>
      </x:c>
      <x:c r="B6" s="31" t="str"/>
      <x:c r="C6" s="31"/>
      <x:c r="D6" s="31"/>
      <x:c r="F6" s="28" t="str">
        <x:v>Zona horaria</x:v>
      </x:c>
      <x:c r="H6" s="31" t="str"/>
    </x:row>
    <x:row r="8" ht="29" customHeight="1">
      <x:c r="A8" s="23" t="str">
        <x:v>Foto</x:v>
      </x:c>
      <x:c r="B8" s="23" t="str">
        <x:v>Fecha</x:v>
      </x:c>
      <x:c r="C8" s="23" t="str">
        <x:v>Hora</x:v>
      </x:c>
      <x:c r="D8" s="23" t="str">
        <x:v>Ubicacion / objeto</x:v>
      </x:c>
      <x:c r="E8" s="23" t="str">
        <x:v>Descripcion objetiva</x:v>
      </x:c>
      <x:c r="F8" s="23" t="str">
        <x:v>Archivo</x:v>
      </x:c>
      <x:c r="G8" s="23" t="str">
        <x:v>Evento relacionado</x:v>
      </x:c>
      <x:c r="H8" s="23" t="str">
        <x:v>Autor</x:v>
      </x:c>
    </x:row>
    <x:row r="9">
      <x:c r="A9" s="26" t="n">
        <x:v>1</x:v>
      </x:c>
      <x:c r="B9" s="32" t="str"/>
      <x:c r="C9" s="32" t="str"/>
      <x:c r="D9" s="32" t="str"/>
      <x:c r="E9" s="32" t="str"/>
      <x:c r="F9" s="32" t="str"/>
      <x:c r="G9" s="32" t="str"/>
      <x:c r="H9" s="32" t="str"/>
    </x:row>
    <x:row r="10">
      <x:c r="A10" s="26" t="n">
        <x:v>2</x:v>
      </x:c>
      <x:c r="B10" s="32" t="str"/>
      <x:c r="C10" s="32" t="str"/>
      <x:c r="D10" s="32" t="str"/>
      <x:c r="E10" s="32" t="str"/>
      <x:c r="F10" s="32" t="str"/>
      <x:c r="G10" s="32" t="str"/>
      <x:c r="H10" s="32" t="str"/>
    </x:row>
    <x:row r="11">
      <x:c r="A11" s="26" t="n">
        <x:v>3</x:v>
      </x:c>
      <x:c r="B11" s="32" t="str"/>
      <x:c r="C11" s="32" t="str"/>
      <x:c r="D11" s="32" t="str"/>
      <x:c r="E11" s="32" t="str"/>
      <x:c r="F11" s="32" t="str"/>
      <x:c r="G11" s="32" t="str"/>
      <x:c r="H11" s="32" t="str"/>
    </x:row>
    <x:row r="12">
      <x:c r="A12" s="26" t="n">
        <x:v>4</x:v>
      </x:c>
      <x:c r="B12" s="32" t="str"/>
      <x:c r="C12" s="32" t="str"/>
      <x:c r="D12" s="32" t="str"/>
      <x:c r="E12" s="32" t="str"/>
      <x:c r="F12" s="32" t="str"/>
      <x:c r="G12" s="32" t="str"/>
      <x:c r="H12" s="32" t="str"/>
    </x:row>
    <x:row r="13">
      <x:c r="A13" s="26" t="n">
        <x:v>5</x:v>
      </x:c>
      <x:c r="B13" s="32" t="str"/>
      <x:c r="C13" s="32" t="str"/>
      <x:c r="D13" s="32" t="str"/>
      <x:c r="E13" s="32" t="str"/>
      <x:c r="F13" s="32" t="str"/>
      <x:c r="G13" s="32" t="str"/>
      <x:c r="H13" s="32" t="str"/>
    </x:row>
    <x:row r="14">
      <x:c r="A14" s="26" t="n">
        <x:v>6</x:v>
      </x:c>
      <x:c r="B14" s="32" t="str"/>
      <x:c r="C14" s="32" t="str"/>
      <x:c r="D14" s="32" t="str"/>
      <x:c r="E14" s="32" t="str"/>
      <x:c r="F14" s="32" t="str"/>
      <x:c r="G14" s="32" t="str"/>
      <x:c r="H14" s="32" t="str"/>
    </x:row>
    <x:row r="15">
      <x:c r="A15" s="26" t="n">
        <x:v>7</x:v>
      </x:c>
      <x:c r="B15" s="32" t="str"/>
      <x:c r="C15" s="32" t="str"/>
      <x:c r="D15" s="32" t="str"/>
      <x:c r="E15" s="32" t="str"/>
      <x:c r="F15" s="32" t="str"/>
      <x:c r="G15" s="32" t="str"/>
      <x:c r="H15" s="32" t="str"/>
    </x:row>
    <x:row r="16">
      <x:c r="A16" s="26" t="n">
        <x:v>8</x:v>
      </x:c>
      <x:c r="B16" s="32" t="str"/>
      <x:c r="C16" s="32" t="str"/>
      <x:c r="D16" s="32" t="str"/>
      <x:c r="E16" s="32" t="str"/>
      <x:c r="F16" s="32" t="str"/>
      <x:c r="G16" s="32" t="str"/>
      <x:c r="H16" s="32" t="str"/>
    </x:row>
    <x:row r="17">
      <x:c r="A17" s="26" t="n">
        <x:v>9</x:v>
      </x:c>
      <x:c r="B17" s="32" t="str"/>
      <x:c r="C17" s="32" t="str"/>
      <x:c r="D17" s="32" t="str"/>
      <x:c r="E17" s="32" t="str"/>
      <x:c r="F17" s="32" t="str"/>
      <x:c r="G17" s="32" t="str"/>
      <x:c r="H17" s="32" t="str"/>
    </x:row>
    <x:row r="18">
      <x:c r="A18" s="26" t="n">
        <x:v>10</x:v>
      </x:c>
      <x:c r="B18" s="32" t="str"/>
      <x:c r="C18" s="32" t="str"/>
      <x:c r="D18" s="32" t="str"/>
      <x:c r="E18" s="32" t="str"/>
      <x:c r="F18" s="32" t="str"/>
      <x:c r="G18" s="32" t="str"/>
      <x:c r="H18" s="32" t="str"/>
    </x:row>
    <x:row r="19">
      <x:c r="A19" s="26" t="n">
        <x:v>11</x:v>
      </x:c>
      <x:c r="B19" s="32" t="str"/>
      <x:c r="C19" s="32" t="str"/>
      <x:c r="D19" s="32" t="str"/>
      <x:c r="E19" s="32" t="str"/>
      <x:c r="F19" s="32" t="str"/>
      <x:c r="G19" s="32" t="str"/>
      <x:c r="H19" s="32" t="str"/>
    </x:row>
    <x:row r="20">
      <x:c r="A20" s="26" t="n">
        <x:v>12</x:v>
      </x:c>
      <x:c r="B20" s="32" t="str"/>
      <x:c r="C20" s="32" t="str"/>
      <x:c r="D20" s="32" t="str"/>
      <x:c r="E20" s="32" t="str"/>
      <x:c r="F20" s="32" t="str"/>
      <x:c r="G20" s="32" t="str"/>
      <x:c r="H20" s="32" t="str"/>
    </x:row>
    <x:row r="21">
      <x:c r="A21" s="26" t="n">
        <x:v>13</x:v>
      </x:c>
      <x:c r="B21" s="32" t="str"/>
      <x:c r="C21" s="32" t="str"/>
      <x:c r="D21" s="32" t="str"/>
      <x:c r="E21" s="32" t="str"/>
      <x:c r="F21" s="32" t="str"/>
      <x:c r="G21" s="32" t="str"/>
      <x:c r="H21" s="32" t="str"/>
    </x:row>
    <x:row r="22">
      <x:c r="A22" s="26" t="n">
        <x:v>14</x:v>
      </x:c>
      <x:c r="B22" s="32" t="str"/>
      <x:c r="C22" s="32" t="str"/>
      <x:c r="D22" s="32" t="str"/>
      <x:c r="E22" s="32" t="str"/>
      <x:c r="F22" s="32" t="str"/>
      <x:c r="G22" s="32" t="str"/>
      <x:c r="H22" s="32" t="str"/>
    </x:row>
    <x:row r="23">
      <x:c r="A23" s="26" t="n">
        <x:v>15</x:v>
      </x:c>
      <x:c r="B23" s="32" t="str"/>
      <x:c r="C23" s="32" t="str"/>
      <x:c r="D23" s="32" t="str"/>
      <x:c r="E23" s="32" t="str"/>
      <x:c r="F23" s="32" t="str"/>
      <x:c r="G23" s="32" t="str"/>
      <x:c r="H23" s="32" t="str"/>
    </x:row>
    <x:row r="24">
      <x:c r="A24" s="26" t="n">
        <x:v>16</x:v>
      </x:c>
      <x:c r="B24" s="32" t="str"/>
      <x:c r="C24" s="32" t="str"/>
      <x:c r="D24" s="32" t="str"/>
      <x:c r="E24" s="32" t="str"/>
      <x:c r="F24" s="32" t="str"/>
      <x:c r="G24" s="32" t="str"/>
      <x:c r="H24" s="32" t="str"/>
    </x:row>
    <x:row r="25">
      <x:c r="A25" s="26" t="n">
        <x:v>17</x:v>
      </x:c>
      <x:c r="B25" s="32" t="str"/>
      <x:c r="C25" s="32" t="str"/>
      <x:c r="D25" s="32" t="str"/>
      <x:c r="E25" s="32" t="str"/>
      <x:c r="F25" s="32" t="str"/>
      <x:c r="G25" s="32" t="str"/>
      <x:c r="H25" s="32" t="str"/>
    </x:row>
    <x:row r="26">
      <x:c r="A26" s="26" t="n">
        <x:v>18</x:v>
      </x:c>
      <x:c r="B26" s="32" t="str"/>
      <x:c r="C26" s="32" t="str"/>
      <x:c r="D26" s="32" t="str"/>
      <x:c r="E26" s="32" t="str"/>
      <x:c r="F26" s="32" t="str"/>
      <x:c r="G26" s="32" t="str"/>
      <x:c r="H26" s="32" t="str"/>
    </x:row>
    <x:row r="27">
      <x:c r="A27" s="26" t="n">
        <x:v>19</x:v>
      </x:c>
      <x:c r="B27" s="32" t="str"/>
      <x:c r="C27" s="32" t="str"/>
      <x:c r="D27" s="32" t="str"/>
      <x:c r="E27" s="32" t="str"/>
      <x:c r="F27" s="32" t="str"/>
      <x:c r="G27" s="32" t="str"/>
      <x:c r="H27" s="32" t="str"/>
    </x:row>
    <x:row r="28">
      <x:c r="A28" s="26" t="n">
        <x:v>20</x:v>
      </x:c>
      <x:c r="B28" s="32" t="str"/>
      <x:c r="C28" s="32" t="str"/>
      <x:c r="D28" s="32" t="str"/>
      <x:c r="E28" s="32" t="str"/>
      <x:c r="F28" s="32" t="str"/>
      <x:c r="G28" s="32" t="str"/>
      <x:c r="H28" s="32" t="str"/>
    </x:row>
    <x:row r="29">
      <x:c r="A29" s="26" t="n">
        <x:v>21</x:v>
      </x:c>
      <x:c r="B29" s="32" t="str"/>
      <x:c r="C29" s="32" t="str"/>
      <x:c r="D29" s="32" t="str"/>
      <x:c r="E29" s="32" t="str"/>
      <x:c r="F29" s="32" t="str"/>
      <x:c r="G29" s="32" t="str"/>
      <x:c r="H29" s="32" t="str"/>
    </x:row>
    <x:row r="30">
      <x:c r="A30" s="26" t="n">
        <x:v>22</x:v>
      </x:c>
      <x:c r="B30" s="32" t="str"/>
      <x:c r="C30" s="32" t="str"/>
      <x:c r="D30" s="32" t="str"/>
      <x:c r="E30" s="32" t="str"/>
      <x:c r="F30" s="32" t="str"/>
      <x:c r="G30" s="32" t="str"/>
      <x:c r="H30" s="32" t="str"/>
    </x:row>
    <x:row r="31">
      <x:c r="A31" s="26" t="n">
        <x:v>23</x:v>
      </x:c>
      <x:c r="B31" s="32" t="str"/>
      <x:c r="C31" s="32" t="str"/>
      <x:c r="D31" s="32" t="str"/>
      <x:c r="E31" s="32" t="str"/>
      <x:c r="F31" s="32" t="str"/>
      <x:c r="G31" s="32" t="str"/>
      <x:c r="H31" s="32" t="str"/>
    </x:row>
    <x:row r="32">
      <x:c r="A32" s="26" t="n">
        <x:v>24</x:v>
      </x:c>
      <x:c r="B32" s="32" t="str"/>
      <x:c r="C32" s="32" t="str"/>
      <x:c r="D32" s="32" t="str"/>
      <x:c r="E32" s="32" t="str"/>
      <x:c r="F32" s="32" t="str"/>
      <x:c r="G32" s="32" t="str"/>
      <x:c r="H32" s="32" t="str"/>
    </x:row>
    <x:row r="33">
      <x:c r="A33" s="26" t="n">
        <x:v>25</x:v>
      </x:c>
      <x:c r="B33" s="32" t="str"/>
      <x:c r="C33" s="32" t="str"/>
      <x:c r="D33" s="32" t="str"/>
      <x:c r="E33" s="32" t="str"/>
      <x:c r="F33" s="32" t="str"/>
      <x:c r="G33" s="32" t="str"/>
      <x:c r="H33" s="32" t="str"/>
    </x:row>
    <x:row r="34">
      <x:c r="A34" s="26" t="n">
        <x:v>26</x:v>
      </x:c>
      <x:c r="B34" s="32" t="str"/>
      <x:c r="C34" s="32" t="str"/>
      <x:c r="D34" s="32" t="str"/>
      <x:c r="E34" s="32" t="str"/>
      <x:c r="F34" s="32" t="str"/>
      <x:c r="G34" s="32" t="str"/>
      <x:c r="H34" s="32" t="str"/>
    </x:row>
    <x:row r="35">
      <x:c r="A35" s="26" t="n">
        <x:v>27</x:v>
      </x:c>
      <x:c r="B35" s="32" t="str"/>
      <x:c r="C35" s="32" t="str"/>
      <x:c r="D35" s="32" t="str"/>
      <x:c r="E35" s="32" t="str"/>
      <x:c r="F35" s="32" t="str"/>
      <x:c r="G35" s="32" t="str"/>
      <x:c r="H35" s="32" t="str"/>
    </x:row>
    <x:row r="36">
      <x:c r="A36" s="26" t="n">
        <x:v>28</x:v>
      </x:c>
      <x:c r="B36" s="32" t="str"/>
      <x:c r="C36" s="32" t="str"/>
      <x:c r="D36" s="32" t="str"/>
      <x:c r="E36" s="32" t="str"/>
      <x:c r="F36" s="32" t="str"/>
      <x:c r="G36" s="32" t="str"/>
      <x:c r="H36" s="32" t="str"/>
    </x:row>
    <x:row r="37">
      <x:c r="A37" s="26" t="n">
        <x:v>29</x:v>
      </x:c>
      <x:c r="B37" s="32" t="str"/>
      <x:c r="C37" s="32" t="str"/>
      <x:c r="D37" s="32" t="str"/>
      <x:c r="E37" s="32" t="str"/>
      <x:c r="F37" s="32" t="str"/>
      <x:c r="G37" s="32" t="str"/>
      <x:c r="H37" s="32" t="str"/>
    </x:row>
    <x:row r="38">
      <x:c r="A38" s="26" t="n">
        <x:v>30</x:v>
      </x:c>
      <x:c r="B38" s="32" t="str"/>
      <x:c r="C38" s="32" t="str"/>
      <x:c r="D38" s="32" t="str"/>
      <x:c r="E38" s="32" t="str"/>
      <x:c r="F38" s="32" t="str"/>
      <x:c r="G38" s="32" t="str"/>
      <x:c r="H38" s="32" t="str"/>
    </x:row>
    <x:row r="39">
      <x:c r="A39" s="26" t="n">
        <x:v>31</x:v>
      </x:c>
      <x:c r="B39" s="32" t="str"/>
      <x:c r="C39" s="32" t="str"/>
      <x:c r="D39" s="32" t="str"/>
      <x:c r="E39" s="32" t="str"/>
      <x:c r="F39" s="32" t="str"/>
      <x:c r="G39" s="32" t="str"/>
      <x:c r="H39" s="32" t="str"/>
    </x:row>
    <x:row r="40">
      <x:c r="A40" s="26" t="n">
        <x:v>32</x:v>
      </x:c>
      <x:c r="B40" s="32" t="str"/>
      <x:c r="C40" s="32" t="str"/>
      <x:c r="D40" s="32" t="str"/>
      <x:c r="E40" s="32" t="str"/>
      <x:c r="F40" s="32" t="str"/>
      <x:c r="G40" s="32" t="str"/>
      <x:c r="H40" s="32" t="str"/>
    </x:row>
    <x:row r="41">
      <x:c r="A41" s="26" t="n">
        <x:v>33</x:v>
      </x:c>
      <x:c r="B41" s="32" t="str"/>
      <x:c r="C41" s="32" t="str"/>
      <x:c r="D41" s="32" t="str"/>
      <x:c r="E41" s="32" t="str"/>
      <x:c r="F41" s="32" t="str"/>
      <x:c r="G41" s="32" t="str"/>
      <x:c r="H41" s="32" t="str"/>
    </x:row>
    <x:row r="42">
      <x:c r="A42" s="26" t="n">
        <x:v>34</x:v>
      </x:c>
      <x:c r="B42" s="32" t="str"/>
      <x:c r="C42" s="32" t="str"/>
      <x:c r="D42" s="32" t="str"/>
      <x:c r="E42" s="32" t="str"/>
      <x:c r="F42" s="32" t="str"/>
      <x:c r="G42" s="32" t="str"/>
      <x:c r="H42" s="32" t="str"/>
    </x:row>
    <x:row r="43">
      <x:c r="A43" s="26" t="n">
        <x:v>35</x:v>
      </x:c>
      <x:c r="B43" s="32" t="str"/>
      <x:c r="C43" s="32" t="str"/>
      <x:c r="D43" s="32" t="str"/>
      <x:c r="E43" s="32" t="str"/>
      <x:c r="F43" s="32" t="str"/>
      <x:c r="G43" s="32" t="str"/>
      <x:c r="H43" s="32" t="str"/>
    </x:row>
    <x:row r="44">
      <x:c r="A44" s="26" t="n">
        <x:v>36</x:v>
      </x:c>
      <x:c r="B44" s="32" t="str"/>
      <x:c r="C44" s="32" t="str"/>
      <x:c r="D44" s="32" t="str"/>
      <x:c r="E44" s="32" t="str"/>
      <x:c r="F44" s="32" t="str"/>
      <x:c r="G44" s="32" t="str"/>
      <x:c r="H44" s="32" t="str"/>
    </x:row>
    <x:row r="45">
      <x:c r="A45" s="26" t="n">
        <x:v>37</x:v>
      </x:c>
      <x:c r="B45" s="32" t="str"/>
      <x:c r="C45" s="32" t="str"/>
      <x:c r="D45" s="32" t="str"/>
      <x:c r="E45" s="32" t="str"/>
      <x:c r="F45" s="32" t="str"/>
      <x:c r="G45" s="32" t="str"/>
      <x:c r="H45" s="32" t="str"/>
    </x:row>
    <x:row r="46">
      <x:c r="A46" s="26" t="n">
        <x:v>38</x:v>
      </x:c>
      <x:c r="B46" s="32" t="str"/>
      <x:c r="C46" s="32" t="str"/>
      <x:c r="D46" s="32" t="str"/>
      <x:c r="E46" s="32" t="str"/>
      <x:c r="F46" s="32" t="str"/>
      <x:c r="G46" s="32" t="str"/>
      <x:c r="H46" s="32" t="str"/>
    </x:row>
    <x:row r="47">
      <x:c r="A47" s="26" t="n">
        <x:v>39</x:v>
      </x:c>
      <x:c r="B47" s="32" t="str"/>
      <x:c r="C47" s="32" t="str"/>
      <x:c r="D47" s="32" t="str"/>
      <x:c r="E47" s="32" t="str"/>
      <x:c r="F47" s="32" t="str"/>
      <x:c r="G47" s="32" t="str"/>
      <x:c r="H47" s="32" t="str"/>
    </x:row>
    <x:row r="48">
      <x:c r="A48" s="26" t="n">
        <x:v>40</x:v>
      </x:c>
      <x:c r="B48" s="32" t="str"/>
      <x:c r="C48" s="32" t="str"/>
      <x:c r="D48" s="32" t="str"/>
      <x:c r="E48" s="32" t="str"/>
      <x:c r="F48" s="32" t="str"/>
      <x:c r="G48" s="32" t="str"/>
      <x:c r="H48" s="32" t="str"/>
    </x:row>
  </x:sheetData>
  <x:mergeCells>
    <x:mergeCell ref="A1:H1"/>
    <x:mergeCell ref="A2:H2"/>
    <x:mergeCell ref="A4:H4"/>
    <x:mergeCell ref="B5:D5"/>
    <x:mergeCell ref="B6:D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ACI-F-005 | Reporte Preliminar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Identificacion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8" t="str">
        <x:v>Orden</x:v>
      </x:c>
      <x:c r="B5" s="31" t="str"/>
      <x:c r="C5" s="31"/>
      <x:c r="D5" s="31"/>
      <x:c r="F5" s="28" t="str">
        <x:v>Cliente</x:v>
      </x:c>
      <x:c r="H5" s="31" t="str"/>
    </x:row>
    <x:row r="6" ht="25" customHeight="1">
      <x:c r="A6" s="28" t="str">
        <x:v>Operacion</x:v>
      </x:c>
      <x:c r="B6" s="31" t="str"/>
      <x:c r="C6" s="31"/>
      <x:c r="D6" s="31"/>
      <x:c r="F6" s="28" t="str">
        <x:v>Producto</x:v>
      </x:c>
      <x:c r="H6" s="31" t="str"/>
    </x:row>
    <x:row r="7" ht="25" customHeight="1">
      <x:c r="A7" s="28" t="str">
        <x:v>Fecha/hora emision</x:v>
      </x:c>
      <x:c r="B7" s="31" t="str"/>
      <x:c r="C7" s="31"/>
      <x:c r="D7" s="31"/>
      <x:c r="F7" s="28" t="str">
        <x:v>Estado</x:v>
      </x:c>
      <x:c r="H7" s="31" t="str">
        <x:v>Preliminar</x:v>
      </x:c>
    </x:row>
    <x:row r="9" ht="23" customHeight="1">
      <x:c r="A9" s="8" t="str">
        <x:v>Resumen ejecutivo</x:v>
      </x:c>
      <x:c r="B9" s="8"/>
      <x:c r="C9" s="8"/>
      <x:c r="D9" s="8"/>
      <x:c r="E9" s="8"/>
      <x:c r="F9" s="8"/>
      <x:c r="G9" s="8"/>
      <x:c r="H9" s="8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31"/>
      <x:c r="B13" s="31"/>
      <x:c r="C13" s="31"/>
      <x:c r="D13" s="31"/>
      <x:c r="E13" s="31"/>
      <x:c r="F13" s="31"/>
      <x:c r="G13" s="31"/>
      <x:c r="H13" s="31"/>
    </x:row>
    <x:row r="15" ht="23" customHeight="1">
      <x:c r="A15" s="8" t="str">
        <x:v>Cronologia y eventos relevantes</x:v>
      </x:c>
      <x:c r="B15" s="8"/>
      <x:c r="C15" s="8"/>
      <x:c r="D15" s="8"/>
      <x:c r="E15" s="8"/>
      <x:c r="F15" s="8"/>
      <x:c r="G15" s="8"/>
      <x:c r="H15" s="8"/>
    </x:row>
    <x:row r="16">
      <x:c r="A16" s="31"/>
      <x:c r="B16" s="31"/>
      <x:c r="C16" s="31"/>
      <x:c r="D16" s="31"/>
      <x:c r="E16" s="31"/>
      <x:c r="F16" s="31"/>
      <x:c r="G16" s="31"/>
      <x:c r="H16" s="31"/>
    </x:row>
    <x:row r="17">
      <x:c r="A17" s="31"/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1" ht="23" customHeight="1">
      <x:c r="A21" s="8" t="str">
        <x:v>Cantidades y diferencias preliminares</x:v>
      </x:c>
      <x:c r="B21" s="8"/>
      <x:c r="C21" s="8"/>
      <x:c r="D21" s="8"/>
      <x:c r="E21" s="8"/>
      <x:c r="F21" s="8"/>
      <x:c r="G21" s="8"/>
      <x:c r="H21" s="8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>
      <x:c r="A24" s="31"/>
      <x:c r="B24" s="31"/>
      <x:c r="C24" s="31"/>
      <x:c r="D24" s="31"/>
      <x:c r="E24" s="31"/>
      <x:c r="F24" s="31"/>
      <x:c r="G24" s="31"/>
      <x:c r="H24" s="31"/>
    </x:row>
    <x:row r="25">
      <x:c r="A25" s="31"/>
      <x:c r="B25" s="31"/>
      <x:c r="C25" s="31"/>
      <x:c r="D25" s="31"/>
      <x:c r="E25" s="31"/>
      <x:c r="F25" s="31"/>
      <x:c r="G25" s="31"/>
      <x:c r="H25" s="31"/>
    </x:row>
    <x:row r="27" ht="23" customHeight="1">
      <x:c r="A27" s="8" t="str">
        <x:v>Calidad / muestras</x:v>
      </x:c>
      <x:c r="B27" s="8"/>
      <x:c r="C27" s="8"/>
      <x:c r="D27" s="8"/>
      <x:c r="E27" s="8"/>
      <x:c r="F27" s="8"/>
      <x:c r="G27" s="8"/>
      <x:c r="H27" s="8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0">
      <x:c r="A30" s="31"/>
      <x:c r="B30" s="31"/>
      <x:c r="C30" s="31"/>
      <x:c r="D30" s="31"/>
      <x:c r="E30" s="31"/>
      <x:c r="F30" s="31"/>
      <x:c r="G30" s="31"/>
      <x:c r="H30" s="31"/>
    </x:row>
    <x:row r="31">
      <x:c r="A31" s="31"/>
      <x:c r="B31" s="31"/>
      <x:c r="C31" s="31"/>
      <x:c r="D31" s="31"/>
      <x:c r="E31" s="31"/>
      <x:c r="F31" s="31"/>
      <x:c r="G31" s="31"/>
      <x:c r="H31" s="31"/>
    </x:row>
    <x:row r="33" ht="23" customHeight="1">
      <x:c r="A33" s="8" t="str">
        <x:v>Demoras y restricciones</x:v>
      </x:c>
      <x:c r="B33" s="8"/>
      <x:c r="C33" s="8"/>
      <x:c r="D33" s="8"/>
      <x:c r="E33" s="8"/>
      <x:c r="F33" s="8"/>
      <x:c r="G33" s="8"/>
      <x:c r="H33" s="8"/>
    </x:row>
    <x:row r="34">
      <x:c r="A34" s="31"/>
      <x:c r="B34" s="31"/>
      <x:c r="C34" s="31"/>
      <x:c r="D34" s="31"/>
      <x:c r="E34" s="31"/>
      <x:c r="F34" s="31"/>
      <x:c r="G34" s="31"/>
      <x:c r="H34" s="31"/>
    </x:row>
    <x:row r="35">
      <x:c r="A35" s="31"/>
      <x:c r="B35" s="31"/>
      <x:c r="C35" s="31"/>
      <x:c r="D35" s="31"/>
      <x:c r="E35" s="31"/>
      <x:c r="F35" s="31"/>
      <x:c r="G35" s="31"/>
      <x:c r="H35" s="31"/>
    </x:row>
    <x:row r="36">
      <x:c r="A36" s="31"/>
      <x:c r="B36" s="31"/>
      <x:c r="C36" s="31"/>
      <x:c r="D36" s="31"/>
      <x:c r="E36" s="31"/>
      <x:c r="F36" s="31"/>
      <x:c r="G36" s="31"/>
      <x:c r="H36" s="31"/>
    </x:row>
    <x:row r="37">
      <x:c r="A37" s="31"/>
      <x:c r="B37" s="31"/>
      <x:c r="C37" s="31"/>
      <x:c r="D37" s="31"/>
      <x:c r="E37" s="31"/>
      <x:c r="F37" s="31"/>
      <x:c r="G37" s="31"/>
      <x:c r="H37" s="31"/>
    </x:row>
    <x:row r="39" ht="23" customHeight="1">
      <x:c r="A39" s="8" t="str">
        <x:v>Alertas emitidas y respuesta</x:v>
      </x:c>
      <x:c r="B39" s="8"/>
      <x:c r="C39" s="8"/>
      <x:c r="D39" s="8"/>
      <x:c r="E39" s="8"/>
      <x:c r="F39" s="8"/>
      <x:c r="G39" s="8"/>
      <x:c r="H39" s="8"/>
    </x:row>
    <x:row r="40">
      <x:c r="A40" s="31"/>
      <x:c r="B40" s="31"/>
      <x:c r="C40" s="31"/>
      <x:c r="D40" s="31"/>
      <x:c r="E40" s="31"/>
      <x:c r="F40" s="31"/>
      <x:c r="G40" s="31"/>
      <x:c r="H40" s="31"/>
    </x:row>
    <x:row r="41">
      <x:c r="A41" s="31"/>
      <x:c r="B41" s="31"/>
      <x:c r="C41" s="31"/>
      <x:c r="D41" s="31"/>
      <x:c r="E41" s="31"/>
      <x:c r="F41" s="31"/>
      <x:c r="G41" s="31"/>
      <x:c r="H41" s="31"/>
    </x:row>
    <x:row r="42">
      <x:c r="A42" s="31"/>
      <x:c r="B42" s="31"/>
      <x:c r="C42" s="31"/>
      <x:c r="D42" s="31"/>
      <x:c r="E42" s="31"/>
      <x:c r="F42" s="31"/>
      <x:c r="G42" s="31"/>
      <x:c r="H42" s="31"/>
    </x:row>
    <x:row r="43">
      <x:c r="A43" s="31"/>
      <x:c r="B43" s="31"/>
      <x:c r="C43" s="31"/>
      <x:c r="D43" s="31"/>
      <x:c r="E43" s="31"/>
      <x:c r="F43" s="31"/>
      <x:c r="G43" s="31"/>
      <x:c r="H43" s="31"/>
    </x:row>
    <x:row r="45" ht="23" customHeight="1">
      <x:c r="A45" s="8" t="str">
        <x:v>Documentos pendientes</x:v>
      </x:c>
      <x:c r="B45" s="8"/>
      <x:c r="C45" s="8"/>
      <x:c r="D45" s="8"/>
      <x:c r="E45" s="8"/>
      <x:c r="F45" s="8"/>
      <x:c r="G45" s="8"/>
      <x:c r="H45" s="8"/>
    </x:row>
    <x:row r="46">
      <x:c r="A46" s="31"/>
      <x:c r="B46" s="31"/>
      <x:c r="C46" s="31"/>
      <x:c r="D46" s="31"/>
      <x:c r="E46" s="31"/>
      <x:c r="F46" s="31"/>
      <x:c r="G46" s="31"/>
      <x:c r="H46" s="31"/>
    </x:row>
    <x:row r="47">
      <x:c r="A47" s="31"/>
      <x:c r="B47" s="31"/>
      <x:c r="C47" s="31"/>
      <x:c r="D47" s="31"/>
      <x:c r="E47" s="31"/>
      <x:c r="F47" s="31"/>
      <x:c r="G47" s="31"/>
      <x:c r="H47" s="31"/>
    </x:row>
    <x:row r="48">
      <x:c r="A48" s="31"/>
      <x:c r="B48" s="31"/>
      <x:c r="C48" s="31"/>
      <x:c r="D48" s="31"/>
      <x:c r="E48" s="31"/>
      <x:c r="F48" s="31"/>
      <x:c r="G48" s="31"/>
      <x:c r="H48" s="31"/>
    </x:row>
    <x:row r="49">
      <x:c r="A49" s="31"/>
      <x:c r="B49" s="31"/>
      <x:c r="C49" s="31"/>
      <x:c r="D49" s="31"/>
      <x:c r="E49" s="31"/>
      <x:c r="F49" s="31"/>
      <x:c r="G49" s="31"/>
      <x:c r="H49" s="31"/>
    </x:row>
    <x:row r="51" ht="23" customHeight="1">
      <x:c r="A51" s="8" t="str">
        <x:v>Proximos pasos</x:v>
      </x:c>
      <x:c r="B51" s="8"/>
      <x:c r="C51" s="8"/>
      <x:c r="D51" s="8"/>
      <x:c r="E51" s="8"/>
      <x:c r="F51" s="8"/>
      <x:c r="G51" s="8"/>
      <x:c r="H51" s="8"/>
    </x:row>
    <x:row r="52">
      <x:c r="A52" s="31"/>
      <x:c r="B52" s="31"/>
      <x:c r="C52" s="31"/>
      <x:c r="D52" s="31"/>
      <x:c r="E52" s="31"/>
      <x:c r="F52" s="31"/>
      <x:c r="G52" s="31"/>
      <x:c r="H52" s="31"/>
    </x:row>
    <x:row r="53">
      <x:c r="A53" s="31"/>
      <x:c r="B53" s="31"/>
      <x:c r="C53" s="31"/>
      <x:c r="D53" s="31"/>
      <x:c r="E53" s="31"/>
      <x:c r="F53" s="31"/>
      <x:c r="G53" s="31"/>
      <x:c r="H53" s="31"/>
    </x:row>
    <x:row r="54">
      <x:c r="A54" s="31"/>
      <x:c r="B54" s="31"/>
      <x:c r="C54" s="31"/>
      <x:c r="D54" s="31"/>
      <x:c r="E54" s="31"/>
      <x:c r="F54" s="31"/>
      <x:c r="G54" s="31"/>
      <x:c r="H54" s="31"/>
    </x:row>
    <x:row r="55">
      <x:c r="A55" s="31"/>
      <x:c r="B55" s="31"/>
      <x:c r="C55" s="31"/>
      <x:c r="D55" s="31"/>
      <x:c r="E55" s="31"/>
      <x:c r="F55" s="31"/>
      <x:c r="G55" s="31"/>
      <x:c r="H55" s="31"/>
    </x:row>
  </x:sheetData>
  <x:mergeCells>
    <x:mergeCell ref="A1:H1"/>
    <x:mergeCell ref="A2:H2"/>
    <x:mergeCell ref="A4:H4"/>
    <x:mergeCell ref="B5:D5"/>
    <x:mergeCell ref="B6:D6"/>
    <x:mergeCell ref="B7:D7"/>
    <x:mergeCell ref="A9:H9"/>
    <x:mergeCell ref="A10:H13"/>
    <x:mergeCell ref="A15:H15"/>
    <x:mergeCell ref="A16:H19"/>
    <x:mergeCell ref="A21:H21"/>
    <x:mergeCell ref="A22:H25"/>
    <x:mergeCell ref="A27:H27"/>
    <x:mergeCell ref="A28:H31"/>
    <x:mergeCell ref="A33:H33"/>
    <x:mergeCell ref="A34:H37"/>
    <x:mergeCell ref="A39:H39"/>
    <x:mergeCell ref="A40:H43"/>
    <x:mergeCell ref="A45:H45"/>
    <x:mergeCell ref="A46:H49"/>
    <x:mergeCell ref="A51:H51"/>
    <x:mergeCell ref="A52:H5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ACI-F-006 | Informe Final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Identificacion y aprobacion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8" t="str">
        <x:v>Orden</x:v>
      </x:c>
      <x:c r="B5" s="31" t="str"/>
      <x:c r="C5" s="31"/>
      <x:c r="D5" s="31"/>
      <x:c r="F5" s="28" t="str">
        <x:v>Cliente</x:v>
      </x:c>
      <x:c r="H5" s="31" t="str"/>
    </x:row>
    <x:row r="6" ht="25" customHeight="1">
      <x:c r="A6" s="28" t="str">
        <x:v>Operacion</x:v>
      </x:c>
      <x:c r="B6" s="31" t="str"/>
      <x:c r="C6" s="31"/>
      <x:c r="D6" s="31"/>
      <x:c r="F6" s="28" t="str">
        <x:v>Producto</x:v>
      </x:c>
      <x:c r="H6" s="31" t="str"/>
    </x:row>
    <x:row r="7" ht="25" customHeight="1">
      <x:c r="A7" s="28" t="str">
        <x:v>Inspector</x:v>
      </x:c>
      <x:c r="B7" s="31" t="str"/>
      <x:c r="C7" s="31"/>
      <x:c r="D7" s="31"/>
      <x:c r="F7" s="28" t="str">
        <x:v>Revisor tecnico</x:v>
      </x:c>
      <x:c r="H7" s="31" t="str"/>
    </x:row>
    <x:row r="8" ht="25" customHeight="1">
      <x:c r="A8" s="28" t="str">
        <x:v>Version</x:v>
      </x:c>
      <x:c r="B8" s="31" t="str">
        <x:v>1.0</x:v>
      </x:c>
      <x:c r="C8" s="31"/>
      <x:c r="D8" s="31"/>
      <x:c r="F8" s="28" t="str">
        <x:v>Fecha emision</x:v>
      </x:c>
      <x:c r="H8" s="31" t="str"/>
    </x:row>
    <x:row r="10" ht="23" customHeight="1">
      <x:c r="A10" s="8" t="str">
        <x:v>1. Resumen ejecutivo</x:v>
      </x:c>
      <x:c r="B10" s="8"/>
      <x:c r="C10" s="8"/>
      <x:c r="D10" s="8"/>
      <x:c r="E10" s="8"/>
      <x:c r="F10" s="8"/>
      <x:c r="G10" s="8"/>
      <x:c r="H10" s="8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31"/>
      <x:c r="B13" s="31"/>
      <x:c r="C13" s="31"/>
      <x:c r="D13" s="31"/>
      <x:c r="E13" s="31"/>
      <x:c r="F13" s="31"/>
      <x:c r="G13" s="31"/>
      <x:c r="H13" s="31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31"/>
      <x:c r="B15" s="31"/>
      <x:c r="C15" s="31"/>
      <x:c r="D15" s="31"/>
      <x:c r="E15" s="31"/>
      <x:c r="F15" s="31"/>
      <x:c r="G15" s="31"/>
      <x:c r="H15" s="31"/>
    </x:row>
    <x:row r="17" ht="23" customHeight="1">
      <x:c r="A17" s="8" t="str">
        <x:v>2. Alcance y limitaciones</x:v>
      </x:c>
      <x:c r="B17" s="8"/>
      <x:c r="C17" s="8"/>
      <x:c r="D17" s="8"/>
      <x:c r="E17" s="8"/>
      <x:c r="F17" s="8"/>
      <x:c r="G17" s="8"/>
      <x:c r="H17" s="8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4" ht="23" customHeight="1">
      <x:c r="A24" s="8" t="str">
        <x:v>3. Antecedentes y metodologia</x:v>
      </x:c>
      <x:c r="B24" s="8"/>
      <x:c r="C24" s="8"/>
      <x:c r="D24" s="8"/>
      <x:c r="E24" s="8"/>
      <x:c r="F24" s="8"/>
      <x:c r="G24" s="8"/>
      <x:c r="H24" s="8"/>
    </x:row>
    <x:row r="25">
      <x:c r="A25" s="31"/>
      <x:c r="B25" s="31"/>
      <x:c r="C25" s="31"/>
      <x:c r="D25" s="31"/>
      <x:c r="E25" s="31"/>
      <x:c r="F25" s="31"/>
      <x:c r="G25" s="31"/>
      <x:c r="H25" s="31"/>
    </x:row>
    <x:row r="26">
      <x:c r="A26" s="31"/>
      <x:c r="B26" s="31"/>
      <x:c r="C26" s="31"/>
      <x:c r="D26" s="31"/>
      <x:c r="E26" s="31"/>
      <x:c r="F26" s="31"/>
      <x:c r="G26" s="31"/>
      <x:c r="H26" s="31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1" ht="23" customHeight="1">
      <x:c r="A31" s="8" t="str">
        <x:v>4. Cronologia de la operacion</x:v>
      </x:c>
      <x:c r="B31" s="8"/>
      <x:c r="C31" s="8"/>
      <x:c r="D31" s="8"/>
      <x:c r="E31" s="8"/>
      <x:c r="F31" s="8"/>
      <x:c r="G31" s="8"/>
      <x:c r="H31" s="8"/>
    </x:row>
    <x:row r="32">
      <x:c r="A32" s="31"/>
      <x:c r="B32" s="31"/>
      <x:c r="C32" s="31"/>
      <x:c r="D32" s="31"/>
      <x:c r="E32" s="31"/>
      <x:c r="F32" s="31"/>
      <x:c r="G32" s="31"/>
      <x:c r="H32" s="31"/>
    </x:row>
    <x:row r="33">
      <x:c r="A33" s="31"/>
      <x:c r="B33" s="31"/>
      <x:c r="C33" s="31"/>
      <x:c r="D33" s="31"/>
      <x:c r="E33" s="31"/>
      <x:c r="F33" s="31"/>
      <x:c r="G33" s="31"/>
      <x:c r="H33" s="31"/>
    </x:row>
    <x:row r="34">
      <x:c r="A34" s="31"/>
      <x:c r="B34" s="31"/>
      <x:c r="C34" s="31"/>
      <x:c r="D34" s="31"/>
      <x:c r="E34" s="31"/>
      <x:c r="F34" s="31"/>
      <x:c r="G34" s="31"/>
      <x:c r="H34" s="31"/>
    </x:row>
    <x:row r="35">
      <x:c r="A35" s="31"/>
      <x:c r="B35" s="31"/>
      <x:c r="C35" s="31"/>
      <x:c r="D35" s="31"/>
      <x:c r="E35" s="31"/>
      <x:c r="F35" s="31"/>
      <x:c r="G35" s="31"/>
      <x:c r="H35" s="31"/>
    </x:row>
    <x:row r="36">
      <x:c r="A36" s="31"/>
      <x:c r="B36" s="31"/>
      <x:c r="C36" s="31"/>
      <x:c r="D36" s="31"/>
      <x:c r="E36" s="31"/>
      <x:c r="F36" s="31"/>
      <x:c r="G36" s="31"/>
      <x:c r="H36" s="31"/>
    </x:row>
    <x:row r="38" ht="23" customHeight="1">
      <x:c r="A38" s="8" t="str">
        <x:v>5. Control de cantidad y reconciliacion</x:v>
      </x:c>
      <x:c r="B38" s="8"/>
      <x:c r="C38" s="8"/>
      <x:c r="D38" s="8"/>
      <x:c r="E38" s="8"/>
      <x:c r="F38" s="8"/>
      <x:c r="G38" s="8"/>
      <x:c r="H38" s="8"/>
    </x:row>
    <x:row r="39">
      <x:c r="A39" s="31"/>
      <x:c r="B39" s="31"/>
      <x:c r="C39" s="31"/>
      <x:c r="D39" s="31"/>
      <x:c r="E39" s="31"/>
      <x:c r="F39" s="31"/>
      <x:c r="G39" s="31"/>
      <x:c r="H39" s="31"/>
    </x:row>
    <x:row r="40">
      <x:c r="A40" s="31"/>
      <x:c r="B40" s="31"/>
      <x:c r="C40" s="31"/>
      <x:c r="D40" s="31"/>
      <x:c r="E40" s="31"/>
      <x:c r="F40" s="31"/>
      <x:c r="G40" s="31"/>
      <x:c r="H40" s="31"/>
    </x:row>
    <x:row r="41">
      <x:c r="A41" s="31"/>
      <x:c r="B41" s="31"/>
      <x:c r="C41" s="31"/>
      <x:c r="D41" s="31"/>
      <x:c r="E41" s="31"/>
      <x:c r="F41" s="31"/>
      <x:c r="G41" s="31"/>
      <x:c r="H41" s="31"/>
    </x:row>
    <x:row r="42">
      <x:c r="A42" s="31"/>
      <x:c r="B42" s="31"/>
      <x:c r="C42" s="31"/>
      <x:c r="D42" s="31"/>
      <x:c r="E42" s="31"/>
      <x:c r="F42" s="31"/>
      <x:c r="G42" s="31"/>
      <x:c r="H42" s="31"/>
    </x:row>
    <x:row r="43">
      <x:c r="A43" s="31"/>
      <x:c r="B43" s="31"/>
      <x:c r="C43" s="31"/>
      <x:c r="D43" s="31"/>
      <x:c r="E43" s="31"/>
      <x:c r="F43" s="31"/>
      <x:c r="G43" s="31"/>
      <x:c r="H43" s="31"/>
    </x:row>
    <x:row r="45" ht="23" customHeight="1">
      <x:c r="A45" s="8" t="str">
        <x:v>6. Control de calidad y muestras</x:v>
      </x:c>
      <x:c r="B45" s="8"/>
      <x:c r="C45" s="8"/>
      <x:c r="D45" s="8"/>
      <x:c r="E45" s="8"/>
      <x:c r="F45" s="8"/>
      <x:c r="G45" s="8"/>
      <x:c r="H45" s="8"/>
    </x:row>
    <x:row r="46">
      <x:c r="A46" s="31"/>
      <x:c r="B46" s="31"/>
      <x:c r="C46" s="31"/>
      <x:c r="D46" s="31"/>
      <x:c r="E46" s="31"/>
      <x:c r="F46" s="31"/>
      <x:c r="G46" s="31"/>
      <x:c r="H46" s="31"/>
    </x:row>
    <x:row r="47">
      <x:c r="A47" s="31"/>
      <x:c r="B47" s="31"/>
      <x:c r="C47" s="31"/>
      <x:c r="D47" s="31"/>
      <x:c r="E47" s="31"/>
      <x:c r="F47" s="31"/>
      <x:c r="G47" s="31"/>
      <x:c r="H47" s="31"/>
    </x:row>
    <x:row r="48">
      <x:c r="A48" s="31"/>
      <x:c r="B48" s="31"/>
      <x:c r="C48" s="31"/>
      <x:c r="D48" s="31"/>
      <x:c r="E48" s="31"/>
      <x:c r="F48" s="31"/>
      <x:c r="G48" s="31"/>
      <x:c r="H48" s="31"/>
    </x:row>
    <x:row r="49">
      <x:c r="A49" s="31"/>
      <x:c r="B49" s="31"/>
      <x:c r="C49" s="31"/>
      <x:c r="D49" s="31"/>
      <x:c r="E49" s="31"/>
      <x:c r="F49" s="31"/>
      <x:c r="G49" s="31"/>
      <x:c r="H49" s="31"/>
    </x:row>
    <x:row r="50">
      <x:c r="A50" s="31"/>
      <x:c r="B50" s="31"/>
      <x:c r="C50" s="31"/>
      <x:c r="D50" s="31"/>
      <x:c r="E50" s="31"/>
      <x:c r="F50" s="31"/>
      <x:c r="G50" s="31"/>
      <x:c r="H50" s="31"/>
    </x:row>
    <x:row r="52" ht="23" customHeight="1">
      <x:c r="A52" s="8" t="str">
        <x:v>7. Tiempos, demoras y eventos</x:v>
      </x:c>
      <x:c r="B52" s="8"/>
      <x:c r="C52" s="8"/>
      <x:c r="D52" s="8"/>
      <x:c r="E52" s="8"/>
      <x:c r="F52" s="8"/>
      <x:c r="G52" s="8"/>
      <x:c r="H52" s="8"/>
    </x:row>
    <x:row r="53">
      <x:c r="A53" s="31"/>
      <x:c r="B53" s="31"/>
      <x:c r="C53" s="31"/>
      <x:c r="D53" s="31"/>
      <x:c r="E53" s="31"/>
      <x:c r="F53" s="31"/>
      <x:c r="G53" s="31"/>
      <x:c r="H53" s="31"/>
    </x:row>
    <x:row r="54">
      <x:c r="A54" s="31"/>
      <x:c r="B54" s="31"/>
      <x:c r="C54" s="31"/>
      <x:c r="D54" s="31"/>
      <x:c r="E54" s="31"/>
      <x:c r="F54" s="31"/>
      <x:c r="G54" s="31"/>
      <x:c r="H54" s="31"/>
    </x:row>
    <x:row r="55">
      <x:c r="A55" s="31"/>
      <x:c r="B55" s="31"/>
      <x:c r="C55" s="31"/>
      <x:c r="D55" s="31"/>
      <x:c r="E55" s="31"/>
      <x:c r="F55" s="31"/>
      <x:c r="G55" s="31"/>
      <x:c r="H55" s="31"/>
    </x:row>
    <x:row r="56">
      <x:c r="A56" s="31"/>
      <x:c r="B56" s="31"/>
      <x:c r="C56" s="31"/>
      <x:c r="D56" s="31"/>
      <x:c r="E56" s="31"/>
      <x:c r="F56" s="31"/>
      <x:c r="G56" s="31"/>
      <x:c r="H56" s="31"/>
    </x:row>
    <x:row r="57">
      <x:c r="A57" s="31"/>
      <x:c r="B57" s="31"/>
      <x:c r="C57" s="31"/>
      <x:c r="D57" s="31"/>
      <x:c r="E57" s="31"/>
      <x:c r="F57" s="31"/>
      <x:c r="G57" s="31"/>
      <x:c r="H57" s="31"/>
    </x:row>
    <x:row r="59" ht="23" customHeight="1">
      <x:c r="A59" s="8" t="str">
        <x:v>8. Hallazgos y desviaciones</x:v>
      </x:c>
      <x:c r="B59" s="8"/>
      <x:c r="C59" s="8"/>
      <x:c r="D59" s="8"/>
      <x:c r="E59" s="8"/>
      <x:c r="F59" s="8"/>
      <x:c r="G59" s="8"/>
      <x:c r="H59" s="8"/>
    </x:row>
    <x:row r="60">
      <x:c r="A60" s="31"/>
      <x:c r="B60" s="31"/>
      <x:c r="C60" s="31"/>
      <x:c r="D60" s="31"/>
      <x:c r="E60" s="31"/>
      <x:c r="F60" s="31"/>
      <x:c r="G60" s="31"/>
      <x:c r="H60" s="31"/>
    </x:row>
    <x:row r="61">
      <x:c r="A61" s="31"/>
      <x:c r="B61" s="31"/>
      <x:c r="C61" s="31"/>
      <x:c r="D61" s="31"/>
      <x:c r="E61" s="31"/>
      <x:c r="F61" s="31"/>
      <x:c r="G61" s="31"/>
      <x:c r="H61" s="31"/>
    </x:row>
    <x:row r="62">
      <x:c r="A62" s="31"/>
      <x:c r="B62" s="31"/>
      <x:c r="C62" s="31"/>
      <x:c r="D62" s="31"/>
      <x:c r="E62" s="31"/>
      <x:c r="F62" s="31"/>
      <x:c r="G62" s="31"/>
      <x:c r="H62" s="31"/>
    </x:row>
    <x:row r="63">
      <x:c r="A63" s="31"/>
      <x:c r="B63" s="31"/>
      <x:c r="C63" s="31"/>
      <x:c r="D63" s="31"/>
      <x:c r="E63" s="31"/>
      <x:c r="F63" s="31"/>
      <x:c r="G63" s="31"/>
      <x:c r="H63" s="31"/>
    </x:row>
    <x:row r="64">
      <x:c r="A64" s="31"/>
      <x:c r="B64" s="31"/>
      <x:c r="C64" s="31"/>
      <x:c r="D64" s="31"/>
      <x:c r="E64" s="31"/>
      <x:c r="F64" s="31"/>
      <x:c r="G64" s="31"/>
      <x:c r="H64" s="31"/>
    </x:row>
    <x:row r="66" ht="23" customHeight="1">
      <x:c r="A66" s="8" t="str">
        <x:v>9. Conclusiones tecnicas</x:v>
      </x:c>
      <x:c r="B66" s="8"/>
      <x:c r="C66" s="8"/>
      <x:c r="D66" s="8"/>
      <x:c r="E66" s="8"/>
      <x:c r="F66" s="8"/>
      <x:c r="G66" s="8"/>
      <x:c r="H66" s="8"/>
    </x:row>
    <x:row r="67">
      <x:c r="A67" s="31"/>
      <x:c r="B67" s="31"/>
      <x:c r="C67" s="31"/>
      <x:c r="D67" s="31"/>
      <x:c r="E67" s="31"/>
      <x:c r="F67" s="31"/>
      <x:c r="G67" s="31"/>
      <x:c r="H67" s="31"/>
    </x:row>
    <x:row r="68">
      <x:c r="A68" s="31"/>
      <x:c r="B68" s="31"/>
      <x:c r="C68" s="31"/>
      <x:c r="D68" s="31"/>
      <x:c r="E68" s="31"/>
      <x:c r="F68" s="31"/>
      <x:c r="G68" s="31"/>
      <x:c r="H68" s="31"/>
    </x:row>
    <x:row r="69">
      <x:c r="A69" s="31"/>
      <x:c r="B69" s="31"/>
      <x:c r="C69" s="31"/>
      <x:c r="D69" s="31"/>
      <x:c r="E69" s="31"/>
      <x:c r="F69" s="31"/>
      <x:c r="G69" s="31"/>
      <x:c r="H69" s="31"/>
    </x:row>
    <x:row r="70">
      <x:c r="A70" s="31"/>
      <x:c r="B70" s="31"/>
      <x:c r="C70" s="31"/>
      <x:c r="D70" s="31"/>
      <x:c r="E70" s="31"/>
      <x:c r="F70" s="31"/>
      <x:c r="G70" s="31"/>
      <x:c r="H70" s="31"/>
    </x:row>
    <x:row r="71">
      <x:c r="A71" s="31"/>
      <x:c r="B71" s="31"/>
      <x:c r="C71" s="31"/>
      <x:c r="D71" s="31"/>
      <x:c r="E71" s="31"/>
      <x:c r="F71" s="31"/>
      <x:c r="G71" s="31"/>
      <x:c r="H71" s="31"/>
    </x:row>
    <x:row r="73" ht="23" customHeight="1">
      <x:c r="A73" s="8" t="str">
        <x:v>10. Documentos y anexos</x:v>
      </x:c>
      <x:c r="B73" s="8"/>
      <x:c r="C73" s="8"/>
      <x:c r="D73" s="8"/>
      <x:c r="E73" s="8"/>
      <x:c r="F73" s="8"/>
      <x:c r="G73" s="8"/>
      <x:c r="H73" s="8"/>
    </x:row>
    <x:row r="74">
      <x:c r="A74" s="31"/>
      <x:c r="B74" s="31"/>
      <x:c r="C74" s="31"/>
      <x:c r="D74" s="31"/>
      <x:c r="E74" s="31"/>
      <x:c r="F74" s="31"/>
      <x:c r="G74" s="31"/>
      <x:c r="H74" s="31"/>
    </x:row>
    <x:row r="75">
      <x:c r="A75" s="31"/>
      <x:c r="B75" s="31"/>
      <x:c r="C75" s="31"/>
      <x:c r="D75" s="31"/>
      <x:c r="E75" s="31"/>
      <x:c r="F75" s="31"/>
      <x:c r="G75" s="31"/>
      <x:c r="H75" s="31"/>
    </x:row>
    <x:row r="76">
      <x:c r="A76" s="31"/>
      <x:c r="B76" s="31"/>
      <x:c r="C76" s="31"/>
      <x:c r="D76" s="31"/>
      <x:c r="E76" s="31"/>
      <x:c r="F76" s="31"/>
      <x:c r="G76" s="31"/>
      <x:c r="H76" s="31"/>
    </x:row>
    <x:row r="77">
      <x:c r="A77" s="31"/>
      <x:c r="B77" s="31"/>
      <x:c r="C77" s="31"/>
      <x:c r="D77" s="31"/>
      <x:c r="E77" s="31"/>
      <x:c r="F77" s="31"/>
      <x:c r="G77" s="31"/>
      <x:c r="H77" s="31"/>
    </x:row>
    <x:row r="78">
      <x:c r="A78" s="31"/>
      <x:c r="B78" s="31"/>
      <x:c r="C78" s="31"/>
      <x:c r="D78" s="31"/>
      <x:c r="E78" s="31"/>
      <x:c r="F78" s="31"/>
      <x:c r="G78" s="31"/>
      <x:c r="H78" s="31"/>
    </x:row>
    <x:row r="80" ht="23" customHeight="1">
      <x:c r="A80" s="8" t="str">
        <x:v>Control de revision</x:v>
      </x:c>
      <x:c r="B80" s="8"/>
      <x:c r="C80" s="8"/>
      <x:c r="D80" s="8"/>
      <x:c r="E80" s="8"/>
      <x:c r="F80" s="8"/>
      <x:c r="G80" s="8"/>
      <x:c r="H80" s="8"/>
    </x:row>
    <x:row r="81">
      <x:c r="A81" s="26" t="str">
        <x:v>Revision</x:v>
      </x:c>
      <x:c r="B81" s="26" t="str">
        <x:v>Nombre</x:v>
      </x:c>
      <x:c r="C81" s="26" t="str">
        <x:v>Fecha</x:v>
      </x:c>
      <x:c r="D81" s="26" t="str">
        <x:v>Resultado</x:v>
      </x:c>
      <x:c r="E81" s="26" t="str">
        <x:v>Observaciones</x:v>
      </x:c>
      <x:c r="F81" s="26" t="str"/>
      <x:c r="G81" s="26" t="str"/>
      <x:c r="H81" s="26" t="str"/>
    </x:row>
    <x:row r="82">
      <x:c r="A82" s="26" t="str">
        <x:v>Tecnica</x:v>
      </x:c>
      <x:c r="B82" s="32" t="str"/>
      <x:c r="C82" s="32" t="str"/>
      <x:c r="D82" s="32" t="str">
        <x:v>Pendiente</x:v>
      </x:c>
      <x:c r="E82" s="32" t="str"/>
      <x:c r="F82" s="32" t="str"/>
      <x:c r="G82" s="32" t="str"/>
      <x:c r="H82" s="32" t="str"/>
    </x:row>
    <x:row r="83">
      <x:c r="A83" s="26" t="str">
        <x:v>Emision</x:v>
      </x:c>
      <x:c r="B83" s="32" t="str"/>
      <x:c r="C83" s="32" t="str"/>
      <x:c r="D83" s="32" t="str">
        <x:v>Pendiente</x:v>
      </x:c>
      <x:c r="E83" s="32" t="str"/>
      <x:c r="F83" s="32" t="str"/>
      <x:c r="G83" s="32" t="str"/>
      <x:c r="H83" s="32" t="str"/>
    </x:row>
  </x:sheetData>
  <x:mergeCells>
    <x:mergeCell ref="A1:H1"/>
    <x:mergeCell ref="A2:H2"/>
    <x:mergeCell ref="A4:H4"/>
    <x:mergeCell ref="B5:D5"/>
    <x:mergeCell ref="B6:D6"/>
    <x:mergeCell ref="B7:D7"/>
    <x:mergeCell ref="B8:D8"/>
    <x:mergeCell ref="A10:H10"/>
    <x:mergeCell ref="A11:H15"/>
    <x:mergeCell ref="A17:H17"/>
    <x:mergeCell ref="A18:H22"/>
    <x:mergeCell ref="A24:H24"/>
    <x:mergeCell ref="A25:H29"/>
    <x:mergeCell ref="A31:H31"/>
    <x:mergeCell ref="A32:H36"/>
    <x:mergeCell ref="A38:H38"/>
    <x:mergeCell ref="A39:H43"/>
    <x:mergeCell ref="A45:H45"/>
    <x:mergeCell ref="A46:H50"/>
    <x:mergeCell ref="A52:H52"/>
    <x:mergeCell ref="A53:H57"/>
    <x:mergeCell ref="A59:H59"/>
    <x:mergeCell ref="A60:H64"/>
    <x:mergeCell ref="A66:H66"/>
    <x:mergeCell ref="A67:H71"/>
    <x:mergeCell ref="A73:H73"/>
    <x:mergeCell ref="A74:H78"/>
    <x:mergeCell ref="A80:H80"/>
    <x:mergeCell ref="E81:H81"/>
    <x:mergeCell ref="E82:H82"/>
    <x:mergeCell ref="E83:H83"/>
  </x:mergeCells>
  <x:pageMargins left="0.7" right="0.7" top="0.75" bottom="0.75" header="0.3" footer="0.3"/>
</x:worksheet>
</file>