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2.xml" ContentType="application/vnd.ms-office.chartcolorsty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estamour\"/>
    </mc:Choice>
  </mc:AlternateContent>
  <bookViews>
    <workbookView xWindow="0" yWindow="0" windowWidth="10020" windowHeight="7350"/>
  </bookViews>
  <sheets>
    <sheet name="Fire experiment-spreadsheet" sheetId="1" r:id="rId1"/>
  </sheets>
  <calcPr calcId="0"/>
</workbook>
</file>

<file path=xl/sharedStrings.xml><?xml version="1.0" encoding="utf-8"?>
<sst xmlns="http://schemas.openxmlformats.org/spreadsheetml/2006/main" count="66" uniqueCount="47">
  <si>
    <t>BehaviorSpace results (NetLogo 6.0.3)</t>
  </si>
  <si>
    <t>Fire.nlogo</t>
  </si>
  <si>
    <t>experiment</t>
  </si>
  <si>
    <t>04/18/2018 08:30:46:274 -0500</t>
  </si>
  <si>
    <t>min-pxcor</t>
  </si>
  <si>
    <t>max-pxcor</t>
  </si>
  <si>
    <t>min-pycor</t>
  </si>
  <si>
    <t>max-pycor</t>
  </si>
  <si>
    <t>[run number]</t>
  </si>
  <si>
    <t>density</t>
  </si>
  <si>
    <t>[reporter]</t>
  </si>
  <si>
    <t>burned%</t>
  </si>
  <si>
    <t>[final]</t>
  </si>
  <si>
    <t>0.004533375019540409</t>
  </si>
  <si>
    <t>0.004996431120628123</t>
  </si>
  <si>
    <t>0.007962206061892883</t>
  </si>
  <si>
    <t>0.011589731418852103</t>
  </si>
  <si>
    <t>0.021504690192074533</t>
  </si>
  <si>
    <t>0.6764604308902054</t>
  </si>
  <si>
    <t>0.9825229870633598</t>
  </si>
  <si>
    <t>0.9977181181419529</t>
  </si>
  <si>
    <t>0.9998587296261633</t>
  </si>
  <si>
    <t>[min]</t>
  </si>
  <si>
    <t>[max]</t>
  </si>
  <si>
    <t>[mean]</t>
  </si>
  <si>
    <t>0.004189463811161482</t>
  </si>
  <si>
    <t>0.004589975414386549</t>
  </si>
  <si>
    <t>0.007172909113148717</t>
  </si>
  <si>
    <t>0.010004963564375137</t>
  </si>
  <si>
    <t>0.018134700331114098</t>
  </si>
  <si>
    <t>0.4266492538946912</t>
  </si>
  <si>
    <t>0.5300295846737703</t>
  </si>
  <si>
    <t>0.5287548887973286</t>
  </si>
  <si>
    <t>0.5285086297541245</t>
  </si>
  <si>
    <t>0.5228136882129277</t>
  </si>
  <si>
    <t>[steps]</t>
  </si>
  <si>
    <t>[all run data]</t>
  </si>
  <si>
    <t>den10</t>
  </si>
  <si>
    <t>den20</t>
  </si>
  <si>
    <t>den30</t>
  </si>
  <si>
    <t>den40</t>
  </si>
  <si>
    <t>den50</t>
  </si>
  <si>
    <t>den60</t>
  </si>
  <si>
    <t>den70</t>
  </si>
  <si>
    <t>den80</t>
  </si>
  <si>
    <t>den90</t>
  </si>
  <si>
    <t>den100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</si>
</sst>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"/>
    <numFmt numFmtId="168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7" fontId="0" fillId="0" borderId="0" xfId="0" applyNumberFormat="1"/>
    <xf numFmtId="168" fontId="13" fillId="33" borderId="10" xfId="1" applyNumberFormat="1" applyFont="1" applyFill="1" applyBorder="1"/>
    <xf numFmtId="168" fontId="0" fillId="0" borderId="0" xfId="1" applyNumberFormat="1" applyFont="1"/>
    <xf numFmtId="168" fontId="13" fillId="33" borderId="11" xfId="1" applyNumberFormat="1" applyFont="1" applyFill="1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'Fire experiment-spreadsheet'!$B$17:$B$709</c:f>
              <c:numCache>
                <c:formatCode>0.0000</c:formatCode>
                <c:ptCount val="693"/>
                <c:pt idx="0" formatCode="General">
                  <c:v>0</c:v>
                </c:pt>
                <c:pt idx="1">
                  <c:v>3.9080819133968997E-3</c:v>
                </c:pt>
                <c:pt idx="2">
                  <c:v>4.5333750195403998E-3</c:v>
                </c:pt>
                <c:pt idx="3">
                  <c:v>4.5333750195403998E-3</c:v>
                </c:pt>
                <c:pt idx="4">
                  <c:v>4.5333750195403998E-3</c:v>
                </c:pt>
                <c:pt idx="5">
                  <c:v>4.5333750195403998E-3</c:v>
                </c:pt>
                <c:pt idx="6">
                  <c:v>4.5333750195403998E-3</c:v>
                </c:pt>
                <c:pt idx="7">
                  <c:v>4.5333750195403998E-3</c:v>
                </c:pt>
                <c:pt idx="8">
                  <c:v>4.5333750195403998E-3</c:v>
                </c:pt>
                <c:pt idx="9">
                  <c:v>4.5333750195403998E-3</c:v>
                </c:pt>
                <c:pt idx="10">
                  <c:v>4.5333750195403998E-3</c:v>
                </c:pt>
                <c:pt idx="11">
                  <c:v>4.5333750195403998E-3</c:v>
                </c:pt>
                <c:pt idx="12">
                  <c:v>4.5333750195403998E-3</c:v>
                </c:pt>
                <c:pt idx="13">
                  <c:v>4.5333750195403998E-3</c:v>
                </c:pt>
                <c:pt idx="14">
                  <c:v>4.5333750195403998E-3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1-4DD0-BE31-4F4FCE7B15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'Fire experiment-spreadsheet'!$C$17:$C$709</c:f>
              <c:numCache>
                <c:formatCode>0.0000</c:formatCode>
                <c:ptCount val="693"/>
                <c:pt idx="0" formatCode="General">
                  <c:v>0</c:v>
                </c:pt>
                <c:pt idx="1">
                  <c:v>3.9654215243080304E-3</c:v>
                </c:pt>
                <c:pt idx="2">
                  <c:v>4.5205805377111496E-3</c:v>
                </c:pt>
                <c:pt idx="3">
                  <c:v>4.9964311206281203E-3</c:v>
                </c:pt>
                <c:pt idx="4">
                  <c:v>4.9964311206281203E-3</c:v>
                </c:pt>
                <c:pt idx="5">
                  <c:v>4.9964311206281203E-3</c:v>
                </c:pt>
                <c:pt idx="6">
                  <c:v>4.9964311206281203E-3</c:v>
                </c:pt>
                <c:pt idx="7">
                  <c:v>4.9964311206281203E-3</c:v>
                </c:pt>
                <c:pt idx="8">
                  <c:v>4.9964311206281203E-3</c:v>
                </c:pt>
                <c:pt idx="9">
                  <c:v>4.9964311206281203E-3</c:v>
                </c:pt>
                <c:pt idx="10">
                  <c:v>4.9964311206281203E-3</c:v>
                </c:pt>
                <c:pt idx="11">
                  <c:v>4.9964311206281203E-3</c:v>
                </c:pt>
                <c:pt idx="12">
                  <c:v>4.9964311206281203E-3</c:v>
                </c:pt>
                <c:pt idx="13">
                  <c:v>4.9964311206281203E-3</c:v>
                </c:pt>
                <c:pt idx="14">
                  <c:v>4.9964311206281203E-3</c:v>
                </c:pt>
                <c:pt idx="15">
                  <c:v>4.9964311206281203E-3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1-4DD0-BE31-4F4FCE7B154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'Fire experiment-spreadsheet'!$D$17:$D$709</c:f>
              <c:numCache>
                <c:formatCode>0.0000</c:formatCode>
                <c:ptCount val="693"/>
                <c:pt idx="0" formatCode="General">
                  <c:v>0</c:v>
                </c:pt>
                <c:pt idx="1">
                  <c:v>4.2995912734221497E-3</c:v>
                </c:pt>
                <c:pt idx="2">
                  <c:v>5.5204628695790601E-3</c:v>
                </c:pt>
                <c:pt idx="3">
                  <c:v>6.3697648495143E-3</c:v>
                </c:pt>
                <c:pt idx="4">
                  <c:v>6.8474972132278704E-3</c:v>
                </c:pt>
                <c:pt idx="5">
                  <c:v>7.2721482031954899E-3</c:v>
                </c:pt>
                <c:pt idx="6">
                  <c:v>7.6437178194171604E-3</c:v>
                </c:pt>
                <c:pt idx="7">
                  <c:v>7.7498805669090698E-3</c:v>
                </c:pt>
                <c:pt idx="8">
                  <c:v>7.8560433144009706E-3</c:v>
                </c:pt>
                <c:pt idx="9">
                  <c:v>7.9091246881469301E-3</c:v>
                </c:pt>
                <c:pt idx="10">
                  <c:v>7.9622060618928792E-3</c:v>
                </c:pt>
                <c:pt idx="11">
                  <c:v>7.9622060618928792E-3</c:v>
                </c:pt>
                <c:pt idx="12">
                  <c:v>7.9622060618928792E-3</c:v>
                </c:pt>
                <c:pt idx="13">
                  <c:v>7.9622060618928792E-3</c:v>
                </c:pt>
                <c:pt idx="14">
                  <c:v>7.9622060618928792E-3</c:v>
                </c:pt>
                <c:pt idx="15">
                  <c:v>7.9622060618928792E-3</c:v>
                </c:pt>
                <c:pt idx="16">
                  <c:v>7.9622060618928792E-3</c:v>
                </c:pt>
                <c:pt idx="17">
                  <c:v>7.9622060618928792E-3</c:v>
                </c:pt>
                <c:pt idx="18">
                  <c:v>7.9622060618928792E-3</c:v>
                </c:pt>
                <c:pt idx="19">
                  <c:v>7.9622060618928792E-3</c:v>
                </c:pt>
                <c:pt idx="20">
                  <c:v>7.9622060618928792E-3</c:v>
                </c:pt>
                <c:pt idx="21">
                  <c:v>7.9622060618928792E-3</c:v>
                </c:pt>
                <c:pt idx="22">
                  <c:v>7.9622060618928792E-3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1-4DD0-BE31-4F4FCE7B154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'Fire experiment-spreadsheet'!$E$17:$E$709</c:f>
              <c:numCache>
                <c:formatCode>0.0000</c:formatCode>
                <c:ptCount val="693"/>
                <c:pt idx="0" formatCode="General">
                  <c:v>0</c:v>
                </c:pt>
                <c:pt idx="1">
                  <c:v>3.9950951307305797E-3</c:v>
                </c:pt>
                <c:pt idx="2">
                  <c:v>5.3399786400854399E-3</c:v>
                </c:pt>
                <c:pt idx="3">
                  <c:v>6.7244175467742499E-3</c:v>
                </c:pt>
                <c:pt idx="4">
                  <c:v>7.7528578774573699E-3</c:v>
                </c:pt>
                <c:pt idx="5">
                  <c:v>8.4252996321348E-3</c:v>
                </c:pt>
                <c:pt idx="6">
                  <c:v>9.17685218148016E-3</c:v>
                </c:pt>
                <c:pt idx="7">
                  <c:v>9.6119615521537902E-3</c:v>
                </c:pt>
                <c:pt idx="8">
                  <c:v>9.9679601281594792E-3</c:v>
                </c:pt>
                <c:pt idx="9">
                  <c:v>1.0244847909497199E-2</c:v>
                </c:pt>
                <c:pt idx="10">
                  <c:v>1.0482180293501E-2</c:v>
                </c:pt>
                <c:pt idx="11">
                  <c:v>1.0719512677504799E-2</c:v>
                </c:pt>
                <c:pt idx="12">
                  <c:v>1.08381788695067E-2</c:v>
                </c:pt>
                <c:pt idx="13">
                  <c:v>1.10359558561765E-2</c:v>
                </c:pt>
                <c:pt idx="14">
                  <c:v>1.11546220481784E-2</c:v>
                </c:pt>
                <c:pt idx="15">
                  <c:v>1.12337328428464E-2</c:v>
                </c:pt>
                <c:pt idx="16">
                  <c:v>1.13128436375143E-2</c:v>
                </c:pt>
                <c:pt idx="17">
                  <c:v>1.1471065226850201E-2</c:v>
                </c:pt>
                <c:pt idx="18">
                  <c:v>1.15897314188521E-2</c:v>
                </c:pt>
                <c:pt idx="19">
                  <c:v>1.15897314188521E-2</c:v>
                </c:pt>
                <c:pt idx="20">
                  <c:v>1.15897314188521E-2</c:v>
                </c:pt>
                <c:pt idx="21">
                  <c:v>1.15897314188521E-2</c:v>
                </c:pt>
                <c:pt idx="22">
                  <c:v>1.15897314188521E-2</c:v>
                </c:pt>
                <c:pt idx="23">
                  <c:v>1.15897314188521E-2</c:v>
                </c:pt>
                <c:pt idx="24">
                  <c:v>1.15897314188521E-2</c:v>
                </c:pt>
                <c:pt idx="25">
                  <c:v>1.15897314188521E-2</c:v>
                </c:pt>
                <c:pt idx="26">
                  <c:v>1.15897314188521E-2</c:v>
                </c:pt>
                <c:pt idx="27">
                  <c:v>1.15897314188521E-2</c:v>
                </c:pt>
                <c:pt idx="28">
                  <c:v>1.15897314188521E-2</c:v>
                </c:pt>
                <c:pt idx="29">
                  <c:v>1.15897314188521E-2</c:v>
                </c:pt>
                <c:pt idx="30">
                  <c:v>1.15897314188521E-2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11-4DD0-BE31-4F4FCE7B154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'Fire experiment-spreadsheet'!$F$17:$F$709</c:f>
              <c:numCache>
                <c:formatCode>0.0000</c:formatCode>
                <c:ptCount val="693"/>
                <c:pt idx="0" formatCode="General">
                  <c:v>0</c:v>
                </c:pt>
                <c:pt idx="1">
                  <c:v>3.9563524982451602E-3</c:v>
                </c:pt>
                <c:pt idx="2">
                  <c:v>6.1259651585731604E-3</c:v>
                </c:pt>
                <c:pt idx="3">
                  <c:v>8.3274838874353892E-3</c:v>
                </c:pt>
                <c:pt idx="4">
                  <c:v>1.0178035862420999E-2</c:v>
                </c:pt>
                <c:pt idx="5">
                  <c:v>1.15819028779273E-2</c:v>
                </c:pt>
                <c:pt idx="6">
                  <c:v>1.27305213451598E-2</c:v>
                </c:pt>
                <c:pt idx="7">
                  <c:v>1.40067640865292E-2</c:v>
                </c:pt>
                <c:pt idx="8">
                  <c:v>1.5027758279624701E-2</c:v>
                </c:pt>
                <c:pt idx="9">
                  <c:v>1.5793503924446398E-2</c:v>
                </c:pt>
                <c:pt idx="10">
                  <c:v>1.63997192265968E-2</c:v>
                </c:pt>
                <c:pt idx="11">
                  <c:v>1.69102163231446E-2</c:v>
                </c:pt>
                <c:pt idx="12">
                  <c:v>1.7516431625295099E-2</c:v>
                </c:pt>
                <c:pt idx="13">
                  <c:v>1.80588347903771E-2</c:v>
                </c:pt>
                <c:pt idx="14">
                  <c:v>1.8537425818390602E-2</c:v>
                </c:pt>
                <c:pt idx="15">
                  <c:v>1.90160168464041E-2</c:v>
                </c:pt>
                <c:pt idx="16">
                  <c:v>1.9366983600280701E-2</c:v>
                </c:pt>
                <c:pt idx="17">
                  <c:v>1.9686044285623101E-2</c:v>
                </c:pt>
                <c:pt idx="18">
                  <c:v>1.9941292833896999E-2</c:v>
                </c:pt>
                <c:pt idx="19">
                  <c:v>2.01965413821708E-2</c:v>
                </c:pt>
                <c:pt idx="20">
                  <c:v>2.03879777933763E-2</c:v>
                </c:pt>
                <c:pt idx="21">
                  <c:v>2.06113202731159E-2</c:v>
                </c:pt>
                <c:pt idx="22">
                  <c:v>2.08027566843213E-2</c:v>
                </c:pt>
                <c:pt idx="23">
                  <c:v>2.09303809584582E-2</c:v>
                </c:pt>
                <c:pt idx="24">
                  <c:v>2.1058005232595201E-2</c:v>
                </c:pt>
                <c:pt idx="25">
                  <c:v>2.1153723438197901E-2</c:v>
                </c:pt>
                <c:pt idx="26">
                  <c:v>2.12175355752664E-2</c:v>
                </c:pt>
                <c:pt idx="27">
                  <c:v>2.1281347712334801E-2</c:v>
                </c:pt>
                <c:pt idx="28">
                  <c:v>2.1377065917937501E-2</c:v>
                </c:pt>
                <c:pt idx="29">
                  <c:v>2.1408971986471799E-2</c:v>
                </c:pt>
                <c:pt idx="30">
                  <c:v>2.1440878055006E-2</c:v>
                </c:pt>
                <c:pt idx="31">
                  <c:v>2.1472784123540201E-2</c:v>
                </c:pt>
                <c:pt idx="32">
                  <c:v>2.1504690192074499E-2</c:v>
                </c:pt>
                <c:pt idx="33">
                  <c:v>2.1504690192074499E-2</c:v>
                </c:pt>
                <c:pt idx="34">
                  <c:v>2.1504690192074499E-2</c:v>
                </c:pt>
                <c:pt idx="35">
                  <c:v>2.1504690192074499E-2</c:v>
                </c:pt>
                <c:pt idx="36">
                  <c:v>2.1504690192074499E-2</c:v>
                </c:pt>
                <c:pt idx="37">
                  <c:v>2.1504690192074499E-2</c:v>
                </c:pt>
                <c:pt idx="38">
                  <c:v>2.1504690192074499E-2</c:v>
                </c:pt>
                <c:pt idx="39">
                  <c:v>2.1504690192074499E-2</c:v>
                </c:pt>
                <c:pt idx="40">
                  <c:v>2.1504690192074499E-2</c:v>
                </c:pt>
                <c:pt idx="41">
                  <c:v>2.1504690192074499E-2</c:v>
                </c:pt>
                <c:pt idx="42">
                  <c:v>2.1504690192074499E-2</c:v>
                </c:pt>
                <c:pt idx="43">
                  <c:v>2.1504690192074499E-2</c:v>
                </c:pt>
                <c:pt idx="44">
                  <c:v>2.1504690192074499E-2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11-4DD0-BE31-4F4FCE7B154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'Fire experiment-spreadsheet'!$G$17:$G$709</c:f>
              <c:numCache>
                <c:formatCode>0.0000</c:formatCode>
                <c:ptCount val="693"/>
                <c:pt idx="0" formatCode="General">
                  <c:v>0</c:v>
                </c:pt>
                <c:pt idx="1">
                  <c:v>4.0645007039821403E-3</c:v>
                </c:pt>
                <c:pt idx="2">
                  <c:v>6.2694259224822602E-3</c:v>
                </c:pt>
                <c:pt idx="3">
                  <c:v>8.2883935924341796E-3</c:v>
                </c:pt>
                <c:pt idx="4">
                  <c:v>1.0121403713837801E-2</c:v>
                </c:pt>
                <c:pt idx="5">
                  <c:v>1.19544138352416E-2</c:v>
                </c:pt>
                <c:pt idx="6">
                  <c:v>1.3760858592567E-2</c:v>
                </c:pt>
                <c:pt idx="7">
                  <c:v>1.53813458013442E-2</c:v>
                </c:pt>
                <c:pt idx="8">
                  <c:v>1.6975267646042999E-2</c:v>
                </c:pt>
                <c:pt idx="9">
                  <c:v>1.8436362670350301E-2</c:v>
                </c:pt>
                <c:pt idx="10">
                  <c:v>2.0109980607284202E-2</c:v>
                </c:pt>
                <c:pt idx="11">
                  <c:v>2.15710756315915E-2</c:v>
                </c:pt>
                <c:pt idx="12">
                  <c:v>2.3111866748133699E-2</c:v>
                </c:pt>
                <c:pt idx="13">
                  <c:v>2.4865180777302501E-2</c:v>
                </c:pt>
                <c:pt idx="14">
                  <c:v>2.6671625534627898E-2</c:v>
                </c:pt>
                <c:pt idx="15">
                  <c:v>2.8637462476423198E-2</c:v>
                </c:pt>
                <c:pt idx="16">
                  <c:v>3.05236033259835E-2</c:v>
                </c:pt>
                <c:pt idx="17">
                  <c:v>3.2170655898839003E-2</c:v>
                </c:pt>
                <c:pt idx="18">
                  <c:v>3.3897404563929499E-2</c:v>
                </c:pt>
                <c:pt idx="19">
                  <c:v>3.55178917727067E-2</c:v>
                </c:pt>
                <c:pt idx="20">
                  <c:v>3.7164944345562202E-2</c:v>
                </c:pt>
                <c:pt idx="21">
                  <c:v>3.8918258374731E-2</c:v>
                </c:pt>
                <c:pt idx="22">
                  <c:v>4.0671572403899799E-2</c:v>
                </c:pt>
                <c:pt idx="23">
                  <c:v>4.2212363520441998E-2</c:v>
                </c:pt>
                <c:pt idx="24">
                  <c:v>4.3620327816592697E-2</c:v>
                </c:pt>
                <c:pt idx="25">
                  <c:v>4.4975161384586702E-2</c:v>
                </c:pt>
                <c:pt idx="26">
                  <c:v>4.6223733496267502E-2</c:v>
                </c:pt>
                <c:pt idx="27">
                  <c:v>4.7578567064261598E-2</c:v>
                </c:pt>
                <c:pt idx="28">
                  <c:v>4.8880269904099001E-2</c:v>
                </c:pt>
                <c:pt idx="29">
                  <c:v>5.0155407379858102E-2</c:v>
                </c:pt>
                <c:pt idx="30">
                  <c:v>5.1377414127460601E-2</c:v>
                </c:pt>
                <c:pt idx="31">
                  <c:v>5.2625986239141401E-2</c:v>
                </c:pt>
                <c:pt idx="32">
                  <c:v>5.3821427622665501E-2</c:v>
                </c:pt>
                <c:pt idx="33">
                  <c:v>5.48840421857981E-2</c:v>
                </c:pt>
                <c:pt idx="34">
                  <c:v>5.59466567489307E-2</c:v>
                </c:pt>
                <c:pt idx="35">
                  <c:v>5.7195228860611499E-2</c:v>
                </c:pt>
                <c:pt idx="36">
                  <c:v>5.8523497064527197E-2</c:v>
                </c:pt>
                <c:pt idx="37">
                  <c:v>5.9931461360677903E-2</c:v>
                </c:pt>
                <c:pt idx="38">
                  <c:v>6.10737720160454E-2</c:v>
                </c:pt>
                <c:pt idx="39">
                  <c:v>6.2455170948117797E-2</c:v>
                </c:pt>
                <c:pt idx="40">
                  <c:v>6.3438089419015395E-2</c:v>
                </c:pt>
                <c:pt idx="41">
                  <c:v>6.4633530802539599E-2</c:v>
                </c:pt>
                <c:pt idx="42">
                  <c:v>6.5882102914220406E-2</c:v>
                </c:pt>
                <c:pt idx="43">
                  <c:v>6.7130675025901199E-2</c:v>
                </c:pt>
                <c:pt idx="44">
                  <c:v>6.8272985681268702E-2</c:v>
                </c:pt>
                <c:pt idx="45">
                  <c:v>6.9627819249262798E-2</c:v>
                </c:pt>
                <c:pt idx="46">
                  <c:v>7.0849825996865207E-2</c:v>
                </c:pt>
                <c:pt idx="47">
                  <c:v>7.1859309831841203E-2</c:v>
                </c:pt>
                <c:pt idx="48">
                  <c:v>7.2921924394973803E-2</c:v>
                </c:pt>
                <c:pt idx="49">
                  <c:v>7.3904842865871401E-2</c:v>
                </c:pt>
                <c:pt idx="50">
                  <c:v>7.5153414977552194E-2</c:v>
                </c:pt>
                <c:pt idx="51">
                  <c:v>7.6295725632919795E-2</c:v>
                </c:pt>
                <c:pt idx="52">
                  <c:v>7.7677124564992095E-2</c:v>
                </c:pt>
                <c:pt idx="53">
                  <c:v>7.9297611773769303E-2</c:v>
                </c:pt>
                <c:pt idx="54">
                  <c:v>8.0785272162154906E-2</c:v>
                </c:pt>
                <c:pt idx="55">
                  <c:v>8.24057593709321E-2</c:v>
                </c:pt>
                <c:pt idx="56">
                  <c:v>8.3680896846691194E-2</c:v>
                </c:pt>
                <c:pt idx="57">
                  <c:v>8.5009165050607002E-2</c:v>
                </c:pt>
                <c:pt idx="58">
                  <c:v>8.63374332545227E-2</c:v>
                </c:pt>
                <c:pt idx="59">
                  <c:v>8.7612570730281794E-2</c:v>
                </c:pt>
                <c:pt idx="60">
                  <c:v>8.8940838934197505E-2</c:v>
                </c:pt>
                <c:pt idx="61">
                  <c:v>9.0295672502191601E-2</c:v>
                </c:pt>
                <c:pt idx="62">
                  <c:v>9.1491113885715805E-2</c:v>
                </c:pt>
                <c:pt idx="63">
                  <c:v>9.27662513614749E-2</c:v>
                </c:pt>
                <c:pt idx="64">
                  <c:v>9.4067954201312295E-2</c:v>
                </c:pt>
                <c:pt idx="65">
                  <c:v>9.5688441410089503E-2</c:v>
                </c:pt>
                <c:pt idx="66">
                  <c:v>9.7255797890710094E-2</c:v>
                </c:pt>
                <c:pt idx="67">
                  <c:v>9.8876285099487204E-2</c:v>
                </c:pt>
                <c:pt idx="68">
                  <c:v>0.10033738012379401</c:v>
                </c:pt>
                <c:pt idx="69">
                  <c:v>0.101718779055866</c:v>
                </c:pt>
                <c:pt idx="70">
                  <c:v>0.10320643944425199</c:v>
                </c:pt>
                <c:pt idx="71">
                  <c:v>0.104773795924873</c:v>
                </c:pt>
                <c:pt idx="72">
                  <c:v>0.10652710995404099</c:v>
                </c:pt>
                <c:pt idx="73">
                  <c:v>0.10833355471136701</c:v>
                </c:pt>
                <c:pt idx="74">
                  <c:v>0.110193130196849</c:v>
                </c:pt>
                <c:pt idx="75">
                  <c:v>0.112026140318253</c:v>
                </c:pt>
                <c:pt idx="76">
                  <c:v>0.11364662752703</c:v>
                </c:pt>
                <c:pt idx="77">
                  <c:v>0.11521398400765</c:v>
                </c:pt>
                <c:pt idx="78">
                  <c:v>0.116781340488271</c:v>
                </c:pt>
                <c:pt idx="79">
                  <c:v>0.11805647796403</c:v>
                </c:pt>
                <c:pt idx="80">
                  <c:v>0.119331615439789</c:v>
                </c:pt>
                <c:pt idx="81">
                  <c:v>0.12052705682331299</c:v>
                </c:pt>
                <c:pt idx="82">
                  <c:v>0.121642802114602</c:v>
                </c:pt>
                <c:pt idx="83">
                  <c:v>0.122811678134048</c:v>
                </c:pt>
                <c:pt idx="84">
                  <c:v>0.12395398878941601</c:v>
                </c:pt>
                <c:pt idx="85">
                  <c:v>0.12506973408070499</c:v>
                </c:pt>
                <c:pt idx="86">
                  <c:v>0.12610578327975899</c:v>
                </c:pt>
                <c:pt idx="87">
                  <c:v>0.12719496320696999</c:v>
                </c:pt>
                <c:pt idx="88">
                  <c:v>0.12852323141088601</c:v>
                </c:pt>
                <c:pt idx="89">
                  <c:v>0.129824934250723</c:v>
                </c:pt>
                <c:pt idx="90">
                  <c:v>0.131259463910952</c:v>
                </c:pt>
                <c:pt idx="91">
                  <c:v>0.13261429747894601</c:v>
                </c:pt>
                <c:pt idx="92">
                  <c:v>0.13391600031878401</c:v>
                </c:pt>
                <c:pt idx="93">
                  <c:v>0.13532396461493501</c:v>
                </c:pt>
                <c:pt idx="94">
                  <c:v>0.136678798182929</c:v>
                </c:pt>
                <c:pt idx="95">
                  <c:v>0.13803363175092301</c:v>
                </c:pt>
                <c:pt idx="96">
                  <c:v>0.13938846531891699</c:v>
                </c:pt>
                <c:pt idx="97">
                  <c:v>0.14084956034322399</c:v>
                </c:pt>
                <c:pt idx="98">
                  <c:v>0.14212469781898299</c:v>
                </c:pt>
                <c:pt idx="99">
                  <c:v>0.143267008474351</c:v>
                </c:pt>
                <c:pt idx="100">
                  <c:v>0.14446244985787501</c:v>
                </c:pt>
                <c:pt idx="101">
                  <c:v>0.145657891241399</c:v>
                </c:pt>
                <c:pt idx="102">
                  <c:v>0.14701272480939301</c:v>
                </c:pt>
                <c:pt idx="103">
                  <c:v>0.14807533937252601</c:v>
                </c:pt>
                <c:pt idx="104">
                  <c:v>0.149058257843423</c:v>
                </c:pt>
                <c:pt idx="105">
                  <c:v>0.15001461095024299</c:v>
                </c:pt>
                <c:pt idx="106">
                  <c:v>0.15123661769784499</c:v>
                </c:pt>
                <c:pt idx="107">
                  <c:v>0.152458624445448</c:v>
                </c:pt>
                <c:pt idx="108">
                  <c:v>0.15384002337752001</c:v>
                </c:pt>
                <c:pt idx="109">
                  <c:v>0.15538081449406199</c:v>
                </c:pt>
                <c:pt idx="110">
                  <c:v>0.156788778790213</c:v>
                </c:pt>
                <c:pt idx="111">
                  <c:v>0.15859522354753799</c:v>
                </c:pt>
                <c:pt idx="112">
                  <c:v>0.16042823366894199</c:v>
                </c:pt>
                <c:pt idx="113">
                  <c:v>0.16228780915442401</c:v>
                </c:pt>
                <c:pt idx="114">
                  <c:v>0.16409425391174901</c:v>
                </c:pt>
                <c:pt idx="115">
                  <c:v>0.16584756794091801</c:v>
                </c:pt>
                <c:pt idx="116">
                  <c:v>0.1677071434264</c:v>
                </c:pt>
                <c:pt idx="117">
                  <c:v>0.16940732672741199</c:v>
                </c:pt>
                <c:pt idx="118">
                  <c:v>0.171107510028424</c:v>
                </c:pt>
                <c:pt idx="119">
                  <c:v>0.17283425869351501</c:v>
                </c:pt>
                <c:pt idx="120">
                  <c:v>0.174534441994527</c:v>
                </c:pt>
                <c:pt idx="121">
                  <c:v>0.17594240629067801</c:v>
                </c:pt>
                <c:pt idx="122">
                  <c:v>0.17745663204314199</c:v>
                </c:pt>
                <c:pt idx="123">
                  <c:v>0.179050553887841</c:v>
                </c:pt>
                <c:pt idx="124">
                  <c:v>0.18056477964030401</c:v>
                </c:pt>
                <c:pt idx="125">
                  <c:v>0.18234465903355199</c:v>
                </c:pt>
                <c:pt idx="126">
                  <c:v>0.18436362670350301</c:v>
                </c:pt>
                <c:pt idx="127">
                  <c:v>0.18662168265015999</c:v>
                </c:pt>
                <c:pt idx="128">
                  <c:v>0.18866721568419001</c:v>
                </c:pt>
                <c:pt idx="129">
                  <c:v>0.19081901017453401</c:v>
                </c:pt>
                <c:pt idx="130">
                  <c:v>0.19281141248040801</c:v>
                </c:pt>
                <c:pt idx="131">
                  <c:v>0.194856945514438</c:v>
                </c:pt>
                <c:pt idx="132">
                  <c:v>0.197168132189251</c:v>
                </c:pt>
                <c:pt idx="133">
                  <c:v>0.199505884228143</c:v>
                </c:pt>
                <c:pt idx="134">
                  <c:v>0.20176394017480001</c:v>
                </c:pt>
                <c:pt idx="135">
                  <c:v>0.203995430757378</c:v>
                </c:pt>
                <c:pt idx="136">
                  <c:v>0.20643944425258301</c:v>
                </c:pt>
                <c:pt idx="137">
                  <c:v>0.208670934835161</c:v>
                </c:pt>
                <c:pt idx="138">
                  <c:v>0.210822729325505</c:v>
                </c:pt>
                <c:pt idx="139">
                  <c:v>0.21273543553914401</c:v>
                </c:pt>
                <c:pt idx="140">
                  <c:v>0.214595011024626</c:v>
                </c:pt>
                <c:pt idx="141">
                  <c:v>0.21634832505379401</c:v>
                </c:pt>
                <c:pt idx="142">
                  <c:v>0.218021942990728</c:v>
                </c:pt>
                <c:pt idx="143">
                  <c:v>0.219775257019897</c:v>
                </c:pt>
                <c:pt idx="144">
                  <c:v>0.22163483250537899</c:v>
                </c:pt>
                <c:pt idx="145">
                  <c:v>0.22352097335493901</c:v>
                </c:pt>
                <c:pt idx="146">
                  <c:v>0.22522115665595099</c:v>
                </c:pt>
                <c:pt idx="147">
                  <c:v>0.22689477459288501</c:v>
                </c:pt>
                <c:pt idx="148">
                  <c:v>0.22846213107350599</c:v>
                </c:pt>
                <c:pt idx="149">
                  <c:v>0.23008261828228299</c:v>
                </c:pt>
                <c:pt idx="150">
                  <c:v>0.23210158595223501</c:v>
                </c:pt>
                <c:pt idx="151">
                  <c:v>0.233987726801795</c:v>
                </c:pt>
                <c:pt idx="152">
                  <c:v>0.23590043301543401</c:v>
                </c:pt>
                <c:pt idx="153">
                  <c:v>0.237574050952368</c:v>
                </c:pt>
                <c:pt idx="154">
                  <c:v>0.23930079961745801</c:v>
                </c:pt>
                <c:pt idx="155">
                  <c:v>0.24116037510294</c:v>
                </c:pt>
                <c:pt idx="156">
                  <c:v>0.24280742767579599</c:v>
                </c:pt>
                <c:pt idx="157">
                  <c:v>0.24453417634088601</c:v>
                </c:pt>
                <c:pt idx="158">
                  <c:v>0.246340621098212</c:v>
                </c:pt>
                <c:pt idx="159">
                  <c:v>0.24825332731184999</c:v>
                </c:pt>
                <c:pt idx="160">
                  <c:v>0.25032542570995903</c:v>
                </c:pt>
                <c:pt idx="161">
                  <c:v>0.25245065483622398</c:v>
                </c:pt>
                <c:pt idx="162">
                  <c:v>0.254602449326568</c:v>
                </c:pt>
                <c:pt idx="163">
                  <c:v>0.25670111308875398</c:v>
                </c:pt>
                <c:pt idx="164">
                  <c:v>0.25861381930239302</c:v>
                </c:pt>
                <c:pt idx="165">
                  <c:v>0.260579656244188</c:v>
                </c:pt>
                <c:pt idx="166">
                  <c:v>0.26254549318598402</c:v>
                </c:pt>
                <c:pt idx="167">
                  <c:v>0.26445819939962201</c:v>
                </c:pt>
                <c:pt idx="168">
                  <c:v>0.26647716706957397</c:v>
                </c:pt>
                <c:pt idx="169">
                  <c:v>0.26841643864729098</c:v>
                </c:pt>
                <c:pt idx="170">
                  <c:v>0.27019631804053801</c:v>
                </c:pt>
                <c:pt idx="171">
                  <c:v>0.27197619743378498</c:v>
                </c:pt>
                <c:pt idx="172">
                  <c:v>0.27383577291926697</c:v>
                </c:pt>
                <c:pt idx="173">
                  <c:v>0.27540312939988798</c:v>
                </c:pt>
                <c:pt idx="174">
                  <c:v>0.27694392051643002</c:v>
                </c:pt>
                <c:pt idx="175">
                  <c:v>0.27840501554073799</c:v>
                </c:pt>
                <c:pt idx="176">
                  <c:v>0.28010519884175</c:v>
                </c:pt>
                <c:pt idx="177">
                  <c:v>0.28167255532237001</c:v>
                </c:pt>
                <c:pt idx="178">
                  <c:v>0.28323991180299102</c:v>
                </c:pt>
                <c:pt idx="179">
                  <c:v>0.28480726828361103</c:v>
                </c:pt>
                <c:pt idx="180">
                  <c:v>0.28640119012831</c:v>
                </c:pt>
                <c:pt idx="181">
                  <c:v>0.288021677337087</c:v>
                </c:pt>
                <c:pt idx="182">
                  <c:v>0.28969529527402099</c:v>
                </c:pt>
                <c:pt idx="183">
                  <c:v>0.29150174003134699</c:v>
                </c:pt>
                <c:pt idx="184">
                  <c:v>0.293069096511967</c:v>
                </c:pt>
                <c:pt idx="185">
                  <c:v>0.294689583720744</c:v>
                </c:pt>
                <c:pt idx="186">
                  <c:v>0.29657572457030501</c:v>
                </c:pt>
                <c:pt idx="187">
                  <c:v>0.29822277714315998</c:v>
                </c:pt>
                <c:pt idx="188">
                  <c:v>0.299869829716016</c:v>
                </c:pt>
                <c:pt idx="189">
                  <c:v>0.30125122864808801</c:v>
                </c:pt>
                <c:pt idx="190">
                  <c:v>0.30252636612384698</c:v>
                </c:pt>
                <c:pt idx="191">
                  <c:v>0.30353584995882299</c:v>
                </c:pt>
                <c:pt idx="192">
                  <c:v>0.30446563770156398</c:v>
                </c:pt>
                <c:pt idx="193">
                  <c:v>0.30526259862391403</c:v>
                </c:pt>
                <c:pt idx="194">
                  <c:v>0.30600642881810602</c:v>
                </c:pt>
                <c:pt idx="195">
                  <c:v>0.306856520468613</c:v>
                </c:pt>
                <c:pt idx="196">
                  <c:v>0.307786308211354</c:v>
                </c:pt>
                <c:pt idx="197">
                  <c:v>0.30855670376962502</c:v>
                </c:pt>
                <c:pt idx="198">
                  <c:v>0.30953962224052201</c:v>
                </c:pt>
                <c:pt idx="199">
                  <c:v>0.31057567143957698</c:v>
                </c:pt>
                <c:pt idx="200">
                  <c:v>0.31150545918231798</c:v>
                </c:pt>
                <c:pt idx="201">
                  <c:v>0.31267433520176302</c:v>
                </c:pt>
                <c:pt idx="202">
                  <c:v>0.314029168769758</c:v>
                </c:pt>
                <c:pt idx="203">
                  <c:v>0.31562309061445598</c:v>
                </c:pt>
                <c:pt idx="204">
                  <c:v>0.31721701245915501</c:v>
                </c:pt>
                <c:pt idx="205">
                  <c:v>0.31867810748346298</c:v>
                </c:pt>
                <c:pt idx="206">
                  <c:v>0.320006375687378</c:v>
                </c:pt>
                <c:pt idx="207">
                  <c:v>0.321440905347607</c:v>
                </c:pt>
                <c:pt idx="208">
                  <c:v>0.32274260818744499</c:v>
                </c:pt>
                <c:pt idx="209">
                  <c:v>0.32420370321175201</c:v>
                </c:pt>
                <c:pt idx="210">
                  <c:v>0.32561166750790299</c:v>
                </c:pt>
                <c:pt idx="211">
                  <c:v>0.32693993571181801</c:v>
                </c:pt>
                <c:pt idx="212">
                  <c:v>0.328055681003108</c:v>
                </c:pt>
                <c:pt idx="213">
                  <c:v>0.329490210663337</c:v>
                </c:pt>
                <c:pt idx="214">
                  <c:v>0.33113726323619203</c:v>
                </c:pt>
                <c:pt idx="215">
                  <c:v>0.33251866216826498</c:v>
                </c:pt>
                <c:pt idx="216">
                  <c:v>0.33390006110033699</c:v>
                </c:pt>
                <c:pt idx="217">
                  <c:v>0.33514863321201799</c:v>
                </c:pt>
                <c:pt idx="218">
                  <c:v>0.33663629360040298</c:v>
                </c:pt>
                <c:pt idx="219">
                  <c:v>0.33804425789655401</c:v>
                </c:pt>
                <c:pt idx="220">
                  <c:v>0.33942565682862602</c:v>
                </c:pt>
                <c:pt idx="221">
                  <c:v>0.34051483675583699</c:v>
                </c:pt>
                <c:pt idx="222">
                  <c:v>0.34163058204712599</c:v>
                </c:pt>
                <c:pt idx="223">
                  <c:v>0.34279945806657203</c:v>
                </c:pt>
                <c:pt idx="224">
                  <c:v>0.343888637993783</c:v>
                </c:pt>
                <c:pt idx="225">
                  <c:v>0.34503094864915101</c:v>
                </c:pt>
                <c:pt idx="226">
                  <c:v>0.34614669394044001</c:v>
                </c:pt>
                <c:pt idx="227">
                  <c:v>0.34710304704725897</c:v>
                </c:pt>
                <c:pt idx="228">
                  <c:v>0.34808596551815701</c:v>
                </c:pt>
                <c:pt idx="229">
                  <c:v>0.34917514544536798</c:v>
                </c:pt>
                <c:pt idx="230">
                  <c:v>0.35015806391626503</c:v>
                </c:pt>
                <c:pt idx="231">
                  <c:v>0.35103472093084997</c:v>
                </c:pt>
                <c:pt idx="232">
                  <c:v>0.351751985760964</c:v>
                </c:pt>
                <c:pt idx="233">
                  <c:v>0.35246925059107898</c:v>
                </c:pt>
                <c:pt idx="234">
                  <c:v>0.35321308078527203</c:v>
                </c:pt>
                <c:pt idx="235">
                  <c:v>0.35395691097946402</c:v>
                </c:pt>
                <c:pt idx="236">
                  <c:v>0.35488669872220502</c:v>
                </c:pt>
                <c:pt idx="237">
                  <c:v>0.35581648646494701</c:v>
                </c:pt>
                <c:pt idx="238">
                  <c:v>0.356613447387296</c:v>
                </c:pt>
                <c:pt idx="239">
                  <c:v>0.35759636585819399</c:v>
                </c:pt>
                <c:pt idx="240">
                  <c:v>0.35857928432909097</c:v>
                </c:pt>
                <c:pt idx="241">
                  <c:v>0.35940281061551899</c:v>
                </c:pt>
                <c:pt idx="242">
                  <c:v>0.36035916372233801</c:v>
                </c:pt>
                <c:pt idx="243">
                  <c:v>0.36134208219323599</c:v>
                </c:pt>
                <c:pt idx="244">
                  <c:v>0.36229843530005501</c:v>
                </c:pt>
                <c:pt idx="245">
                  <c:v>0.36312196158648302</c:v>
                </c:pt>
                <c:pt idx="246">
                  <c:v>0.363972053236989</c:v>
                </c:pt>
                <c:pt idx="247">
                  <c:v>0.36495497170788699</c:v>
                </c:pt>
                <c:pt idx="248">
                  <c:v>0.36591132481470601</c:v>
                </c:pt>
                <c:pt idx="249">
                  <c:v>0.36694737401375999</c:v>
                </c:pt>
                <c:pt idx="250">
                  <c:v>0.367956857848736</c:v>
                </c:pt>
                <c:pt idx="251">
                  <c:v>0.36915229923226101</c:v>
                </c:pt>
                <c:pt idx="252">
                  <c:v>0.37040087134394101</c:v>
                </c:pt>
                <c:pt idx="253">
                  <c:v>0.37172913954785702</c:v>
                </c:pt>
                <c:pt idx="254">
                  <c:v>0.37300427702361599</c:v>
                </c:pt>
                <c:pt idx="255">
                  <c:v>0.37430597986345399</c:v>
                </c:pt>
                <c:pt idx="256">
                  <c:v>0.37566081343144803</c:v>
                </c:pt>
                <c:pt idx="257">
                  <c:v>0.37722816991206798</c:v>
                </c:pt>
                <c:pt idx="258">
                  <c:v>0.37890178784900203</c:v>
                </c:pt>
                <c:pt idx="259">
                  <c:v>0.38044257896554401</c:v>
                </c:pt>
                <c:pt idx="260">
                  <c:v>0.38185054326169499</c:v>
                </c:pt>
                <c:pt idx="261">
                  <c:v>0.38328507292192399</c:v>
                </c:pt>
                <c:pt idx="262">
                  <c:v>0.38487899476662302</c:v>
                </c:pt>
                <c:pt idx="263">
                  <c:v>0.38644635124724303</c:v>
                </c:pt>
                <c:pt idx="264">
                  <c:v>0.38801370772786398</c:v>
                </c:pt>
                <c:pt idx="265">
                  <c:v>0.38963419493664098</c:v>
                </c:pt>
                <c:pt idx="266">
                  <c:v>0.39122811678134001</c:v>
                </c:pt>
                <c:pt idx="267">
                  <c:v>0.39284860399011701</c:v>
                </c:pt>
                <c:pt idx="268">
                  <c:v>0.39441596047073801</c:v>
                </c:pt>
                <c:pt idx="269">
                  <c:v>0.39600988231543699</c:v>
                </c:pt>
                <c:pt idx="270">
                  <c:v>0.39778976170868402</c:v>
                </c:pt>
                <c:pt idx="271">
                  <c:v>0.39954307573785203</c:v>
                </c:pt>
                <c:pt idx="272">
                  <c:v>0.40116356294663003</c:v>
                </c:pt>
                <c:pt idx="273">
                  <c:v>0.40299657306803299</c:v>
                </c:pt>
                <c:pt idx="274">
                  <c:v>0.40488271391759401</c:v>
                </c:pt>
                <c:pt idx="275">
                  <c:v>0.406928246951624</c:v>
                </c:pt>
                <c:pt idx="276">
                  <c:v>0.40889408389341902</c:v>
                </c:pt>
                <c:pt idx="277">
                  <c:v>0.41054113646627499</c:v>
                </c:pt>
                <c:pt idx="278">
                  <c:v>0.412294450495444</c:v>
                </c:pt>
                <c:pt idx="279">
                  <c:v>0.41412746061684702</c:v>
                </c:pt>
                <c:pt idx="280">
                  <c:v>0.41588077464601603</c:v>
                </c:pt>
                <c:pt idx="281">
                  <c:v>0.41760752331110601</c:v>
                </c:pt>
                <c:pt idx="282">
                  <c:v>0.41941396806843201</c:v>
                </c:pt>
                <c:pt idx="283">
                  <c:v>0.42111415136944402</c:v>
                </c:pt>
                <c:pt idx="284">
                  <c:v>0.42260181175783001</c:v>
                </c:pt>
                <c:pt idx="285">
                  <c:v>0.42419573360252899</c:v>
                </c:pt>
                <c:pt idx="286">
                  <c:v>0.42578965544722702</c:v>
                </c:pt>
                <c:pt idx="287">
                  <c:v>0.42754296947639597</c:v>
                </c:pt>
                <c:pt idx="288">
                  <c:v>0.42940254496187802</c:v>
                </c:pt>
                <c:pt idx="289">
                  <c:v>0.43094333607842</c:v>
                </c:pt>
                <c:pt idx="290">
                  <c:v>0.43235130037457098</c:v>
                </c:pt>
                <c:pt idx="291">
                  <c:v>0.43375926467072201</c:v>
                </c:pt>
                <c:pt idx="292">
                  <c:v>0.43500783678240301</c:v>
                </c:pt>
                <c:pt idx="293">
                  <c:v>0.43630953962224001</c:v>
                </c:pt>
                <c:pt idx="294">
                  <c:v>0.43758467709799898</c:v>
                </c:pt>
                <c:pt idx="295">
                  <c:v>0.43909890285046299</c:v>
                </c:pt>
                <c:pt idx="296">
                  <c:v>0.44053343251069199</c:v>
                </c:pt>
                <c:pt idx="297">
                  <c:v>0.44207422362723398</c:v>
                </c:pt>
                <c:pt idx="298">
                  <c:v>0.44342905719522802</c:v>
                </c:pt>
                <c:pt idx="299">
                  <c:v>0.44491671758361401</c:v>
                </c:pt>
                <c:pt idx="300">
                  <c:v>0.446590335520548</c:v>
                </c:pt>
                <c:pt idx="301">
                  <c:v>0.44805143054485502</c:v>
                </c:pt>
                <c:pt idx="302">
                  <c:v>0.449459394841006</c:v>
                </c:pt>
                <c:pt idx="303">
                  <c:v>0.450893924501235</c:v>
                </c:pt>
                <c:pt idx="304">
                  <c:v>0.45240815025369902</c:v>
                </c:pt>
                <c:pt idx="305">
                  <c:v>0.45400207209839799</c:v>
                </c:pt>
                <c:pt idx="306">
                  <c:v>0.45541003639454802</c:v>
                </c:pt>
                <c:pt idx="307">
                  <c:v>0.45660547777807198</c:v>
                </c:pt>
                <c:pt idx="308">
                  <c:v>0.45793374598198799</c:v>
                </c:pt>
                <c:pt idx="309">
                  <c:v>0.45920888345774702</c:v>
                </c:pt>
                <c:pt idx="310">
                  <c:v>0.460563717025741</c:v>
                </c:pt>
                <c:pt idx="311">
                  <c:v>0.46183885450149997</c:v>
                </c:pt>
                <c:pt idx="312">
                  <c:v>0.46306086124910301</c:v>
                </c:pt>
                <c:pt idx="313">
                  <c:v>0.46465478309380198</c:v>
                </c:pt>
                <c:pt idx="314">
                  <c:v>0.46632840103073597</c:v>
                </c:pt>
                <c:pt idx="315">
                  <c:v>0.467789496055043</c:v>
                </c:pt>
                <c:pt idx="316">
                  <c:v>0.46938341789974197</c:v>
                </c:pt>
                <c:pt idx="317">
                  <c:v>0.47049916319103102</c:v>
                </c:pt>
                <c:pt idx="318">
                  <c:v>0.47166803921047701</c:v>
                </c:pt>
                <c:pt idx="319">
                  <c:v>0.47275721913768798</c:v>
                </c:pt>
                <c:pt idx="320">
                  <c:v>0.47355418006003702</c:v>
                </c:pt>
                <c:pt idx="321">
                  <c:v>0.47413861806975999</c:v>
                </c:pt>
                <c:pt idx="322">
                  <c:v>0.47466992535132602</c:v>
                </c:pt>
                <c:pt idx="323">
                  <c:v>0.475280928725128</c:v>
                </c:pt>
                <c:pt idx="324">
                  <c:v>0.47591849746300702</c:v>
                </c:pt>
                <c:pt idx="325">
                  <c:v>0.47647637010865201</c:v>
                </c:pt>
                <c:pt idx="326">
                  <c:v>0.476901415933905</c:v>
                </c:pt>
                <c:pt idx="327">
                  <c:v>0.477273331031001</c:v>
                </c:pt>
                <c:pt idx="328">
                  <c:v>0.477645246128098</c:v>
                </c:pt>
                <c:pt idx="329">
                  <c:v>0.478017161225194</c:v>
                </c:pt>
                <c:pt idx="330">
                  <c:v>0.47836251095821197</c:v>
                </c:pt>
                <c:pt idx="331">
                  <c:v>0.47881412214754399</c:v>
                </c:pt>
                <c:pt idx="332">
                  <c:v>0.47929229870095302</c:v>
                </c:pt>
                <c:pt idx="333">
                  <c:v>0.47982360598252</c:v>
                </c:pt>
                <c:pt idx="334">
                  <c:v>0.48038147862816399</c:v>
                </c:pt>
                <c:pt idx="335">
                  <c:v>0.4810721780942</c:v>
                </c:pt>
                <c:pt idx="336">
                  <c:v>0.48165661610392302</c:v>
                </c:pt>
                <c:pt idx="337">
                  <c:v>0.48226761947772401</c:v>
                </c:pt>
                <c:pt idx="338">
                  <c:v>0.48298488430783898</c:v>
                </c:pt>
                <c:pt idx="339">
                  <c:v>0.48370214913795301</c:v>
                </c:pt>
                <c:pt idx="340">
                  <c:v>0.484313152511755</c:v>
                </c:pt>
                <c:pt idx="341">
                  <c:v>0.484817894429243</c:v>
                </c:pt>
                <c:pt idx="342">
                  <c:v>0.48532263634673101</c:v>
                </c:pt>
                <c:pt idx="343">
                  <c:v>0.48598677044868899</c:v>
                </c:pt>
                <c:pt idx="344">
                  <c:v>0.48678373137103798</c:v>
                </c:pt>
                <c:pt idx="345">
                  <c:v>0.48763382302154401</c:v>
                </c:pt>
                <c:pt idx="346">
                  <c:v>0.48845734930797202</c:v>
                </c:pt>
                <c:pt idx="347">
                  <c:v>0.48928087559439998</c:v>
                </c:pt>
                <c:pt idx="348">
                  <c:v>0.49021066333714097</c:v>
                </c:pt>
                <c:pt idx="349">
                  <c:v>0.49108732035172498</c:v>
                </c:pt>
                <c:pt idx="350">
                  <c:v>0.49193741200223101</c:v>
                </c:pt>
                <c:pt idx="351">
                  <c:v>0.49270780756050198</c:v>
                </c:pt>
                <c:pt idx="352">
                  <c:v>0.49353133384692999</c:v>
                </c:pt>
                <c:pt idx="353">
                  <c:v>0.49451425231782797</c:v>
                </c:pt>
                <c:pt idx="354">
                  <c:v>0.49533777860425499</c:v>
                </c:pt>
                <c:pt idx="355">
                  <c:v>0.49610817416252601</c:v>
                </c:pt>
                <c:pt idx="356">
                  <c:v>0.49682543899264098</c:v>
                </c:pt>
                <c:pt idx="357">
                  <c:v>0.49762239991499002</c:v>
                </c:pt>
                <c:pt idx="358">
                  <c:v>0.49849905692957502</c:v>
                </c:pt>
                <c:pt idx="359">
                  <c:v>0.49964136758494199</c:v>
                </c:pt>
                <c:pt idx="360">
                  <c:v>0.50054458996360496</c:v>
                </c:pt>
                <c:pt idx="361">
                  <c:v>0.50147437770634595</c:v>
                </c:pt>
                <c:pt idx="362">
                  <c:v>0.50235103472093001</c:v>
                </c:pt>
                <c:pt idx="363">
                  <c:v>0.50338708391998499</c:v>
                </c:pt>
                <c:pt idx="364">
                  <c:v>0.504210610206412</c:v>
                </c:pt>
                <c:pt idx="365">
                  <c:v>0.50506070185691898</c:v>
                </c:pt>
                <c:pt idx="366">
                  <c:v>0.50583109741518995</c:v>
                </c:pt>
                <c:pt idx="367">
                  <c:v>0.50662805833753899</c:v>
                </c:pt>
                <c:pt idx="368">
                  <c:v>0.50723906171134003</c:v>
                </c:pt>
                <c:pt idx="369">
                  <c:v>0.50787663044922005</c:v>
                </c:pt>
                <c:pt idx="370">
                  <c:v>0.50822198018223796</c:v>
                </c:pt>
                <c:pt idx="371">
                  <c:v>0.50848763382302098</c:v>
                </c:pt>
                <c:pt idx="372">
                  <c:v>0.50872672209972603</c:v>
                </c:pt>
                <c:pt idx="373">
                  <c:v>0.50901894110458701</c:v>
                </c:pt>
                <c:pt idx="374">
                  <c:v>0.50928459474537102</c:v>
                </c:pt>
                <c:pt idx="375">
                  <c:v>0.50949711765799699</c:v>
                </c:pt>
                <c:pt idx="376">
                  <c:v>0.50981590202693705</c:v>
                </c:pt>
                <c:pt idx="377">
                  <c:v>0.510134686395877</c:v>
                </c:pt>
                <c:pt idx="378">
                  <c:v>0.51053316685705097</c:v>
                </c:pt>
                <c:pt idx="379">
                  <c:v>0.51093164731822605</c:v>
                </c:pt>
                <c:pt idx="380">
                  <c:v>0.51133012777940101</c:v>
                </c:pt>
                <c:pt idx="381">
                  <c:v>0.51172860824057598</c:v>
                </c:pt>
                <c:pt idx="382">
                  <c:v>0.51204739260951504</c:v>
                </c:pt>
                <c:pt idx="383">
                  <c:v>0.51241930770661204</c:v>
                </c:pt>
                <c:pt idx="384">
                  <c:v>0.51276465743962996</c:v>
                </c:pt>
                <c:pt idx="385">
                  <c:v>0.51303031108041297</c:v>
                </c:pt>
                <c:pt idx="386">
                  <c:v>0.51324283399303905</c:v>
                </c:pt>
                <c:pt idx="387">
                  <c:v>0.51348192226974398</c:v>
                </c:pt>
                <c:pt idx="388">
                  <c:v>0.51377414127460597</c:v>
                </c:pt>
                <c:pt idx="389">
                  <c:v>0.51406636027946695</c:v>
                </c:pt>
                <c:pt idx="390">
                  <c:v>0.51427888319209403</c:v>
                </c:pt>
                <c:pt idx="391">
                  <c:v>0.51465079828919003</c:v>
                </c:pt>
                <c:pt idx="392">
                  <c:v>0.51502271338628602</c:v>
                </c:pt>
                <c:pt idx="393">
                  <c:v>0.51542119384746099</c:v>
                </c:pt>
                <c:pt idx="394">
                  <c:v>0.51576654358047902</c:v>
                </c:pt>
                <c:pt idx="395">
                  <c:v>0.516244720133889</c:v>
                </c:pt>
                <c:pt idx="396">
                  <c:v>0.51666976595914205</c:v>
                </c:pt>
                <c:pt idx="397">
                  <c:v>0.51714794251255203</c:v>
                </c:pt>
                <c:pt idx="398">
                  <c:v>0.51757298833780496</c:v>
                </c:pt>
                <c:pt idx="399">
                  <c:v>0.51813086098344896</c:v>
                </c:pt>
                <c:pt idx="400">
                  <c:v>0.51863560290093702</c:v>
                </c:pt>
                <c:pt idx="401">
                  <c:v>0.51922004091065999</c:v>
                </c:pt>
                <c:pt idx="402">
                  <c:v>0.51977791355630498</c:v>
                </c:pt>
                <c:pt idx="403">
                  <c:v>0.52033578620194898</c:v>
                </c:pt>
                <c:pt idx="404">
                  <c:v>0.52086709348351601</c:v>
                </c:pt>
                <c:pt idx="405">
                  <c:v>0.52158435831363004</c:v>
                </c:pt>
                <c:pt idx="406">
                  <c:v>0.52222192705151005</c:v>
                </c:pt>
                <c:pt idx="407">
                  <c:v>0.52285949578938895</c:v>
                </c:pt>
                <c:pt idx="408">
                  <c:v>0.52355019525542601</c:v>
                </c:pt>
                <c:pt idx="409">
                  <c:v>0.52432059081369697</c:v>
                </c:pt>
                <c:pt idx="410">
                  <c:v>0.52506442100788897</c:v>
                </c:pt>
                <c:pt idx="411">
                  <c:v>0.52580825120208197</c:v>
                </c:pt>
                <c:pt idx="412">
                  <c:v>0.52644581993996198</c:v>
                </c:pt>
                <c:pt idx="413">
                  <c:v>0.52716308477007601</c:v>
                </c:pt>
                <c:pt idx="414">
                  <c:v>0.52796004569242605</c:v>
                </c:pt>
                <c:pt idx="415">
                  <c:v>0.52883670270701</c:v>
                </c:pt>
                <c:pt idx="416">
                  <c:v>0.52973992508567302</c:v>
                </c:pt>
                <c:pt idx="417">
                  <c:v>0.53056345137210104</c:v>
                </c:pt>
                <c:pt idx="418">
                  <c:v>0.53141354302260702</c:v>
                </c:pt>
                <c:pt idx="419">
                  <c:v>0.53234333076534801</c:v>
                </c:pt>
                <c:pt idx="420">
                  <c:v>0.53327311850808901</c:v>
                </c:pt>
                <c:pt idx="421">
                  <c:v>0.53407007943043805</c:v>
                </c:pt>
                <c:pt idx="422">
                  <c:v>0.53497330180910097</c:v>
                </c:pt>
                <c:pt idx="423">
                  <c:v>0.53606248173631199</c:v>
                </c:pt>
                <c:pt idx="424">
                  <c:v>0.53723135775575803</c:v>
                </c:pt>
                <c:pt idx="425">
                  <c:v>0.53826740695481201</c:v>
                </c:pt>
                <c:pt idx="426">
                  <c:v>0.53933002151794496</c:v>
                </c:pt>
                <c:pt idx="427">
                  <c:v>0.54044576680923395</c:v>
                </c:pt>
                <c:pt idx="428">
                  <c:v>0.54158807746460103</c:v>
                </c:pt>
                <c:pt idx="429">
                  <c:v>0.542624126663655</c:v>
                </c:pt>
                <c:pt idx="430">
                  <c:v>0.543553914406396</c:v>
                </c:pt>
                <c:pt idx="431">
                  <c:v>0.54451026751321596</c:v>
                </c:pt>
                <c:pt idx="432">
                  <c:v>0.54565257816858304</c:v>
                </c:pt>
                <c:pt idx="433">
                  <c:v>0.54692771564434295</c:v>
                </c:pt>
                <c:pt idx="434">
                  <c:v>0.54812315702786696</c:v>
                </c:pt>
                <c:pt idx="435">
                  <c:v>0.54915920622692105</c:v>
                </c:pt>
                <c:pt idx="436">
                  <c:v>0.55011555933374001</c:v>
                </c:pt>
                <c:pt idx="437">
                  <c:v>0.55099221634832496</c:v>
                </c:pt>
                <c:pt idx="438">
                  <c:v>0.55192200409106595</c:v>
                </c:pt>
                <c:pt idx="439">
                  <c:v>0.552904922561963</c:v>
                </c:pt>
                <c:pt idx="440">
                  <c:v>0.55399410248917402</c:v>
                </c:pt>
                <c:pt idx="441">
                  <c:v>0.55505671705230697</c:v>
                </c:pt>
                <c:pt idx="442">
                  <c:v>0.55638498525622204</c:v>
                </c:pt>
                <c:pt idx="443">
                  <c:v>0.55763355736790299</c:v>
                </c:pt>
                <c:pt idx="444">
                  <c:v>0.558828998751427</c:v>
                </c:pt>
                <c:pt idx="445">
                  <c:v>0.55991817867863802</c:v>
                </c:pt>
                <c:pt idx="446">
                  <c:v>0.56092766251361403</c:v>
                </c:pt>
                <c:pt idx="447">
                  <c:v>0.56177775416412001</c:v>
                </c:pt>
                <c:pt idx="448">
                  <c:v>0.56276067263501806</c:v>
                </c:pt>
                <c:pt idx="449">
                  <c:v>0.56374359110591599</c:v>
                </c:pt>
                <c:pt idx="450">
                  <c:v>0.56469994421273495</c:v>
                </c:pt>
                <c:pt idx="451">
                  <c:v>0.56570942804771096</c:v>
                </c:pt>
                <c:pt idx="452">
                  <c:v>0.56658608506229502</c:v>
                </c:pt>
                <c:pt idx="453">
                  <c:v>0.56732991525648802</c:v>
                </c:pt>
                <c:pt idx="454">
                  <c:v>0.567994049358446</c:v>
                </c:pt>
                <c:pt idx="455">
                  <c:v>0.56879101028079504</c:v>
                </c:pt>
                <c:pt idx="456">
                  <c:v>0.56940201365459697</c:v>
                </c:pt>
                <c:pt idx="457">
                  <c:v>0.569933320936163</c:v>
                </c:pt>
                <c:pt idx="458">
                  <c:v>0.57062402040219895</c:v>
                </c:pt>
                <c:pt idx="459">
                  <c:v>0.57155380814493995</c:v>
                </c:pt>
                <c:pt idx="460">
                  <c:v>0.57235076906728999</c:v>
                </c:pt>
                <c:pt idx="461">
                  <c:v>0.57325399144595202</c:v>
                </c:pt>
                <c:pt idx="462">
                  <c:v>0.57399782164014501</c:v>
                </c:pt>
                <c:pt idx="463">
                  <c:v>0.57471508647026004</c:v>
                </c:pt>
                <c:pt idx="464">
                  <c:v>0.57540578593629599</c:v>
                </c:pt>
                <c:pt idx="465">
                  <c:v>0.576229312222724</c:v>
                </c:pt>
                <c:pt idx="466">
                  <c:v>0.57705283850915101</c:v>
                </c:pt>
                <c:pt idx="467">
                  <c:v>0.57790293015965699</c:v>
                </c:pt>
                <c:pt idx="468">
                  <c:v>0.57877958717424205</c:v>
                </c:pt>
                <c:pt idx="469">
                  <c:v>0.57957654809659098</c:v>
                </c:pt>
                <c:pt idx="470">
                  <c:v>0.58032037829078398</c:v>
                </c:pt>
                <c:pt idx="471">
                  <c:v>0.58101107775682004</c:v>
                </c:pt>
                <c:pt idx="472">
                  <c:v>0.58154238503838696</c:v>
                </c:pt>
                <c:pt idx="473">
                  <c:v>0.58204712695587402</c:v>
                </c:pt>
                <c:pt idx="474">
                  <c:v>0.58257843423744105</c:v>
                </c:pt>
                <c:pt idx="475">
                  <c:v>0.58297691469861501</c:v>
                </c:pt>
                <c:pt idx="476">
                  <c:v>0.58326913370347699</c:v>
                </c:pt>
                <c:pt idx="477">
                  <c:v>0.58358791807241694</c:v>
                </c:pt>
                <c:pt idx="478">
                  <c:v>0.58385357171319996</c:v>
                </c:pt>
                <c:pt idx="479">
                  <c:v>0.58430518290253097</c:v>
                </c:pt>
                <c:pt idx="480">
                  <c:v>0.58478335945594095</c:v>
                </c:pt>
                <c:pt idx="481">
                  <c:v>0.585394362829742</c:v>
                </c:pt>
                <c:pt idx="482">
                  <c:v>0.58584597401907301</c:v>
                </c:pt>
                <c:pt idx="483">
                  <c:v>0.58632415057248299</c:v>
                </c:pt>
                <c:pt idx="484">
                  <c:v>0.58677576176181401</c:v>
                </c:pt>
                <c:pt idx="485">
                  <c:v>0.58728050367930296</c:v>
                </c:pt>
                <c:pt idx="486">
                  <c:v>0.58786494168902503</c:v>
                </c:pt>
                <c:pt idx="487">
                  <c:v>0.58839624897059195</c:v>
                </c:pt>
                <c:pt idx="488">
                  <c:v>0.58884786015992296</c:v>
                </c:pt>
                <c:pt idx="489">
                  <c:v>0.58929947134925398</c:v>
                </c:pt>
                <c:pt idx="490">
                  <c:v>0.58972451717450702</c:v>
                </c:pt>
                <c:pt idx="491">
                  <c:v>0.59012299763568199</c:v>
                </c:pt>
                <c:pt idx="492">
                  <c:v>0.59049491273277899</c:v>
                </c:pt>
                <c:pt idx="493">
                  <c:v>0.59086682782987499</c:v>
                </c:pt>
                <c:pt idx="494">
                  <c:v>0.591318439019206</c:v>
                </c:pt>
                <c:pt idx="495">
                  <c:v>0.591690354116303</c:v>
                </c:pt>
                <c:pt idx="496">
                  <c:v>0.59216853066971198</c:v>
                </c:pt>
                <c:pt idx="497">
                  <c:v>0.59256701113088694</c:v>
                </c:pt>
                <c:pt idx="498">
                  <c:v>0.59296549159206202</c:v>
                </c:pt>
                <c:pt idx="499">
                  <c:v>0.59336397205323699</c:v>
                </c:pt>
                <c:pt idx="500">
                  <c:v>0.59362962569402</c:v>
                </c:pt>
                <c:pt idx="501">
                  <c:v>0.59394841006295995</c:v>
                </c:pt>
                <c:pt idx="502">
                  <c:v>0.59429375979597798</c:v>
                </c:pt>
                <c:pt idx="503">
                  <c:v>0.59466567489307398</c:v>
                </c:pt>
                <c:pt idx="504">
                  <c:v>0.59495789389793496</c:v>
                </c:pt>
                <c:pt idx="505">
                  <c:v>0.59527667826687503</c:v>
                </c:pt>
                <c:pt idx="506">
                  <c:v>0.59559546263581498</c:v>
                </c:pt>
                <c:pt idx="507">
                  <c:v>0.59578142018436298</c:v>
                </c:pt>
                <c:pt idx="508">
                  <c:v>0.59599394309699005</c:v>
                </c:pt>
                <c:pt idx="509">
                  <c:v>0.59617990064553805</c:v>
                </c:pt>
                <c:pt idx="510">
                  <c:v>0.59636585819408605</c:v>
                </c:pt>
                <c:pt idx="511">
                  <c:v>0.59657838110671302</c:v>
                </c:pt>
                <c:pt idx="512">
                  <c:v>0.59681746938341795</c:v>
                </c:pt>
                <c:pt idx="513">
                  <c:v>0.59713625375235702</c:v>
                </c:pt>
                <c:pt idx="514">
                  <c:v>0.59750816884945401</c:v>
                </c:pt>
                <c:pt idx="515">
                  <c:v>0.59795978003878503</c:v>
                </c:pt>
                <c:pt idx="516">
                  <c:v>0.59822543367956804</c:v>
                </c:pt>
                <c:pt idx="517">
                  <c:v>0.59854421804850799</c:v>
                </c:pt>
                <c:pt idx="518">
                  <c:v>0.59888956778152602</c:v>
                </c:pt>
                <c:pt idx="519">
                  <c:v>0.599367744334936</c:v>
                </c:pt>
                <c:pt idx="520">
                  <c:v>0.59965996333979699</c:v>
                </c:pt>
                <c:pt idx="521">
                  <c:v>0.59997874770873705</c:v>
                </c:pt>
                <c:pt idx="522">
                  <c:v>0.60024440134951995</c:v>
                </c:pt>
                <c:pt idx="523">
                  <c:v>0.60053662035438105</c:v>
                </c:pt>
                <c:pt idx="524">
                  <c:v>0.60080227399516495</c:v>
                </c:pt>
                <c:pt idx="525">
                  <c:v>0.601041362271869</c:v>
                </c:pt>
                <c:pt idx="526">
                  <c:v>0.60138671200488802</c:v>
                </c:pt>
                <c:pt idx="527">
                  <c:v>0.60186488855829701</c:v>
                </c:pt>
                <c:pt idx="528">
                  <c:v>0.60226336901947197</c:v>
                </c:pt>
                <c:pt idx="529">
                  <c:v>0.60266184948064705</c:v>
                </c:pt>
                <c:pt idx="530">
                  <c:v>0.60306032994182102</c:v>
                </c:pt>
                <c:pt idx="531">
                  <c:v>0.60348537576707395</c:v>
                </c:pt>
                <c:pt idx="532">
                  <c:v>0.60393698695640596</c:v>
                </c:pt>
                <c:pt idx="533">
                  <c:v>0.60449485960204996</c:v>
                </c:pt>
                <c:pt idx="534">
                  <c:v>0.60502616688361699</c:v>
                </c:pt>
                <c:pt idx="535">
                  <c:v>0.60555747416518302</c:v>
                </c:pt>
                <c:pt idx="536">
                  <c:v>0.60608878144674905</c:v>
                </c:pt>
                <c:pt idx="537">
                  <c:v>0.60662008872831596</c:v>
                </c:pt>
                <c:pt idx="538">
                  <c:v>0.60720452673803804</c:v>
                </c:pt>
                <c:pt idx="539">
                  <c:v>0.60797492229631001</c:v>
                </c:pt>
                <c:pt idx="540">
                  <c:v>0.60855936030603297</c:v>
                </c:pt>
                <c:pt idx="541">
                  <c:v>0.60901097149536398</c:v>
                </c:pt>
                <c:pt idx="542">
                  <c:v>0.60938288659245998</c:v>
                </c:pt>
                <c:pt idx="543">
                  <c:v>0.609648540233243</c:v>
                </c:pt>
                <c:pt idx="544">
                  <c:v>0.60991419387402701</c:v>
                </c:pt>
                <c:pt idx="545">
                  <c:v>0.61023297824296596</c:v>
                </c:pt>
                <c:pt idx="546">
                  <c:v>0.61052519724782806</c:v>
                </c:pt>
                <c:pt idx="547">
                  <c:v>0.61076428552453299</c:v>
                </c:pt>
                <c:pt idx="548">
                  <c:v>0.61105650452939397</c:v>
                </c:pt>
                <c:pt idx="549">
                  <c:v>0.61134872353425596</c:v>
                </c:pt>
                <c:pt idx="550">
                  <c:v>0.61161437717503897</c:v>
                </c:pt>
                <c:pt idx="551">
                  <c:v>0.61185346545174402</c:v>
                </c:pt>
                <c:pt idx="552">
                  <c:v>0.61203942300029202</c:v>
                </c:pt>
                <c:pt idx="553">
                  <c:v>0.61227851127699695</c:v>
                </c:pt>
                <c:pt idx="554">
                  <c:v>0.61249103418962303</c:v>
                </c:pt>
                <c:pt idx="555">
                  <c:v>0.61286294928672003</c:v>
                </c:pt>
                <c:pt idx="556">
                  <c:v>0.61320829901973795</c:v>
                </c:pt>
                <c:pt idx="557">
                  <c:v>0.61355364875275598</c:v>
                </c:pt>
                <c:pt idx="558">
                  <c:v>0.61381930239353899</c:v>
                </c:pt>
                <c:pt idx="559">
                  <c:v>0.614084956034322</c:v>
                </c:pt>
                <c:pt idx="560">
                  <c:v>0.61451000185957505</c:v>
                </c:pt>
                <c:pt idx="561">
                  <c:v>0.61485535159259297</c:v>
                </c:pt>
                <c:pt idx="562">
                  <c:v>0.61522726668968997</c:v>
                </c:pt>
                <c:pt idx="563">
                  <c:v>0.61554605105862903</c:v>
                </c:pt>
                <c:pt idx="564">
                  <c:v>0.61589140079164695</c:v>
                </c:pt>
                <c:pt idx="565">
                  <c:v>0.61628988125282202</c:v>
                </c:pt>
                <c:pt idx="566">
                  <c:v>0.61663523098584005</c:v>
                </c:pt>
                <c:pt idx="567">
                  <c:v>0.61708684217517196</c:v>
                </c:pt>
                <c:pt idx="568">
                  <c:v>0.61759158409266002</c:v>
                </c:pt>
                <c:pt idx="569">
                  <c:v>0.618069760646069</c:v>
                </c:pt>
                <c:pt idx="570">
                  <c:v>0.61846824110724397</c:v>
                </c:pt>
                <c:pt idx="571">
                  <c:v>0.61894641766065395</c:v>
                </c:pt>
                <c:pt idx="572">
                  <c:v>0.61926520202959301</c:v>
                </c:pt>
                <c:pt idx="573">
                  <c:v>0.61955742103445499</c:v>
                </c:pt>
                <c:pt idx="574">
                  <c:v>0.61987620540339505</c:v>
                </c:pt>
                <c:pt idx="575">
                  <c:v>0.62027468586456902</c:v>
                </c:pt>
                <c:pt idx="576">
                  <c:v>0.62067316632574399</c:v>
                </c:pt>
                <c:pt idx="577">
                  <c:v>0.62101851605876202</c:v>
                </c:pt>
                <c:pt idx="578">
                  <c:v>0.62139043115585901</c:v>
                </c:pt>
                <c:pt idx="579">
                  <c:v>0.62184204234519003</c:v>
                </c:pt>
                <c:pt idx="580">
                  <c:v>0.62221395744228603</c:v>
                </c:pt>
                <c:pt idx="581">
                  <c:v>0.62266556863161804</c:v>
                </c:pt>
                <c:pt idx="582">
                  <c:v>0.62298435300055699</c:v>
                </c:pt>
                <c:pt idx="583">
                  <c:v>0.62335626809765399</c:v>
                </c:pt>
                <c:pt idx="584">
                  <c:v>0.62372818319474999</c:v>
                </c:pt>
                <c:pt idx="585">
                  <c:v>0.62412666365592495</c:v>
                </c:pt>
                <c:pt idx="586">
                  <c:v>0.62463140557341301</c:v>
                </c:pt>
                <c:pt idx="587">
                  <c:v>0.62516271285497904</c:v>
                </c:pt>
                <c:pt idx="588">
                  <c:v>0.62577371622877997</c:v>
                </c:pt>
                <c:pt idx="589">
                  <c:v>0.62633158887442497</c:v>
                </c:pt>
                <c:pt idx="590">
                  <c:v>0.62670350397152197</c:v>
                </c:pt>
                <c:pt idx="591">
                  <c:v>0.62707541906861797</c:v>
                </c:pt>
                <c:pt idx="592">
                  <c:v>0.627420768801636</c:v>
                </c:pt>
                <c:pt idx="593">
                  <c:v>0.627792683898732</c:v>
                </c:pt>
                <c:pt idx="594">
                  <c:v>0.62811146826767195</c:v>
                </c:pt>
                <c:pt idx="595">
                  <c:v>0.62840368727253404</c:v>
                </c:pt>
                <c:pt idx="596">
                  <c:v>0.62882873309778697</c:v>
                </c:pt>
                <c:pt idx="597">
                  <c:v>0.62925377892304002</c:v>
                </c:pt>
                <c:pt idx="598">
                  <c:v>0.62978508620460605</c:v>
                </c:pt>
                <c:pt idx="599">
                  <c:v>0.63044922030656403</c:v>
                </c:pt>
                <c:pt idx="600">
                  <c:v>0.63108678904444304</c:v>
                </c:pt>
                <c:pt idx="601">
                  <c:v>0.63169779241824497</c:v>
                </c:pt>
                <c:pt idx="602">
                  <c:v>0.63236192652020295</c:v>
                </c:pt>
                <c:pt idx="603">
                  <c:v>0.63294636452992503</c:v>
                </c:pt>
                <c:pt idx="604">
                  <c:v>0.63350423717557003</c:v>
                </c:pt>
                <c:pt idx="605">
                  <c:v>0.63430119809791996</c:v>
                </c:pt>
                <c:pt idx="606">
                  <c:v>0.63515128974842605</c:v>
                </c:pt>
                <c:pt idx="607">
                  <c:v>0.63592168530669702</c:v>
                </c:pt>
                <c:pt idx="608">
                  <c:v>0.63687803841351598</c:v>
                </c:pt>
                <c:pt idx="609">
                  <c:v>0.63788752224849199</c:v>
                </c:pt>
                <c:pt idx="610">
                  <c:v>0.63897670217570302</c:v>
                </c:pt>
                <c:pt idx="611">
                  <c:v>0.63977366309805195</c:v>
                </c:pt>
                <c:pt idx="612">
                  <c:v>0.64067688547671497</c:v>
                </c:pt>
                <c:pt idx="613">
                  <c:v>0.64163323858353405</c:v>
                </c:pt>
                <c:pt idx="614">
                  <c:v>0.64256302632627504</c:v>
                </c:pt>
                <c:pt idx="615">
                  <c:v>0.64370533698164301</c:v>
                </c:pt>
                <c:pt idx="616">
                  <c:v>0.64476795154477595</c:v>
                </c:pt>
                <c:pt idx="617">
                  <c:v>0.64591026220014303</c:v>
                </c:pt>
                <c:pt idx="618">
                  <c:v>0.64686661530696199</c:v>
                </c:pt>
                <c:pt idx="619">
                  <c:v>0.64800892596232995</c:v>
                </c:pt>
                <c:pt idx="620">
                  <c:v>0.64909810588954098</c:v>
                </c:pt>
                <c:pt idx="621">
                  <c:v>0.65013415508859496</c:v>
                </c:pt>
                <c:pt idx="622">
                  <c:v>0.65095768137502297</c:v>
                </c:pt>
                <c:pt idx="623">
                  <c:v>0.65178120766145098</c:v>
                </c:pt>
                <c:pt idx="624">
                  <c:v>0.65247190712748704</c:v>
                </c:pt>
                <c:pt idx="625">
                  <c:v>0.65326886804983597</c:v>
                </c:pt>
                <c:pt idx="626">
                  <c:v>0.65393300215179395</c:v>
                </c:pt>
                <c:pt idx="627">
                  <c:v>0.65451744016151703</c:v>
                </c:pt>
                <c:pt idx="628">
                  <c:v>0.65510187817123999</c:v>
                </c:pt>
                <c:pt idx="629">
                  <c:v>0.65568631618096296</c:v>
                </c:pt>
                <c:pt idx="630">
                  <c:v>0.65616449273437205</c:v>
                </c:pt>
                <c:pt idx="631">
                  <c:v>0.65669580001593897</c:v>
                </c:pt>
                <c:pt idx="632">
                  <c:v>0.657227107297505</c:v>
                </c:pt>
                <c:pt idx="633">
                  <c:v>0.65786467603538501</c:v>
                </c:pt>
                <c:pt idx="634">
                  <c:v>0.65844911404510797</c:v>
                </c:pt>
                <c:pt idx="635">
                  <c:v>0.65908668278298699</c:v>
                </c:pt>
                <c:pt idx="636">
                  <c:v>0.659724251520867</c:v>
                </c:pt>
                <c:pt idx="637">
                  <c:v>0.66041495098690295</c:v>
                </c:pt>
                <c:pt idx="638">
                  <c:v>0.66094625826846898</c:v>
                </c:pt>
                <c:pt idx="639">
                  <c:v>0.66161039237042696</c:v>
                </c:pt>
                <c:pt idx="640">
                  <c:v>0.66224796110830697</c:v>
                </c:pt>
                <c:pt idx="641">
                  <c:v>0.66291209521026395</c:v>
                </c:pt>
                <c:pt idx="642">
                  <c:v>0.66349653321998703</c:v>
                </c:pt>
                <c:pt idx="643">
                  <c:v>0.66400127513747498</c:v>
                </c:pt>
                <c:pt idx="644">
                  <c:v>0.66453258241904201</c:v>
                </c:pt>
                <c:pt idx="645">
                  <c:v>0.66514358579284305</c:v>
                </c:pt>
                <c:pt idx="646">
                  <c:v>0.665834285258879</c:v>
                </c:pt>
                <c:pt idx="647">
                  <c:v>0.66641872326860196</c:v>
                </c:pt>
                <c:pt idx="648">
                  <c:v>0.66695003055016799</c:v>
                </c:pt>
                <c:pt idx="649">
                  <c:v>0.66764073001620405</c:v>
                </c:pt>
                <c:pt idx="650">
                  <c:v>0.66838456021039705</c:v>
                </c:pt>
                <c:pt idx="651">
                  <c:v>0.66920808649682495</c:v>
                </c:pt>
                <c:pt idx="652">
                  <c:v>0.67005817814733104</c:v>
                </c:pt>
                <c:pt idx="653">
                  <c:v>0.67080200834152404</c:v>
                </c:pt>
                <c:pt idx="654">
                  <c:v>0.67130675025901199</c:v>
                </c:pt>
                <c:pt idx="655">
                  <c:v>0.67178492681242197</c:v>
                </c:pt>
                <c:pt idx="656">
                  <c:v>0.67218340727359605</c:v>
                </c:pt>
                <c:pt idx="657">
                  <c:v>0.67252875700661396</c:v>
                </c:pt>
                <c:pt idx="658">
                  <c:v>0.67295380283186701</c:v>
                </c:pt>
                <c:pt idx="659">
                  <c:v>0.67332571792896401</c:v>
                </c:pt>
                <c:pt idx="660">
                  <c:v>0.67375076375421705</c:v>
                </c:pt>
                <c:pt idx="661">
                  <c:v>0.674069548123157</c:v>
                </c:pt>
                <c:pt idx="662">
                  <c:v>0.674255505671705</c:v>
                </c:pt>
                <c:pt idx="663">
                  <c:v>0.67438833249209595</c:v>
                </c:pt>
                <c:pt idx="664">
                  <c:v>0.67452115931248802</c:v>
                </c:pt>
                <c:pt idx="665">
                  <c:v>0.67468055149695805</c:v>
                </c:pt>
                <c:pt idx="666">
                  <c:v>0.67483994368142797</c:v>
                </c:pt>
                <c:pt idx="667">
                  <c:v>0.67494620513774095</c:v>
                </c:pt>
                <c:pt idx="668">
                  <c:v>0.67505246659405405</c:v>
                </c:pt>
                <c:pt idx="669">
                  <c:v>0.67513216268628895</c:v>
                </c:pt>
                <c:pt idx="670">
                  <c:v>0.67523842414260205</c:v>
                </c:pt>
                <c:pt idx="671">
                  <c:v>0.675371250962994</c:v>
                </c:pt>
                <c:pt idx="672">
                  <c:v>0.675557208511542</c:v>
                </c:pt>
                <c:pt idx="673">
                  <c:v>0.67563690460377701</c:v>
                </c:pt>
                <c:pt idx="674">
                  <c:v>0.67574316606008999</c:v>
                </c:pt>
                <c:pt idx="675">
                  <c:v>0.67587599288048195</c:v>
                </c:pt>
                <c:pt idx="676">
                  <c:v>0.67600881970087401</c:v>
                </c:pt>
                <c:pt idx="677">
                  <c:v>0.67614164652126496</c:v>
                </c:pt>
                <c:pt idx="678">
                  <c:v>0.67627447334165702</c:v>
                </c:pt>
                <c:pt idx="679">
                  <c:v>0.67638073479797001</c:v>
                </c:pt>
                <c:pt idx="680">
                  <c:v>0.67646043089020502</c:v>
                </c:pt>
                <c:pt idx="681">
                  <c:v>0.67646043089020502</c:v>
                </c:pt>
                <c:pt idx="682">
                  <c:v>0.67646043089020502</c:v>
                </c:pt>
                <c:pt idx="683">
                  <c:v>0.67646043089020502</c:v>
                </c:pt>
                <c:pt idx="684">
                  <c:v>0.67646043089020502</c:v>
                </c:pt>
                <c:pt idx="685">
                  <c:v>0.67646043089020502</c:v>
                </c:pt>
                <c:pt idx="686">
                  <c:v>0.67646043089020502</c:v>
                </c:pt>
                <c:pt idx="687">
                  <c:v>0.67646043089020502</c:v>
                </c:pt>
                <c:pt idx="688">
                  <c:v>0.67646043089020502</c:v>
                </c:pt>
                <c:pt idx="689">
                  <c:v>0.67646043089020502</c:v>
                </c:pt>
                <c:pt idx="690">
                  <c:v>0.67646043089020502</c:v>
                </c:pt>
                <c:pt idx="691">
                  <c:v>0.67646043089020502</c:v>
                </c:pt>
                <c:pt idx="692">
                  <c:v>0.67646043089020502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11-4DD0-BE31-4F4FCE7B154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'Fire experiment-spreadsheet'!$H$17:$H$709</c:f>
              <c:numCache>
                <c:formatCode>0.0000</c:formatCode>
                <c:ptCount val="693"/>
                <c:pt idx="0" formatCode="General">
                  <c:v>0</c:v>
                </c:pt>
                <c:pt idx="1">
                  <c:v>3.9699742179835204E-3</c:v>
                </c:pt>
                <c:pt idx="2">
                  <c:v>6.7535193593282897E-3</c:v>
                </c:pt>
                <c:pt idx="3">
                  <c:v>9.5598804444545805E-3</c:v>
                </c:pt>
                <c:pt idx="4">
                  <c:v>1.2389057473362299E-2</c:v>
                </c:pt>
                <c:pt idx="5">
                  <c:v>1.50128910082365E-2</c:v>
                </c:pt>
                <c:pt idx="6">
                  <c:v>1.7682356430673701E-2</c:v>
                </c:pt>
                <c:pt idx="7">
                  <c:v>2.0214926190421801E-2</c:v>
                </c:pt>
                <c:pt idx="8">
                  <c:v>2.2428072737228699E-2</c:v>
                </c:pt>
                <c:pt idx="9">
                  <c:v>2.4823746834287799E-2</c:v>
                </c:pt>
                <c:pt idx="10">
                  <c:v>2.7561660088069501E-2</c:v>
                </c:pt>
                <c:pt idx="11">
                  <c:v>3.03680211731958E-2</c:v>
                </c:pt>
                <c:pt idx="12">
                  <c:v>3.2854959045380903E-2</c:v>
                </c:pt>
                <c:pt idx="13">
                  <c:v>3.5455976636473499E-2</c:v>
                </c:pt>
                <c:pt idx="14">
                  <c:v>3.8056994227566199E-2</c:v>
                </c:pt>
                <c:pt idx="15">
                  <c:v>4.0749275593784898E-2</c:v>
                </c:pt>
                <c:pt idx="16">
                  <c:v>4.3395925072440597E-2</c:v>
                </c:pt>
                <c:pt idx="17">
                  <c:v>4.59741267197517E-2</c:v>
                </c:pt>
                <c:pt idx="18">
                  <c:v>4.8392616760592297E-2</c:v>
                </c:pt>
                <c:pt idx="19">
                  <c:v>5.0879554632777303E-2</c:v>
                </c:pt>
                <c:pt idx="20">
                  <c:v>5.33208606173994E-2</c:v>
                </c:pt>
                <c:pt idx="21">
                  <c:v>5.5488375276643298E-2</c:v>
                </c:pt>
                <c:pt idx="22">
                  <c:v>5.7861233429920798E-2</c:v>
                </c:pt>
                <c:pt idx="23">
                  <c:v>6.0553514796139497E-2</c:v>
                </c:pt>
                <c:pt idx="24">
                  <c:v>6.3017636724543094E-2</c:v>
                </c:pt>
                <c:pt idx="25">
                  <c:v>6.5709918090761807E-2</c:v>
                </c:pt>
                <c:pt idx="26">
                  <c:v>6.8493463232106602E-2</c:v>
                </c:pt>
                <c:pt idx="27">
                  <c:v>7.1140112710762204E-2</c:v>
                </c:pt>
                <c:pt idx="28">
                  <c:v>7.3786762189417904E-2</c:v>
                </c:pt>
                <c:pt idx="29">
                  <c:v>7.6707202993451795E-2</c:v>
                </c:pt>
                <c:pt idx="30">
                  <c:v>7.97189075726117E-2</c:v>
                </c:pt>
                <c:pt idx="31">
                  <c:v>8.28675078144607E-2</c:v>
                </c:pt>
                <c:pt idx="32">
                  <c:v>8.62670834379064E-2</c:v>
                </c:pt>
                <c:pt idx="33">
                  <c:v>8.9073444523032702E-2</c:v>
                </c:pt>
                <c:pt idx="34">
                  <c:v>9.1948253439503497E-2</c:v>
                </c:pt>
                <c:pt idx="35">
                  <c:v>9.45036391430331E-2</c:v>
                </c:pt>
                <c:pt idx="36">
                  <c:v>9.7081840790344195E-2</c:v>
                </c:pt>
                <c:pt idx="37">
                  <c:v>9.9660042437655402E-2</c:v>
                </c:pt>
                <c:pt idx="38">
                  <c:v>0.10260329918547</c:v>
                </c:pt>
                <c:pt idx="39">
                  <c:v>0.10607132264026101</c:v>
                </c:pt>
                <c:pt idx="40">
                  <c:v>0.10992721713933599</c:v>
                </c:pt>
                <c:pt idx="41">
                  <c:v>0.113714663807068</c:v>
                </c:pt>
                <c:pt idx="42">
                  <c:v>0.11734239886832901</c:v>
                </c:pt>
                <c:pt idx="43">
                  <c:v>0.120741974491774</c:v>
                </c:pt>
                <c:pt idx="44">
                  <c:v>0.123936206621186</c:v>
                </c:pt>
                <c:pt idx="45">
                  <c:v>0.127084806863035</c:v>
                </c:pt>
                <c:pt idx="46">
                  <c:v>0.13023340710488401</c:v>
                </c:pt>
                <c:pt idx="47">
                  <c:v>0.133838326222364</c:v>
                </c:pt>
                <c:pt idx="48">
                  <c:v>0.13753450911496901</c:v>
                </c:pt>
                <c:pt idx="49">
                  <c:v>0.14141321955782701</c:v>
                </c:pt>
                <c:pt idx="50">
                  <c:v>0.14467589951858301</c:v>
                </c:pt>
                <c:pt idx="51">
                  <c:v>0.14818955486093599</c:v>
                </c:pt>
                <c:pt idx="52">
                  <c:v>0.151611946428164</c:v>
                </c:pt>
                <c:pt idx="53">
                  <c:v>0.15476054667001299</c:v>
                </c:pt>
                <c:pt idx="54">
                  <c:v>0.15768098747404599</c:v>
                </c:pt>
                <c:pt idx="55">
                  <c:v>0.160532980446736</c:v>
                </c:pt>
                <c:pt idx="56">
                  <c:v>0.16311118209404701</c:v>
                </c:pt>
                <c:pt idx="57">
                  <c:v>0.165506856191106</c:v>
                </c:pt>
                <c:pt idx="58">
                  <c:v>0.16801661000707199</c:v>
                </c:pt>
                <c:pt idx="59">
                  <c:v>0.170594811654384</c:v>
                </c:pt>
                <c:pt idx="60">
                  <c:v>0.17346962057085399</c:v>
                </c:pt>
                <c:pt idx="61">
                  <c:v>0.176321613543544</c:v>
                </c:pt>
                <c:pt idx="62">
                  <c:v>0.17899107896598099</c:v>
                </c:pt>
                <c:pt idx="63">
                  <c:v>0.18179744005110701</c:v>
                </c:pt>
                <c:pt idx="64">
                  <c:v>0.18453535330488899</c:v>
                </c:pt>
                <c:pt idx="65">
                  <c:v>0.18727326655867099</c:v>
                </c:pt>
                <c:pt idx="66">
                  <c:v>0.190011179812452</c:v>
                </c:pt>
                <c:pt idx="67">
                  <c:v>0.19286317278514201</c:v>
                </c:pt>
                <c:pt idx="68">
                  <c:v>0.19614866868968001</c:v>
                </c:pt>
                <c:pt idx="69">
                  <c:v>0.19943416459421801</c:v>
                </c:pt>
                <c:pt idx="70">
                  <c:v>0.20258276483606699</c:v>
                </c:pt>
                <c:pt idx="71">
                  <c:v>0.205434757808756</c:v>
                </c:pt>
                <c:pt idx="72">
                  <c:v>0.20826393483766401</c:v>
                </c:pt>
                <c:pt idx="73">
                  <c:v>0.211252823473042</c:v>
                </c:pt>
                <c:pt idx="74">
                  <c:v>0.21408200050195</c:v>
                </c:pt>
                <c:pt idx="75">
                  <c:v>0.21693399347464001</c:v>
                </c:pt>
                <c:pt idx="76">
                  <c:v>0.21974035455976601</c:v>
                </c:pt>
                <c:pt idx="77">
                  <c:v>0.22295740263295899</c:v>
                </c:pt>
                <c:pt idx="78">
                  <c:v>0.22622008259371601</c:v>
                </c:pt>
                <c:pt idx="79">
                  <c:v>0.229665290104725</c:v>
                </c:pt>
                <c:pt idx="80">
                  <c:v>0.232950786009263</c:v>
                </c:pt>
                <c:pt idx="81">
                  <c:v>0.23612220219489299</c:v>
                </c:pt>
                <c:pt idx="82">
                  <c:v>0.23940769809943099</c:v>
                </c:pt>
                <c:pt idx="83">
                  <c:v>0.24260193022884299</c:v>
                </c:pt>
                <c:pt idx="84">
                  <c:v>0.24579616235825499</c:v>
                </c:pt>
                <c:pt idx="85">
                  <c:v>0.24889913071254099</c:v>
                </c:pt>
                <c:pt idx="86">
                  <c:v>0.25197928312304602</c:v>
                </c:pt>
                <c:pt idx="87">
                  <c:v>0.25519633119623902</c:v>
                </c:pt>
                <c:pt idx="88">
                  <c:v>0.25848182710077799</c:v>
                </c:pt>
                <c:pt idx="89">
                  <c:v>0.26144789979237398</c:v>
                </c:pt>
                <c:pt idx="90">
                  <c:v>0.264322708708845</c:v>
                </c:pt>
                <c:pt idx="91">
                  <c:v>0.267151885737753</c:v>
                </c:pt>
                <c:pt idx="92">
                  <c:v>0.27002669465422402</c:v>
                </c:pt>
                <c:pt idx="93">
                  <c:v>0.272787423851787</c:v>
                </c:pt>
                <c:pt idx="94">
                  <c:v>0.27575349654338399</c:v>
                </c:pt>
                <c:pt idx="95">
                  <c:v>0.27858267357229199</c:v>
                </c:pt>
                <c:pt idx="96">
                  <c:v>0.28168564192657802</c:v>
                </c:pt>
                <c:pt idx="97">
                  <c:v>0.28469734650573802</c:v>
                </c:pt>
                <c:pt idx="98">
                  <c:v>0.28775468297246098</c:v>
                </c:pt>
                <c:pt idx="99">
                  <c:v>0.29058386000136799</c:v>
                </c:pt>
                <c:pt idx="100">
                  <c:v>0.29350430080540202</c:v>
                </c:pt>
                <c:pt idx="101">
                  <c:v>0.29628784594674701</c:v>
                </c:pt>
                <c:pt idx="102">
                  <c:v>0.29909420703187301</c:v>
                </c:pt>
                <c:pt idx="103">
                  <c:v>0.30196901594834402</c:v>
                </c:pt>
                <c:pt idx="104">
                  <c:v>0.305094800246412</c:v>
                </c:pt>
                <c:pt idx="105">
                  <c:v>0.30840311209473098</c:v>
                </c:pt>
                <c:pt idx="106">
                  <c:v>0.31177987177439498</c:v>
                </c:pt>
                <c:pt idx="107">
                  <c:v>0.31513381551027803</c:v>
                </c:pt>
                <c:pt idx="108">
                  <c:v>0.31828241575212701</c:v>
                </c:pt>
                <c:pt idx="109">
                  <c:v>0.32133975221885003</c:v>
                </c:pt>
                <c:pt idx="110">
                  <c:v>0.32414611330397602</c:v>
                </c:pt>
                <c:pt idx="111">
                  <c:v>0.32722626571448099</c:v>
                </c:pt>
                <c:pt idx="112">
                  <c:v>0.33037486595632998</c:v>
                </c:pt>
                <c:pt idx="113">
                  <c:v>0.33370599374843102</c:v>
                </c:pt>
                <c:pt idx="114">
                  <c:v>0.33712838531565797</c:v>
                </c:pt>
                <c:pt idx="115">
                  <c:v>0.34018572178238099</c:v>
                </c:pt>
                <c:pt idx="116">
                  <c:v>0.34335713796801198</c:v>
                </c:pt>
                <c:pt idx="117">
                  <c:v>0.34671108170389398</c:v>
                </c:pt>
                <c:pt idx="118">
                  <c:v>0.35008784138355797</c:v>
                </c:pt>
                <c:pt idx="119">
                  <c:v>0.35323644162540702</c:v>
                </c:pt>
                <c:pt idx="120">
                  <c:v>0.356179698373223</c:v>
                </c:pt>
                <c:pt idx="121">
                  <c:v>0.359373930502635</c:v>
                </c:pt>
                <c:pt idx="122">
                  <c:v>0.36268224235095398</c:v>
                </c:pt>
                <c:pt idx="123">
                  <c:v>0.36624152958087097</c:v>
                </c:pt>
                <c:pt idx="124">
                  <c:v>0.36984644869834998</c:v>
                </c:pt>
                <c:pt idx="125">
                  <c:v>0.37313194460288801</c:v>
                </c:pt>
                <c:pt idx="126">
                  <c:v>0.37623491295717398</c:v>
                </c:pt>
                <c:pt idx="127">
                  <c:v>0.37942914508658598</c:v>
                </c:pt>
                <c:pt idx="128">
                  <c:v>0.38260056127221698</c:v>
                </c:pt>
                <c:pt idx="129">
                  <c:v>0.38565789773893999</c:v>
                </c:pt>
                <c:pt idx="130">
                  <c:v>0.388874945812133</c:v>
                </c:pt>
                <c:pt idx="131">
                  <c:v>0.39211480982910801</c:v>
                </c:pt>
                <c:pt idx="132">
                  <c:v>0.39501243468935998</c:v>
                </c:pt>
                <c:pt idx="133">
                  <c:v>0.39784161171826798</c:v>
                </c:pt>
                <c:pt idx="134">
                  <c:v>0.40062515685961297</c:v>
                </c:pt>
                <c:pt idx="135">
                  <c:v>0.403545597663647</c:v>
                </c:pt>
                <c:pt idx="136">
                  <c:v>0.40632914280499199</c:v>
                </c:pt>
                <c:pt idx="137">
                  <c:v>0.409340847384152</c:v>
                </c:pt>
                <c:pt idx="138">
                  <c:v>0.41219284035684101</c:v>
                </c:pt>
                <c:pt idx="139">
                  <c:v>0.41490793766684098</c:v>
                </c:pt>
                <c:pt idx="140">
                  <c:v>0.41769148280818602</c:v>
                </c:pt>
                <c:pt idx="141">
                  <c:v>0.42079445116247199</c:v>
                </c:pt>
                <c:pt idx="142">
                  <c:v>0.42353236441625403</c:v>
                </c:pt>
                <c:pt idx="143">
                  <c:v>0.42642998927650599</c:v>
                </c:pt>
                <c:pt idx="144">
                  <c:v>0.429259166305414</c:v>
                </c:pt>
                <c:pt idx="145">
                  <c:v>0.432088343334322</c:v>
                </c:pt>
                <c:pt idx="146">
                  <c:v>0.43514567980104402</c:v>
                </c:pt>
                <c:pt idx="147">
                  <c:v>0.43843117570558299</c:v>
                </c:pt>
                <c:pt idx="148">
                  <c:v>0.44189919916037301</c:v>
                </c:pt>
                <c:pt idx="149">
                  <c:v>0.44520751100869199</c:v>
                </c:pt>
                <c:pt idx="150">
                  <c:v>0.44826484747541501</c:v>
                </c:pt>
                <c:pt idx="151">
                  <c:v>0.45100276072919698</c:v>
                </c:pt>
                <c:pt idx="152">
                  <c:v>0.45383193775810499</c:v>
                </c:pt>
                <c:pt idx="153">
                  <c:v>0.45695772205617202</c:v>
                </c:pt>
                <c:pt idx="154">
                  <c:v>0.46010632229802101</c:v>
                </c:pt>
                <c:pt idx="155">
                  <c:v>0.462912683383148</c:v>
                </c:pt>
                <c:pt idx="156">
                  <c:v>0.46603846768121499</c:v>
                </c:pt>
                <c:pt idx="157">
                  <c:v>0.46902735631659398</c:v>
                </c:pt>
                <c:pt idx="158">
                  <c:v>0.47197061306440902</c:v>
                </c:pt>
                <c:pt idx="159">
                  <c:v>0.47507358141869499</c:v>
                </c:pt>
                <c:pt idx="160">
                  <c:v>0.47808528599785499</c:v>
                </c:pt>
                <c:pt idx="161">
                  <c:v>0.48105135868945198</c:v>
                </c:pt>
                <c:pt idx="162">
                  <c:v>0.48406306326861198</c:v>
                </c:pt>
                <c:pt idx="163">
                  <c:v>0.487120399735335</c:v>
                </c:pt>
                <c:pt idx="164">
                  <c:v>0.49015492025827601</c:v>
                </c:pt>
                <c:pt idx="165">
                  <c:v>0.49348604805037699</c:v>
                </c:pt>
                <c:pt idx="166">
                  <c:v>0.496520568573319</c:v>
                </c:pt>
                <c:pt idx="167">
                  <c:v>0.49966916881516799</c:v>
                </c:pt>
                <c:pt idx="168">
                  <c:v>0.50263524150676497</c:v>
                </c:pt>
                <c:pt idx="169">
                  <c:v>0.50557849825458001</c:v>
                </c:pt>
                <c:pt idx="170">
                  <c:v>0.50881836227155497</c:v>
                </c:pt>
                <c:pt idx="171">
                  <c:v>0.51219512195121897</c:v>
                </c:pt>
                <c:pt idx="172">
                  <c:v>0.51513837869903401</c:v>
                </c:pt>
                <c:pt idx="173">
                  <c:v>0.51780784412147196</c:v>
                </c:pt>
                <c:pt idx="174">
                  <c:v>0.52036322982500105</c:v>
                </c:pt>
                <c:pt idx="175">
                  <c:v>0.52291861552853103</c:v>
                </c:pt>
                <c:pt idx="176">
                  <c:v>0.52551963311962402</c:v>
                </c:pt>
                <c:pt idx="177">
                  <c:v>0.52814346665449796</c:v>
                </c:pt>
                <c:pt idx="178">
                  <c:v>0.53097264368340502</c:v>
                </c:pt>
                <c:pt idx="179">
                  <c:v>0.533893084487439</c:v>
                </c:pt>
                <c:pt idx="180">
                  <c:v>0.53676789340390996</c:v>
                </c:pt>
                <c:pt idx="181">
                  <c:v>0.54005338930844804</c:v>
                </c:pt>
                <c:pt idx="182">
                  <c:v>0.54333888521298601</c:v>
                </c:pt>
                <c:pt idx="183">
                  <c:v>0.546670013005088</c:v>
                </c:pt>
                <c:pt idx="184">
                  <c:v>0.54993269296584402</c:v>
                </c:pt>
                <c:pt idx="185">
                  <c:v>0.55312692509525596</c:v>
                </c:pt>
                <c:pt idx="186">
                  <c:v>0.55659494855004599</c:v>
                </c:pt>
                <c:pt idx="187">
                  <c:v>0.55990326039836602</c:v>
                </c:pt>
                <c:pt idx="188">
                  <c:v>0.56323438819046701</c:v>
                </c:pt>
                <c:pt idx="189">
                  <c:v>0.56674804353282004</c:v>
                </c:pt>
                <c:pt idx="190">
                  <c:v>0.57014761915626599</c:v>
                </c:pt>
                <c:pt idx="191">
                  <c:v>0.57370690638618205</c:v>
                </c:pt>
                <c:pt idx="192">
                  <c:v>0.57722056172853498</c:v>
                </c:pt>
                <c:pt idx="193">
                  <c:v>0.58080266490223298</c:v>
                </c:pt>
                <c:pt idx="194">
                  <c:v>0.58440758401971205</c:v>
                </c:pt>
                <c:pt idx="195">
                  <c:v>0.58778434369937704</c:v>
                </c:pt>
                <c:pt idx="196">
                  <c:v>0.59132081498551103</c:v>
                </c:pt>
                <c:pt idx="197">
                  <c:v>0.59476602249652</c:v>
                </c:pt>
                <c:pt idx="198">
                  <c:v>0.59796025462593205</c:v>
                </c:pt>
                <c:pt idx="199">
                  <c:v>0.60133701430559605</c:v>
                </c:pt>
                <c:pt idx="200">
                  <c:v>0.60448561454744498</c:v>
                </c:pt>
                <c:pt idx="201">
                  <c:v>0.60745168723904197</c:v>
                </c:pt>
                <c:pt idx="202">
                  <c:v>0.61037212804307595</c:v>
                </c:pt>
                <c:pt idx="203">
                  <c:v>0.61345228045358002</c:v>
                </c:pt>
                <c:pt idx="204">
                  <c:v>0.61678340824568201</c:v>
                </c:pt>
                <c:pt idx="205">
                  <c:v>0.62036551141937901</c:v>
                </c:pt>
                <c:pt idx="206">
                  <c:v>0.62444956535627005</c:v>
                </c:pt>
                <c:pt idx="207">
                  <c:v>0.62798603664240504</c:v>
                </c:pt>
                <c:pt idx="208">
                  <c:v>0.63099774122156504</c:v>
                </c:pt>
                <c:pt idx="209">
                  <c:v>0.63387255013803601</c:v>
                </c:pt>
                <c:pt idx="210">
                  <c:v>0.63663327933559899</c:v>
                </c:pt>
                <c:pt idx="211">
                  <c:v>0.63921148098291003</c:v>
                </c:pt>
                <c:pt idx="212">
                  <c:v>0.64190376234912905</c:v>
                </c:pt>
                <c:pt idx="213">
                  <c:v>0.64471012343425504</c:v>
                </c:pt>
                <c:pt idx="214">
                  <c:v>0.64781309178854096</c:v>
                </c:pt>
                <c:pt idx="215">
                  <c:v>0.65089324419904604</c:v>
                </c:pt>
                <c:pt idx="216">
                  <c:v>0.65404184444089497</c:v>
                </c:pt>
                <c:pt idx="217">
                  <c:v>0.65757831572702996</c:v>
                </c:pt>
                <c:pt idx="218">
                  <c:v>0.66090944351913095</c:v>
                </c:pt>
                <c:pt idx="219">
                  <c:v>0.66437746697392097</c:v>
                </c:pt>
                <c:pt idx="220">
                  <c:v>0.667480435328207</c:v>
                </c:pt>
                <c:pt idx="221">
                  <c:v>0.67051495585114795</c:v>
                </c:pt>
                <c:pt idx="222">
                  <c:v>0.67364074014921604</c:v>
                </c:pt>
                <c:pt idx="223">
                  <c:v>0.67697186794131703</c:v>
                </c:pt>
                <c:pt idx="224">
                  <c:v>0.68039425950854404</c:v>
                </c:pt>
                <c:pt idx="225">
                  <c:v>0.68361130758173805</c:v>
                </c:pt>
                <c:pt idx="226">
                  <c:v>0.68639485272308198</c:v>
                </c:pt>
                <c:pt idx="227">
                  <c:v>0.68913276597686401</c:v>
                </c:pt>
                <c:pt idx="228">
                  <c:v>0.69207602272468005</c:v>
                </c:pt>
                <c:pt idx="229">
                  <c:v>0.69517899107896597</c:v>
                </c:pt>
                <c:pt idx="230">
                  <c:v>0.69809943188299906</c:v>
                </c:pt>
                <c:pt idx="231">
                  <c:v>0.70058636975518496</c:v>
                </c:pt>
                <c:pt idx="232">
                  <c:v>0.70305049168358802</c:v>
                </c:pt>
                <c:pt idx="233">
                  <c:v>0.70576558899358799</c:v>
                </c:pt>
                <c:pt idx="234">
                  <c:v>0.70850350224737002</c:v>
                </c:pt>
                <c:pt idx="235">
                  <c:v>0.71110451983846301</c:v>
                </c:pt>
                <c:pt idx="236">
                  <c:v>0.71381961714846298</c:v>
                </c:pt>
                <c:pt idx="237">
                  <c:v>0.71626092313308498</c:v>
                </c:pt>
                <c:pt idx="238">
                  <c:v>0.71861096534258095</c:v>
                </c:pt>
                <c:pt idx="239">
                  <c:v>0.72096100755207704</c:v>
                </c:pt>
                <c:pt idx="240">
                  <c:v>0.72358484108695098</c:v>
                </c:pt>
                <c:pt idx="241">
                  <c:v>0.72629993839695095</c:v>
                </c:pt>
                <c:pt idx="242">
                  <c:v>0.72912911542585901</c:v>
                </c:pt>
                <c:pt idx="243">
                  <c:v>0.73220926783636398</c:v>
                </c:pt>
                <c:pt idx="244">
                  <c:v>0.73533505213443096</c:v>
                </c:pt>
                <c:pt idx="245">
                  <c:v>0.73841520454493603</c:v>
                </c:pt>
                <c:pt idx="246">
                  <c:v>0.74149535695544</c:v>
                </c:pt>
                <c:pt idx="247">
                  <c:v>0.744872116635104</c:v>
                </c:pt>
                <c:pt idx="248">
                  <c:v>0.74792945310182701</c:v>
                </c:pt>
                <c:pt idx="249">
                  <c:v>0.75091834173720595</c:v>
                </c:pt>
                <c:pt idx="250">
                  <c:v>0.75381596659745798</c:v>
                </c:pt>
                <c:pt idx="251">
                  <c:v>0.75678203928905496</c:v>
                </c:pt>
                <c:pt idx="252">
                  <c:v>0.75977092792443301</c:v>
                </c:pt>
                <c:pt idx="253">
                  <c:v>0.76282826439115603</c:v>
                </c:pt>
                <c:pt idx="254">
                  <c:v>0.76568025736384504</c:v>
                </c:pt>
                <c:pt idx="255">
                  <c:v>0.76841817061762696</c:v>
                </c:pt>
                <c:pt idx="256">
                  <c:v>0.77108763604006403</c:v>
                </c:pt>
                <c:pt idx="257">
                  <c:v>0.77348331013712301</c:v>
                </c:pt>
                <c:pt idx="258">
                  <c:v>0.77590180017796395</c:v>
                </c:pt>
                <c:pt idx="259">
                  <c:v>0.77838873805014897</c:v>
                </c:pt>
                <c:pt idx="260">
                  <c:v>0.781126651303931</c:v>
                </c:pt>
                <c:pt idx="261">
                  <c:v>0.78388738050149398</c:v>
                </c:pt>
                <c:pt idx="262">
                  <c:v>0.78671655753040204</c:v>
                </c:pt>
                <c:pt idx="263">
                  <c:v>0.78956855050309105</c:v>
                </c:pt>
                <c:pt idx="264">
                  <c:v>0.79276278263250299</c:v>
                </c:pt>
                <c:pt idx="265">
                  <c:v>0.79591138287435204</c:v>
                </c:pt>
                <c:pt idx="266">
                  <c:v>0.79921969472267196</c:v>
                </c:pt>
                <c:pt idx="267">
                  <c:v>0.80218576741426895</c:v>
                </c:pt>
                <c:pt idx="268">
                  <c:v>0.80576787058796595</c:v>
                </c:pt>
                <c:pt idx="269">
                  <c:v>0.809327157817883</c:v>
                </c:pt>
                <c:pt idx="270">
                  <c:v>0.81311460448561401</c:v>
                </c:pt>
                <c:pt idx="271">
                  <c:v>0.81690205115334502</c:v>
                </c:pt>
                <c:pt idx="272">
                  <c:v>0.82062104998973195</c:v>
                </c:pt>
                <c:pt idx="273">
                  <c:v>0.82427160099477503</c:v>
                </c:pt>
                <c:pt idx="274">
                  <c:v>0.82799059983116197</c:v>
                </c:pt>
                <c:pt idx="275">
                  <c:v>0.83145862328595199</c:v>
                </c:pt>
                <c:pt idx="276">
                  <c:v>0.83460722352780103</c:v>
                </c:pt>
                <c:pt idx="277">
                  <c:v>0.83784708754477599</c:v>
                </c:pt>
                <c:pt idx="278">
                  <c:v>0.84088160806771695</c:v>
                </c:pt>
                <c:pt idx="279">
                  <c:v>0.84382486481553298</c:v>
                </c:pt>
                <c:pt idx="280">
                  <c:v>0.84667685778822199</c:v>
                </c:pt>
                <c:pt idx="281">
                  <c:v>0.84955166670469295</c:v>
                </c:pt>
                <c:pt idx="282">
                  <c:v>0.85272308289032295</c:v>
                </c:pt>
                <c:pt idx="283">
                  <c:v>0.85559789180679402</c:v>
                </c:pt>
                <c:pt idx="284">
                  <c:v>0.85838143694813895</c:v>
                </c:pt>
                <c:pt idx="285">
                  <c:v>0.86139314152729896</c:v>
                </c:pt>
                <c:pt idx="286">
                  <c:v>0.86492961281343395</c:v>
                </c:pt>
                <c:pt idx="287">
                  <c:v>0.86807821305528299</c:v>
                </c:pt>
                <c:pt idx="288">
                  <c:v>0.87108991763444299</c:v>
                </c:pt>
                <c:pt idx="289">
                  <c:v>0.87426133382007298</c:v>
                </c:pt>
                <c:pt idx="290">
                  <c:v>0.87747838189326699</c:v>
                </c:pt>
                <c:pt idx="291">
                  <c:v>0.88058135024755302</c:v>
                </c:pt>
                <c:pt idx="292">
                  <c:v>0.88375276643318301</c:v>
                </c:pt>
                <c:pt idx="293">
                  <c:v>0.88701544639394003</c:v>
                </c:pt>
                <c:pt idx="294">
                  <c:v>0.89020967852335198</c:v>
                </c:pt>
                <c:pt idx="295">
                  <c:v>0.89306167149604099</c:v>
                </c:pt>
                <c:pt idx="296">
                  <c:v>0.89579958474982302</c:v>
                </c:pt>
                <c:pt idx="297">
                  <c:v>0.89890255310410905</c:v>
                </c:pt>
                <c:pt idx="298">
                  <c:v>0.90202833740217603</c:v>
                </c:pt>
                <c:pt idx="299">
                  <c:v>0.90497159414999195</c:v>
                </c:pt>
                <c:pt idx="300">
                  <c:v>0.90800611467293302</c:v>
                </c:pt>
                <c:pt idx="301">
                  <c:v>0.91140569029637897</c:v>
                </c:pt>
                <c:pt idx="302">
                  <c:v>0.91482808186360598</c:v>
                </c:pt>
                <c:pt idx="303">
                  <c:v>0.91847863286864795</c:v>
                </c:pt>
                <c:pt idx="304">
                  <c:v>0.92176412877318603</c:v>
                </c:pt>
                <c:pt idx="305">
                  <c:v>0.92516370439663198</c:v>
                </c:pt>
                <c:pt idx="306">
                  <c:v>0.92847201624495201</c:v>
                </c:pt>
                <c:pt idx="307">
                  <c:v>0.93173469620570804</c:v>
                </c:pt>
                <c:pt idx="308">
                  <c:v>0.93463232106596095</c:v>
                </c:pt>
                <c:pt idx="309">
                  <c:v>0.93746149809486801</c:v>
                </c:pt>
                <c:pt idx="310">
                  <c:v>0.94029067512377595</c:v>
                </c:pt>
                <c:pt idx="311">
                  <c:v>0.94350772319696996</c:v>
                </c:pt>
                <c:pt idx="312">
                  <c:v>0.94640534805722198</c:v>
                </c:pt>
                <c:pt idx="313">
                  <c:v>0.94937142074881897</c:v>
                </c:pt>
                <c:pt idx="314">
                  <c:v>0.95199525428369303</c:v>
                </c:pt>
                <c:pt idx="315">
                  <c:v>0.95464190376234903</c:v>
                </c:pt>
                <c:pt idx="316">
                  <c:v>0.95737981701612995</c:v>
                </c:pt>
                <c:pt idx="317">
                  <c:v>0.96014054621369405</c:v>
                </c:pt>
                <c:pt idx="318">
                  <c:v>0.96258185219831605</c:v>
                </c:pt>
                <c:pt idx="319">
                  <c:v>0.96477218280134103</c:v>
                </c:pt>
                <c:pt idx="320">
                  <c:v>0.96662027424764396</c:v>
                </c:pt>
                <c:pt idx="321">
                  <c:v>0.96824020625613105</c:v>
                </c:pt>
                <c:pt idx="322">
                  <c:v>0.96960916288302201</c:v>
                </c:pt>
                <c:pt idx="323">
                  <c:v>0.97084122384722404</c:v>
                </c:pt>
                <c:pt idx="324">
                  <c:v>0.97209610075520703</c:v>
                </c:pt>
                <c:pt idx="325">
                  <c:v>0.97319126605672002</c:v>
                </c:pt>
                <c:pt idx="326">
                  <c:v>0.97405827192041705</c:v>
                </c:pt>
                <c:pt idx="327">
                  <c:v>0.97503935750302295</c:v>
                </c:pt>
                <c:pt idx="328">
                  <c:v>0.97611170686075399</c:v>
                </c:pt>
                <c:pt idx="329">
                  <c:v>0.97736658376873697</c:v>
                </c:pt>
                <c:pt idx="330">
                  <c:v>0.978393301238905</c:v>
                </c:pt>
                <c:pt idx="331">
                  <c:v>0.979328754933947</c:v>
                </c:pt>
                <c:pt idx="332">
                  <c:v>0.98001323324739298</c:v>
                </c:pt>
                <c:pt idx="333">
                  <c:v>0.98051518401058602</c:v>
                </c:pt>
                <c:pt idx="334">
                  <c:v>0.98090305505487196</c:v>
                </c:pt>
                <c:pt idx="335">
                  <c:v>0.98131374204293897</c:v>
                </c:pt>
                <c:pt idx="336">
                  <c:v>0.98167879714344297</c:v>
                </c:pt>
                <c:pt idx="337">
                  <c:v>0.98199822035638495</c:v>
                </c:pt>
                <c:pt idx="338">
                  <c:v>0.98215793196285495</c:v>
                </c:pt>
                <c:pt idx="339">
                  <c:v>0.98227201168176304</c:v>
                </c:pt>
                <c:pt idx="340">
                  <c:v>0.98238609140067001</c:v>
                </c:pt>
                <c:pt idx="341">
                  <c:v>0.98245453923201498</c:v>
                </c:pt>
                <c:pt idx="342">
                  <c:v>0.98247735517579604</c:v>
                </c:pt>
                <c:pt idx="343">
                  <c:v>0.98250017111957799</c:v>
                </c:pt>
                <c:pt idx="344">
                  <c:v>0.98252298706335905</c:v>
                </c:pt>
                <c:pt idx="345">
                  <c:v>0.98252298706335905</c:v>
                </c:pt>
                <c:pt idx="346">
                  <c:v>0.98252298706335905</c:v>
                </c:pt>
                <c:pt idx="347">
                  <c:v>0.98252298706335905</c:v>
                </c:pt>
                <c:pt idx="348">
                  <c:v>0.98252298706335905</c:v>
                </c:pt>
                <c:pt idx="349">
                  <c:v>0.98252298706335905</c:v>
                </c:pt>
                <c:pt idx="350">
                  <c:v>0.98252298706335905</c:v>
                </c:pt>
                <c:pt idx="351">
                  <c:v>0.98252298706335905</c:v>
                </c:pt>
                <c:pt idx="352">
                  <c:v>0.98252298706335905</c:v>
                </c:pt>
                <c:pt idx="353">
                  <c:v>0.98252298706335905</c:v>
                </c:pt>
                <c:pt idx="354">
                  <c:v>0.98252298706335905</c:v>
                </c:pt>
                <c:pt idx="355">
                  <c:v>0.98252298706335905</c:v>
                </c:pt>
                <c:pt idx="356">
                  <c:v>0.98252298706335905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11-4DD0-BE31-4F4FCE7B154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'Fire experiment-spreadsheet'!$I$17:$I$709</c:f>
              <c:numCache>
                <c:formatCode>0.0000</c:formatCode>
                <c:ptCount val="693"/>
                <c:pt idx="0" formatCode="General">
                  <c:v>0</c:v>
                </c:pt>
                <c:pt idx="1">
                  <c:v>4.2264420501220302E-3</c:v>
                </c:pt>
                <c:pt idx="2">
                  <c:v>7.55997380796475E-3</c:v>
                </c:pt>
                <c:pt idx="3">
                  <c:v>1.0714923507351599E-2</c:v>
                </c:pt>
                <c:pt idx="4">
                  <c:v>1.37508185011012E-2</c:v>
                </c:pt>
                <c:pt idx="5">
                  <c:v>1.6945453102367201E-2</c:v>
                </c:pt>
                <c:pt idx="6">
                  <c:v>2.0100402801754E-2</c:v>
                </c:pt>
                <c:pt idx="7">
                  <c:v>2.35133043633549E-2</c:v>
                </c:pt>
                <c:pt idx="8">
                  <c:v>2.6807151219318599E-2</c:v>
                </c:pt>
                <c:pt idx="9">
                  <c:v>3.0120840526221701E-2</c:v>
                </c:pt>
                <c:pt idx="10">
                  <c:v>3.3533742087822602E-2</c:v>
                </c:pt>
                <c:pt idx="11">
                  <c:v>3.69863285513026E-2</c:v>
                </c:pt>
                <c:pt idx="12">
                  <c:v>4.0458757465722098E-2</c:v>
                </c:pt>
                <c:pt idx="13">
                  <c:v>4.3891501478262498E-2</c:v>
                </c:pt>
                <c:pt idx="14">
                  <c:v>4.7264718137984399E-2</c:v>
                </c:pt>
                <c:pt idx="15">
                  <c:v>5.0677619699585202E-2</c:v>
                </c:pt>
                <c:pt idx="16">
                  <c:v>5.4209575966823402E-2</c:v>
                </c:pt>
                <c:pt idx="17">
                  <c:v>5.7662162430303303E-2</c:v>
                </c:pt>
                <c:pt idx="18">
                  <c:v>6.0896481933448397E-2</c:v>
                </c:pt>
                <c:pt idx="19">
                  <c:v>6.4210171240351596E-2</c:v>
                </c:pt>
                <c:pt idx="20">
                  <c:v>6.7464333194436094E-2</c:v>
                </c:pt>
                <c:pt idx="21">
                  <c:v>7.0857392305097494E-2</c:v>
                </c:pt>
                <c:pt idx="22">
                  <c:v>7.4250451415758797E-2</c:v>
                </c:pt>
                <c:pt idx="23">
                  <c:v>7.7583983173601601E-2</c:v>
                </c:pt>
                <c:pt idx="24">
                  <c:v>8.0917514931444307E-2</c:v>
                </c:pt>
                <c:pt idx="25">
                  <c:v>8.4548683453380097E-2</c:v>
                </c:pt>
                <c:pt idx="26">
                  <c:v>8.8259221779074096E-2</c:v>
                </c:pt>
                <c:pt idx="27">
                  <c:v>9.1691965791614496E-2</c:v>
                </c:pt>
                <c:pt idx="28">
                  <c:v>9.50254975494573E-2</c:v>
                </c:pt>
                <c:pt idx="29">
                  <c:v>9.8140762346965102E-2</c:v>
                </c:pt>
                <c:pt idx="30">
                  <c:v>0.101494136555747</c:v>
                </c:pt>
                <c:pt idx="31">
                  <c:v>0.104708613607952</c:v>
                </c:pt>
                <c:pt idx="32">
                  <c:v>0.107923090660158</c:v>
                </c:pt>
                <c:pt idx="33">
                  <c:v>0.11129630731987999</c:v>
                </c:pt>
                <c:pt idx="34">
                  <c:v>0.11482826358711801</c:v>
                </c:pt>
                <c:pt idx="35">
                  <c:v>0.11830069250153701</c:v>
                </c:pt>
                <c:pt idx="36">
                  <c:v>0.121673909161259</c:v>
                </c:pt>
                <c:pt idx="37">
                  <c:v>0.12524555033037599</c:v>
                </c:pt>
                <c:pt idx="38">
                  <c:v>0.128995773557949</c:v>
                </c:pt>
                <c:pt idx="39">
                  <c:v>0.13258725717800601</c:v>
                </c:pt>
                <c:pt idx="40">
                  <c:v>0.136079528543365</c:v>
                </c:pt>
                <c:pt idx="41">
                  <c:v>0.13943290275214701</c:v>
                </c:pt>
                <c:pt idx="42">
                  <c:v>0.14268706470623199</c:v>
                </c:pt>
                <c:pt idx="43">
                  <c:v>0.145941226660317</c:v>
                </c:pt>
                <c:pt idx="44">
                  <c:v>0.14915570371252199</c:v>
                </c:pt>
                <c:pt idx="45">
                  <c:v>0.152588447725063</c:v>
                </c:pt>
                <c:pt idx="46">
                  <c:v>0.15604103418854201</c:v>
                </c:pt>
                <c:pt idx="47">
                  <c:v>0.15939440839732499</c:v>
                </c:pt>
                <c:pt idx="48">
                  <c:v>0.16284699486080501</c:v>
                </c:pt>
                <c:pt idx="49">
                  <c:v>0.16622021152052699</c:v>
                </c:pt>
                <c:pt idx="50">
                  <c:v>0.169930749846221</c:v>
                </c:pt>
                <c:pt idx="51">
                  <c:v>0.17346270611345899</c:v>
                </c:pt>
                <c:pt idx="52">
                  <c:v>0.177133559537274</c:v>
                </c:pt>
                <c:pt idx="53">
                  <c:v>0.18076472805920901</c:v>
                </c:pt>
                <c:pt idx="54">
                  <c:v>0.184336369228327</c:v>
                </c:pt>
                <c:pt idx="55">
                  <c:v>0.18808659245590001</c:v>
                </c:pt>
                <c:pt idx="56">
                  <c:v>0.19161854872313799</c:v>
                </c:pt>
                <c:pt idx="57">
                  <c:v>0.19515050499037601</c:v>
                </c:pt>
                <c:pt idx="58">
                  <c:v>0.19866261880667499</c:v>
                </c:pt>
                <c:pt idx="59">
                  <c:v>0.202015993015457</c:v>
                </c:pt>
                <c:pt idx="60">
                  <c:v>0.20538920967517901</c:v>
                </c:pt>
                <c:pt idx="61">
                  <c:v>0.208643371629263</c:v>
                </c:pt>
                <c:pt idx="62">
                  <c:v>0.21193721848522701</c:v>
                </c:pt>
                <c:pt idx="63">
                  <c:v>0.21536996249776699</c:v>
                </c:pt>
                <c:pt idx="64">
                  <c:v>0.21872333670655</c:v>
                </c:pt>
                <c:pt idx="65">
                  <c:v>0.22225529297378799</c:v>
                </c:pt>
                <c:pt idx="66">
                  <c:v>0.225568982280691</c:v>
                </c:pt>
                <c:pt idx="67">
                  <c:v>0.22872393198007801</c:v>
                </c:pt>
                <c:pt idx="68">
                  <c:v>0.23205746373791999</c:v>
                </c:pt>
                <c:pt idx="69">
                  <c:v>0.23562910490703801</c:v>
                </c:pt>
                <c:pt idx="70">
                  <c:v>0.23924043097803399</c:v>
                </c:pt>
                <c:pt idx="71">
                  <c:v>0.242792229696212</c:v>
                </c:pt>
                <c:pt idx="72">
                  <c:v>0.24646308312002699</c:v>
                </c:pt>
                <c:pt idx="73">
                  <c:v>0.25017362144572097</c:v>
                </c:pt>
                <c:pt idx="74">
                  <c:v>0.25388415977141499</c:v>
                </c:pt>
                <c:pt idx="75">
                  <c:v>0.257495485842411</c:v>
                </c:pt>
                <c:pt idx="76">
                  <c:v>0.26116633926622601</c:v>
                </c:pt>
                <c:pt idx="77">
                  <c:v>0.26505545965037602</c:v>
                </c:pt>
                <c:pt idx="78">
                  <c:v>0.26858741591761398</c:v>
                </c:pt>
                <c:pt idx="79">
                  <c:v>0.27184157787169799</c:v>
                </c:pt>
                <c:pt idx="80">
                  <c:v>0.275115582276722</c:v>
                </c:pt>
                <c:pt idx="81">
                  <c:v>0.27852848383832302</c:v>
                </c:pt>
                <c:pt idx="82">
                  <c:v>0.28188185804710503</c:v>
                </c:pt>
                <c:pt idx="83">
                  <c:v>0.28513602000118998</c:v>
                </c:pt>
                <c:pt idx="84">
                  <c:v>0.28841002440621399</c:v>
                </c:pt>
                <c:pt idx="85">
                  <c:v>0.29180308351687601</c:v>
                </c:pt>
                <c:pt idx="86">
                  <c:v>0.29519614262753702</c:v>
                </c:pt>
                <c:pt idx="87">
                  <c:v>0.29847014703256097</c:v>
                </c:pt>
                <c:pt idx="88">
                  <c:v>0.30180367879040398</c:v>
                </c:pt>
                <c:pt idx="89">
                  <c:v>0.305454689763279</c:v>
                </c:pt>
                <c:pt idx="90">
                  <c:v>0.30944302240212701</c:v>
                </c:pt>
                <c:pt idx="91">
                  <c:v>0.31353056729567202</c:v>
                </c:pt>
                <c:pt idx="92">
                  <c:v>0.31747921503263998</c:v>
                </c:pt>
                <c:pt idx="93">
                  <c:v>0.32138817786773</c:v>
                </c:pt>
                <c:pt idx="94">
                  <c:v>0.32515824354624201</c:v>
                </c:pt>
                <c:pt idx="95">
                  <c:v>0.32872988471536002</c:v>
                </c:pt>
                <c:pt idx="96">
                  <c:v>0.33234121078635598</c:v>
                </c:pt>
                <c:pt idx="97">
                  <c:v>0.33589300950453399</c:v>
                </c:pt>
                <c:pt idx="98">
                  <c:v>0.339424965771772</c:v>
                </c:pt>
                <c:pt idx="99">
                  <c:v>0.34289739468619101</c:v>
                </c:pt>
                <c:pt idx="100">
                  <c:v>0.34644919340436903</c:v>
                </c:pt>
                <c:pt idx="101">
                  <c:v>0.35013988927912298</c:v>
                </c:pt>
                <c:pt idx="102">
                  <c:v>0.353552790840724</c:v>
                </c:pt>
                <c:pt idx="103">
                  <c:v>0.35706490465702301</c:v>
                </c:pt>
                <c:pt idx="104">
                  <c:v>0.36037859396392602</c:v>
                </c:pt>
                <c:pt idx="105">
                  <c:v>0.36383118042740598</c:v>
                </c:pt>
                <c:pt idx="106">
                  <c:v>0.36732345179276499</c:v>
                </c:pt>
                <c:pt idx="107">
                  <c:v>0.371133202373157</c:v>
                </c:pt>
                <c:pt idx="108">
                  <c:v>0.37492311050260901</c:v>
                </c:pt>
                <c:pt idx="109">
                  <c:v>0.37875270353394003</c:v>
                </c:pt>
                <c:pt idx="110">
                  <c:v>0.38258229656527099</c:v>
                </c:pt>
                <c:pt idx="111">
                  <c:v>0.386392047145663</c:v>
                </c:pt>
                <c:pt idx="112">
                  <c:v>0.38992400341290101</c:v>
                </c:pt>
                <c:pt idx="113">
                  <c:v>0.39339643232732102</c:v>
                </c:pt>
                <c:pt idx="114">
                  <c:v>0.39676964898704198</c:v>
                </c:pt>
                <c:pt idx="115">
                  <c:v>0.40010318074488499</c:v>
                </c:pt>
                <c:pt idx="116">
                  <c:v>0.403397027600849</c:v>
                </c:pt>
                <c:pt idx="117">
                  <c:v>0.40680992916245001</c:v>
                </c:pt>
                <c:pt idx="118">
                  <c:v>0.41054030993908303</c:v>
                </c:pt>
                <c:pt idx="119">
                  <c:v>0.41427069071571698</c:v>
                </c:pt>
                <c:pt idx="120">
                  <c:v>0.41770343472825699</c:v>
                </c:pt>
                <c:pt idx="121">
                  <c:v>0.42103696648610001</c:v>
                </c:pt>
                <c:pt idx="122">
                  <c:v>0.42466813500803602</c:v>
                </c:pt>
                <c:pt idx="123">
                  <c:v>0.42806119411869697</c:v>
                </c:pt>
                <c:pt idx="124">
                  <c:v>0.43163283528781399</c:v>
                </c:pt>
                <c:pt idx="125">
                  <c:v>0.435204476456931</c:v>
                </c:pt>
                <c:pt idx="126">
                  <c:v>0.43905391193920201</c:v>
                </c:pt>
                <c:pt idx="127">
                  <c:v>0.44260571065738002</c:v>
                </c:pt>
                <c:pt idx="128">
                  <c:v>0.44627656408119498</c:v>
                </c:pt>
                <c:pt idx="129">
                  <c:v>0.450006944857828</c:v>
                </c:pt>
                <c:pt idx="130">
                  <c:v>0.45373732563446201</c:v>
                </c:pt>
                <c:pt idx="131">
                  <c:v>0.45738833660733702</c:v>
                </c:pt>
                <c:pt idx="132">
                  <c:v>0.46094013532551498</c:v>
                </c:pt>
                <c:pt idx="133">
                  <c:v>0.46427366708335799</c:v>
                </c:pt>
                <c:pt idx="134">
                  <c:v>0.467765938448717</c:v>
                </c:pt>
                <c:pt idx="135">
                  <c:v>0.47125820981407601</c:v>
                </c:pt>
                <c:pt idx="136">
                  <c:v>0.47486953588507202</c:v>
                </c:pt>
                <c:pt idx="137">
                  <c:v>0.47832212234855198</c:v>
                </c:pt>
                <c:pt idx="138">
                  <c:v>0.48183423616485099</c:v>
                </c:pt>
                <c:pt idx="139">
                  <c:v>0.48534634998114901</c:v>
                </c:pt>
                <c:pt idx="140">
                  <c:v>0.48911641565966202</c:v>
                </c:pt>
                <c:pt idx="141">
                  <c:v>0.49266821437783997</c:v>
                </c:pt>
                <c:pt idx="142">
                  <c:v>0.49633906780165399</c:v>
                </c:pt>
                <c:pt idx="143">
                  <c:v>0.499831339167013</c:v>
                </c:pt>
                <c:pt idx="144">
                  <c:v>0.50356171994364696</c:v>
                </c:pt>
                <c:pt idx="145">
                  <c:v>0.50723257336746197</c:v>
                </c:pt>
                <c:pt idx="146">
                  <c:v>0.51090342679127698</c:v>
                </c:pt>
                <c:pt idx="147">
                  <c:v>0.51451475286227299</c:v>
                </c:pt>
                <c:pt idx="148">
                  <c:v>0.51788796952199501</c:v>
                </c:pt>
                <c:pt idx="149">
                  <c:v>0.52120165882889802</c:v>
                </c:pt>
                <c:pt idx="150">
                  <c:v>0.52443597833204303</c:v>
                </c:pt>
                <c:pt idx="151">
                  <c:v>0.52765045538424904</c:v>
                </c:pt>
                <c:pt idx="152">
                  <c:v>0.53092445978927305</c:v>
                </c:pt>
                <c:pt idx="153">
                  <c:v>0.53431751889993395</c:v>
                </c:pt>
                <c:pt idx="154">
                  <c:v>0.53780979026529296</c:v>
                </c:pt>
                <c:pt idx="155">
                  <c:v>0.54100442486655898</c:v>
                </c:pt>
                <c:pt idx="156">
                  <c:v>0.54435779907534099</c:v>
                </c:pt>
                <c:pt idx="157">
                  <c:v>0.547770700636942</c:v>
                </c:pt>
                <c:pt idx="158">
                  <c:v>0.55116375974760401</c:v>
                </c:pt>
                <c:pt idx="159">
                  <c:v>0.55451713395638602</c:v>
                </c:pt>
                <c:pt idx="160">
                  <c:v>0.55798956287080503</c:v>
                </c:pt>
                <c:pt idx="161">
                  <c:v>0.56144214933428505</c:v>
                </c:pt>
                <c:pt idx="162">
                  <c:v>0.56487489334682595</c:v>
                </c:pt>
                <c:pt idx="163">
                  <c:v>0.56832747981030596</c:v>
                </c:pt>
                <c:pt idx="164">
                  <c:v>0.57217691529257697</c:v>
                </c:pt>
                <c:pt idx="165">
                  <c:v>0.57578824136357298</c:v>
                </c:pt>
                <c:pt idx="166">
                  <c:v>0.579399567434569</c:v>
                </c:pt>
                <c:pt idx="167">
                  <c:v>0.58287199634898901</c:v>
                </c:pt>
                <c:pt idx="168">
                  <c:v>0.58648332241998502</c:v>
                </c:pt>
                <c:pt idx="169">
                  <c:v>0.59003512113816303</c:v>
                </c:pt>
                <c:pt idx="170">
                  <c:v>0.59358691985634005</c:v>
                </c:pt>
                <c:pt idx="171">
                  <c:v>0.59686092426136395</c:v>
                </c:pt>
                <c:pt idx="172">
                  <c:v>0.60027382582296496</c:v>
                </c:pt>
                <c:pt idx="173">
                  <c:v>0.60382562454114297</c:v>
                </c:pt>
                <c:pt idx="174">
                  <c:v>0.60715915629898598</c:v>
                </c:pt>
                <c:pt idx="175">
                  <c:v>0.61055221540964699</c:v>
                </c:pt>
                <c:pt idx="176">
                  <c:v>0.614004801873127</c:v>
                </c:pt>
                <c:pt idx="177">
                  <c:v>0.61739786098378802</c:v>
                </c:pt>
                <c:pt idx="178">
                  <c:v>0.62079092009445003</c:v>
                </c:pt>
                <c:pt idx="179">
                  <c:v>0.62422366410699004</c:v>
                </c:pt>
                <c:pt idx="180">
                  <c:v>0.62775562037422805</c:v>
                </c:pt>
                <c:pt idx="181">
                  <c:v>0.63136694644522495</c:v>
                </c:pt>
                <c:pt idx="182">
                  <c:v>0.63487906026152297</c:v>
                </c:pt>
                <c:pt idx="183">
                  <c:v>0.63841101652876098</c:v>
                </c:pt>
                <c:pt idx="184">
                  <c:v>0.64210171240351599</c:v>
                </c:pt>
                <c:pt idx="185">
                  <c:v>0.645832093180149</c:v>
                </c:pt>
                <c:pt idx="186">
                  <c:v>0.64960215885866202</c:v>
                </c:pt>
                <c:pt idx="187">
                  <c:v>0.65313411512590003</c:v>
                </c:pt>
                <c:pt idx="188">
                  <c:v>0.65670575629501704</c:v>
                </c:pt>
                <c:pt idx="189">
                  <c:v>0.65999960315098105</c:v>
                </c:pt>
                <c:pt idx="190">
                  <c:v>0.66335297735976295</c:v>
                </c:pt>
                <c:pt idx="191">
                  <c:v>0.66690477607794096</c:v>
                </c:pt>
                <c:pt idx="192">
                  <c:v>0.67047641724705798</c:v>
                </c:pt>
                <c:pt idx="193">
                  <c:v>0.67394884616147699</c:v>
                </c:pt>
                <c:pt idx="194">
                  <c:v>0.677540329781534</c:v>
                </c:pt>
                <c:pt idx="195">
                  <c:v>0.68095323134313501</c:v>
                </c:pt>
                <c:pt idx="196">
                  <c:v>0.68450503006131302</c:v>
                </c:pt>
                <c:pt idx="197">
                  <c:v>0.68815604103418804</c:v>
                </c:pt>
                <c:pt idx="198">
                  <c:v>0.69180705200706305</c:v>
                </c:pt>
                <c:pt idx="199">
                  <c:v>0.69537869317618095</c:v>
                </c:pt>
                <c:pt idx="200">
                  <c:v>0.69867254003214396</c:v>
                </c:pt>
                <c:pt idx="201">
                  <c:v>0.70212512649562397</c:v>
                </c:pt>
                <c:pt idx="202">
                  <c:v>0.70541897335158799</c:v>
                </c:pt>
                <c:pt idx="203">
                  <c:v>0.70879219001131</c:v>
                </c:pt>
                <c:pt idx="204">
                  <c:v>0.71218524912197101</c:v>
                </c:pt>
                <c:pt idx="205">
                  <c:v>0.71553862333075302</c:v>
                </c:pt>
                <c:pt idx="206">
                  <c:v>0.71913010695081003</c:v>
                </c:pt>
                <c:pt idx="207">
                  <c:v>0.72250332361053204</c:v>
                </c:pt>
                <c:pt idx="208">
                  <c:v>0.72579717046649606</c:v>
                </c:pt>
                <c:pt idx="209">
                  <c:v>0.72934896918467296</c:v>
                </c:pt>
                <c:pt idx="210">
                  <c:v>0.73301982260848797</c:v>
                </c:pt>
                <c:pt idx="211">
                  <c:v>0.73655177887572598</c:v>
                </c:pt>
                <c:pt idx="212">
                  <c:v>0.73996468043732699</c:v>
                </c:pt>
                <c:pt idx="213">
                  <c:v>0.74337758199892801</c:v>
                </c:pt>
                <c:pt idx="214">
                  <c:v>0.74694922316804502</c:v>
                </c:pt>
                <c:pt idx="215">
                  <c:v>0.75040180963152503</c:v>
                </c:pt>
                <c:pt idx="216">
                  <c:v>0.75373534138936804</c:v>
                </c:pt>
                <c:pt idx="217">
                  <c:v>0.75700934579439205</c:v>
                </c:pt>
                <c:pt idx="218">
                  <c:v>0.76048177470881195</c:v>
                </c:pt>
                <c:pt idx="219">
                  <c:v>0.76413278568168697</c:v>
                </c:pt>
                <c:pt idx="220">
                  <c:v>0.76790285136019998</c:v>
                </c:pt>
                <c:pt idx="221">
                  <c:v>0.77143480762743799</c:v>
                </c:pt>
                <c:pt idx="222">
                  <c:v>0.774827866738099</c:v>
                </c:pt>
                <c:pt idx="223">
                  <c:v>0.77810187114312301</c:v>
                </c:pt>
                <c:pt idx="224">
                  <c:v>0.78137587554814703</c:v>
                </c:pt>
                <c:pt idx="225">
                  <c:v>0.78459035260035304</c:v>
                </c:pt>
                <c:pt idx="226">
                  <c:v>0.78802309661289305</c:v>
                </c:pt>
                <c:pt idx="227">
                  <c:v>0.79149552552731295</c:v>
                </c:pt>
                <c:pt idx="228">
                  <c:v>0.79486874218703496</c:v>
                </c:pt>
                <c:pt idx="229">
                  <c:v>0.79849991070896997</c:v>
                </c:pt>
                <c:pt idx="230">
                  <c:v>0.80215092168184599</c:v>
                </c:pt>
                <c:pt idx="231">
                  <c:v>0.805663035498144</c:v>
                </c:pt>
                <c:pt idx="232">
                  <c:v>0.80919499176538201</c:v>
                </c:pt>
                <c:pt idx="233">
                  <c:v>0.81282616028731802</c:v>
                </c:pt>
                <c:pt idx="234">
                  <c:v>0.81655654106395203</c:v>
                </c:pt>
                <c:pt idx="235">
                  <c:v>0.82016786713494805</c:v>
                </c:pt>
                <c:pt idx="236">
                  <c:v>0.82389824791158195</c:v>
                </c:pt>
                <c:pt idx="237">
                  <c:v>0.82758894378633596</c:v>
                </c:pt>
                <c:pt idx="238">
                  <c:v>0.83120026985733197</c:v>
                </c:pt>
                <c:pt idx="239">
                  <c:v>0.83481159592832899</c:v>
                </c:pt>
                <c:pt idx="240">
                  <c:v>0.838145127686171</c:v>
                </c:pt>
                <c:pt idx="241">
                  <c:v>0.84141913209119501</c:v>
                </c:pt>
                <c:pt idx="242">
                  <c:v>0.84497093080937302</c:v>
                </c:pt>
                <c:pt idx="243">
                  <c:v>0.84834414746909503</c:v>
                </c:pt>
                <c:pt idx="244">
                  <c:v>0.85197531599103105</c:v>
                </c:pt>
                <c:pt idx="245">
                  <c:v>0.85560648451296695</c:v>
                </c:pt>
                <c:pt idx="246">
                  <c:v>0.85919796813302296</c:v>
                </c:pt>
                <c:pt idx="247">
                  <c:v>0.86265055459650297</c:v>
                </c:pt>
                <c:pt idx="248">
                  <c:v>0.86604361370716498</c:v>
                </c:pt>
                <c:pt idx="249">
                  <c:v>0.86945651526876599</c:v>
                </c:pt>
                <c:pt idx="250">
                  <c:v>0.87279004702660801</c:v>
                </c:pt>
                <c:pt idx="251">
                  <c:v>0.87624263349008802</c:v>
                </c:pt>
                <c:pt idx="252">
                  <c:v>0.87969521995356803</c:v>
                </c:pt>
                <c:pt idx="253">
                  <c:v>0.88324701867174604</c:v>
                </c:pt>
                <c:pt idx="254">
                  <c:v>0.88656070797864905</c:v>
                </c:pt>
                <c:pt idx="255">
                  <c:v>0.89001329444212895</c:v>
                </c:pt>
                <c:pt idx="256">
                  <c:v>0.89342619600372997</c:v>
                </c:pt>
                <c:pt idx="257">
                  <c:v>0.89705736452566598</c:v>
                </c:pt>
                <c:pt idx="258">
                  <c:v>0.90045042363632699</c:v>
                </c:pt>
                <c:pt idx="259">
                  <c:v>0.904002222354505</c:v>
                </c:pt>
                <c:pt idx="260">
                  <c:v>0.90731591166140801</c:v>
                </c:pt>
                <c:pt idx="261">
                  <c:v>0.91076849812488803</c:v>
                </c:pt>
                <c:pt idx="262">
                  <c:v>0.91424092703930704</c:v>
                </c:pt>
                <c:pt idx="263">
                  <c:v>0.91775304085560605</c:v>
                </c:pt>
                <c:pt idx="264">
                  <c:v>0.92150326408317895</c:v>
                </c:pt>
                <c:pt idx="265">
                  <c:v>0.92489632319383996</c:v>
                </c:pt>
                <c:pt idx="266">
                  <c:v>0.92844812191201798</c:v>
                </c:pt>
                <c:pt idx="267">
                  <c:v>0.93198007817925599</c:v>
                </c:pt>
                <c:pt idx="268">
                  <c:v>0.935512034446494</c:v>
                </c:pt>
                <c:pt idx="269">
                  <c:v>0.93896462090997401</c:v>
                </c:pt>
                <c:pt idx="270">
                  <c:v>0.94217909796218002</c:v>
                </c:pt>
                <c:pt idx="271">
                  <c:v>0.94563168442566004</c:v>
                </c:pt>
                <c:pt idx="272">
                  <c:v>0.94900490108538205</c:v>
                </c:pt>
                <c:pt idx="273">
                  <c:v>0.95247732999980095</c:v>
                </c:pt>
                <c:pt idx="274">
                  <c:v>0.95583070420858296</c:v>
                </c:pt>
                <c:pt idx="275">
                  <c:v>0.95928329067206297</c:v>
                </c:pt>
                <c:pt idx="276">
                  <c:v>0.96275571958648298</c:v>
                </c:pt>
                <c:pt idx="277">
                  <c:v>0.96606940889338599</c:v>
                </c:pt>
                <c:pt idx="278">
                  <c:v>0.96940294065122901</c:v>
                </c:pt>
                <c:pt idx="279">
                  <c:v>0.97253804789967602</c:v>
                </c:pt>
                <c:pt idx="280">
                  <c:v>0.97585173720657903</c:v>
                </c:pt>
                <c:pt idx="281">
                  <c:v>0.97910589916066404</c:v>
                </c:pt>
                <c:pt idx="282">
                  <c:v>0.98204258189971605</c:v>
                </c:pt>
                <c:pt idx="283">
                  <c:v>0.98501894954064695</c:v>
                </c:pt>
                <c:pt idx="284">
                  <c:v>0.98787626247594096</c:v>
                </c:pt>
                <c:pt idx="285">
                  <c:v>0.99055499335277897</c:v>
                </c:pt>
                <c:pt idx="286">
                  <c:v>0.99273766295612798</c:v>
                </c:pt>
                <c:pt idx="287">
                  <c:v>0.99454332599162598</c:v>
                </c:pt>
                <c:pt idx="288">
                  <c:v>0.99581324285175699</c:v>
                </c:pt>
                <c:pt idx="289">
                  <c:v>0.99668631069309599</c:v>
                </c:pt>
                <c:pt idx="290">
                  <c:v>0.99722205686846399</c:v>
                </c:pt>
                <c:pt idx="291">
                  <c:v>0.99757922098537599</c:v>
                </c:pt>
                <c:pt idx="292">
                  <c:v>0.99769827569101299</c:v>
                </c:pt>
                <c:pt idx="293">
                  <c:v>0.99771811814195199</c:v>
                </c:pt>
                <c:pt idx="294">
                  <c:v>0.99771811814195199</c:v>
                </c:pt>
                <c:pt idx="295">
                  <c:v>0.99771811814195199</c:v>
                </c:pt>
                <c:pt idx="296">
                  <c:v>0.99771811814195199</c:v>
                </c:pt>
                <c:pt idx="297">
                  <c:v>0.99771811814195199</c:v>
                </c:pt>
                <c:pt idx="298">
                  <c:v>0.99771811814195199</c:v>
                </c:pt>
                <c:pt idx="299">
                  <c:v>0.99771811814195199</c:v>
                </c:pt>
                <c:pt idx="300">
                  <c:v>0.99771811814195199</c:v>
                </c:pt>
                <c:pt idx="301">
                  <c:v>0.99771811814195199</c:v>
                </c:pt>
                <c:pt idx="302">
                  <c:v>0.99771811814195199</c:v>
                </c:pt>
                <c:pt idx="303">
                  <c:v>0.99771811814195199</c:v>
                </c:pt>
                <c:pt idx="304">
                  <c:v>0.99771811814195199</c:v>
                </c:pt>
                <c:pt idx="305">
                  <c:v>0.99771811814195199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11-4DD0-BE31-4F4FCE7B154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'Fire experiment-spreadsheet'!$J$17:$J$709</c:f>
              <c:numCache>
                <c:formatCode>0.0000</c:formatCode>
                <c:ptCount val="693"/>
                <c:pt idx="0" formatCode="General">
                  <c:v>0</c:v>
                </c:pt>
                <c:pt idx="1">
                  <c:v>4.0438644510762999E-3</c:v>
                </c:pt>
                <c:pt idx="2">
                  <c:v>7.76987056101997E-3</c:v>
                </c:pt>
                <c:pt idx="3">
                  <c:v>1.14429002807748E-2</c:v>
                </c:pt>
                <c:pt idx="4">
                  <c:v>1.5009977220152199E-2</c:v>
                </c:pt>
                <c:pt idx="5">
                  <c:v>1.8612371752988702E-2</c:v>
                </c:pt>
                <c:pt idx="6">
                  <c:v>2.2055837115258901E-2</c:v>
                </c:pt>
                <c:pt idx="7">
                  <c:v>2.5622914054636299E-2</c:v>
                </c:pt>
                <c:pt idx="8">
                  <c:v>2.9313602571120801E-2</c:v>
                </c:pt>
                <c:pt idx="9">
                  <c:v>3.2933655900686899E-2</c:v>
                </c:pt>
                <c:pt idx="10">
                  <c:v>3.6483074043334597E-2</c:v>
                </c:pt>
                <c:pt idx="11">
                  <c:v>4.0067809779441597E-2</c:v>
                </c:pt>
                <c:pt idx="12">
                  <c:v>4.3776157092655699E-2</c:v>
                </c:pt>
                <c:pt idx="13">
                  <c:v>4.7484504405869703E-2</c:v>
                </c:pt>
                <c:pt idx="14">
                  <c:v>5.1281145702731797E-2</c:v>
                </c:pt>
                <c:pt idx="15">
                  <c:v>5.5130763389782601E-2</c:v>
                </c:pt>
                <c:pt idx="16">
                  <c:v>5.8839110702996598E-2</c:v>
                </c:pt>
                <c:pt idx="17">
                  <c:v>6.2565116812940302E-2</c:v>
                </c:pt>
                <c:pt idx="18">
                  <c:v>6.6202828939236E-2</c:v>
                </c:pt>
                <c:pt idx="19">
                  <c:v>7.0087764219745996E-2</c:v>
                </c:pt>
                <c:pt idx="20">
                  <c:v>7.3937381906796801E-2</c:v>
                </c:pt>
                <c:pt idx="21">
                  <c:v>7.7786999593847606E-2</c:v>
                </c:pt>
                <c:pt idx="22">
                  <c:v>8.1636617280898396E-2</c:v>
                </c:pt>
                <c:pt idx="23">
                  <c:v>8.5556870154867598E-2</c:v>
                </c:pt>
                <c:pt idx="24">
                  <c:v>8.9335852655000006E-2</c:v>
                </c:pt>
                <c:pt idx="25">
                  <c:v>9.3150152748591702E-2</c:v>
                </c:pt>
                <c:pt idx="26">
                  <c:v>9.6840841265076194E-2</c:v>
                </c:pt>
                <c:pt idx="27">
                  <c:v>0.100513870984831</c:v>
                </c:pt>
                <c:pt idx="28">
                  <c:v>0.104239877094774</c:v>
                </c:pt>
                <c:pt idx="29">
                  <c:v>0.10793056561125899</c:v>
                </c:pt>
                <c:pt idx="30">
                  <c:v>0.111674230517932</c:v>
                </c:pt>
                <c:pt idx="31">
                  <c:v>0.115347260237687</c:v>
                </c:pt>
                <c:pt idx="32">
                  <c:v>0.118879019583605</c:v>
                </c:pt>
                <c:pt idx="33">
                  <c:v>0.12255204930336</c:v>
                </c:pt>
                <c:pt idx="34">
                  <c:v>0.126225079023115</c:v>
                </c:pt>
                <c:pt idx="35">
                  <c:v>0.129951085133059</c:v>
                </c:pt>
                <c:pt idx="36">
                  <c:v>0.13378304402338001</c:v>
                </c:pt>
                <c:pt idx="37">
                  <c:v>0.13766797930388999</c:v>
                </c:pt>
                <c:pt idx="38">
                  <c:v>0.141605890974589</c:v>
                </c:pt>
                <c:pt idx="39">
                  <c:v>0.14542019106817999</c:v>
                </c:pt>
                <c:pt idx="40">
                  <c:v>0.149146197178124</c:v>
                </c:pt>
                <c:pt idx="41">
                  <c:v>0.15276625050768999</c:v>
                </c:pt>
                <c:pt idx="42">
                  <c:v>0.156492256617634</c:v>
                </c:pt>
                <c:pt idx="43">
                  <c:v>0.16025358032103601</c:v>
                </c:pt>
                <c:pt idx="44">
                  <c:v>0.16413851560154599</c:v>
                </c:pt>
                <c:pt idx="45">
                  <c:v>0.16788218050822001</c:v>
                </c:pt>
                <c:pt idx="46">
                  <c:v>0.17173179819527001</c:v>
                </c:pt>
                <c:pt idx="47">
                  <c:v>0.17545780430521399</c:v>
                </c:pt>
                <c:pt idx="48">
                  <c:v>0.17918381041515799</c:v>
                </c:pt>
                <c:pt idx="49">
                  <c:v>0.18310406328912701</c:v>
                </c:pt>
                <c:pt idx="50">
                  <c:v>0.18686538699253</c:v>
                </c:pt>
                <c:pt idx="51">
                  <c:v>0.19060905189920299</c:v>
                </c:pt>
                <c:pt idx="52">
                  <c:v>0.19442335199279501</c:v>
                </c:pt>
                <c:pt idx="53">
                  <c:v>0.198343604866764</c:v>
                </c:pt>
                <c:pt idx="54">
                  <c:v>0.20215790496035599</c:v>
                </c:pt>
                <c:pt idx="55">
                  <c:v>0.20600752264740599</c:v>
                </c:pt>
                <c:pt idx="56">
                  <c:v>0.20973352875734999</c:v>
                </c:pt>
                <c:pt idx="57">
                  <c:v>0.21345953486729399</c:v>
                </c:pt>
                <c:pt idx="58">
                  <c:v>0.21737978774126299</c:v>
                </c:pt>
                <c:pt idx="59">
                  <c:v>0.22130004061523201</c:v>
                </c:pt>
                <c:pt idx="60">
                  <c:v>0.22500838792844599</c:v>
                </c:pt>
                <c:pt idx="61">
                  <c:v>0.22887566441222601</c:v>
                </c:pt>
                <c:pt idx="62">
                  <c:v>0.232689964505818</c:v>
                </c:pt>
                <c:pt idx="63">
                  <c:v>0.23661021737978699</c:v>
                </c:pt>
                <c:pt idx="64">
                  <c:v>0.24047749386356801</c:v>
                </c:pt>
                <c:pt idx="65">
                  <c:v>0.24432711155061801</c:v>
                </c:pt>
                <c:pt idx="66">
                  <c:v>0.248247364424588</c:v>
                </c:pt>
                <c:pt idx="67">
                  <c:v>0.25193805294107202</c:v>
                </c:pt>
                <c:pt idx="68">
                  <c:v>0.25591128220523002</c:v>
                </c:pt>
                <c:pt idx="69">
                  <c:v>0.25965494711190301</c:v>
                </c:pt>
                <c:pt idx="70">
                  <c:v>0.26348690600222502</c:v>
                </c:pt>
                <c:pt idx="71">
                  <c:v>0.26728354729908699</c:v>
                </c:pt>
                <c:pt idx="72">
                  <c:v>0.271115506189408</c:v>
                </c:pt>
                <c:pt idx="73">
                  <c:v>0.27485917109608099</c:v>
                </c:pt>
                <c:pt idx="74">
                  <c:v>0.27854985961256601</c:v>
                </c:pt>
                <c:pt idx="75">
                  <c:v>0.28239947729961601</c:v>
                </c:pt>
                <c:pt idx="76">
                  <c:v>0.286266753783397</c:v>
                </c:pt>
                <c:pt idx="77">
                  <c:v>0.29015168906390698</c:v>
                </c:pt>
                <c:pt idx="78">
                  <c:v>0.29398364795422799</c:v>
                </c:pt>
                <c:pt idx="79">
                  <c:v>0.29776263045436002</c:v>
                </c:pt>
                <c:pt idx="80">
                  <c:v>0.30150629536103402</c:v>
                </c:pt>
                <c:pt idx="81">
                  <c:v>0.305161666284059</c:v>
                </c:pt>
                <c:pt idx="82">
                  <c:v>0.30885235480054302</c:v>
                </c:pt>
                <c:pt idx="83">
                  <c:v>0.31263133730067599</c:v>
                </c:pt>
                <c:pt idx="84">
                  <c:v>0.316233731833512</c:v>
                </c:pt>
                <c:pt idx="85">
                  <c:v>0.31988910275653798</c:v>
                </c:pt>
                <c:pt idx="86">
                  <c:v>0.32350915608610398</c:v>
                </c:pt>
                <c:pt idx="87">
                  <c:v>0.327199844602588</c:v>
                </c:pt>
                <c:pt idx="88">
                  <c:v>0.33081989793215399</c:v>
                </c:pt>
                <c:pt idx="89">
                  <c:v>0.33459888043228703</c:v>
                </c:pt>
                <c:pt idx="90">
                  <c:v>0.33834254533896002</c:v>
                </c:pt>
                <c:pt idx="91">
                  <c:v>0.34220982182274101</c:v>
                </c:pt>
                <c:pt idx="92">
                  <c:v>0.34598880432287299</c:v>
                </c:pt>
                <c:pt idx="93">
                  <c:v>0.34973246922954598</c:v>
                </c:pt>
                <c:pt idx="94">
                  <c:v>0.35349379293294902</c:v>
                </c:pt>
                <c:pt idx="95">
                  <c:v>0.35730809302654098</c:v>
                </c:pt>
                <c:pt idx="96">
                  <c:v>0.361246004697239</c:v>
                </c:pt>
                <c:pt idx="97">
                  <c:v>0.36509562238429</c:v>
                </c:pt>
                <c:pt idx="98">
                  <c:v>0.36896289886807099</c:v>
                </c:pt>
                <c:pt idx="99">
                  <c:v>0.37265358738455501</c:v>
                </c:pt>
                <c:pt idx="100">
                  <c:v>0.37634427590104003</c:v>
                </c:pt>
                <c:pt idx="101">
                  <c:v>0.380017305620795</c:v>
                </c:pt>
                <c:pt idx="102">
                  <c:v>0.38372565293400901</c:v>
                </c:pt>
                <c:pt idx="103">
                  <c:v>0.38757527062105901</c:v>
                </c:pt>
                <c:pt idx="104">
                  <c:v>0.39142488830811001</c:v>
                </c:pt>
                <c:pt idx="105">
                  <c:v>0.39520387080824299</c:v>
                </c:pt>
                <c:pt idx="106">
                  <c:v>0.39907114729202298</c:v>
                </c:pt>
                <c:pt idx="107">
                  <c:v>0.40288544738561499</c:v>
                </c:pt>
                <c:pt idx="108">
                  <c:v>0.40655847710537002</c:v>
                </c:pt>
                <c:pt idx="109">
                  <c:v>0.41037277719896098</c:v>
                </c:pt>
                <c:pt idx="110">
                  <c:v>0.41427537127620101</c:v>
                </c:pt>
                <c:pt idx="111">
                  <c:v>0.41808967136979203</c:v>
                </c:pt>
                <c:pt idx="112">
                  <c:v>0.42195694785357302</c:v>
                </c:pt>
                <c:pt idx="113">
                  <c:v>0.42582422433735301</c:v>
                </c:pt>
                <c:pt idx="114">
                  <c:v>0.42963852443094502</c:v>
                </c:pt>
                <c:pt idx="115">
                  <c:v>0.43345282452453598</c:v>
                </c:pt>
                <c:pt idx="116">
                  <c:v>0.437143513041021</c:v>
                </c:pt>
                <c:pt idx="117">
                  <c:v>0.44078122516731699</c:v>
                </c:pt>
                <c:pt idx="118">
                  <c:v>0.44436596090342401</c:v>
                </c:pt>
                <c:pt idx="119">
                  <c:v>0.44805664941990803</c:v>
                </c:pt>
                <c:pt idx="120">
                  <c:v>0.45169436154620402</c:v>
                </c:pt>
                <c:pt idx="121">
                  <c:v>0.45524377968885199</c:v>
                </c:pt>
                <c:pt idx="122">
                  <c:v>0.45896978579879499</c:v>
                </c:pt>
                <c:pt idx="123">
                  <c:v>0.462678133112009</c:v>
                </c:pt>
                <c:pt idx="124">
                  <c:v>0.46649243320560102</c:v>
                </c:pt>
                <c:pt idx="125">
                  <c:v>0.47041268607956999</c:v>
                </c:pt>
                <c:pt idx="126">
                  <c:v>0.47427996256334998</c:v>
                </c:pt>
                <c:pt idx="127">
                  <c:v>0.47805894506348301</c:v>
                </c:pt>
                <c:pt idx="128">
                  <c:v>0.481820268766886</c:v>
                </c:pt>
                <c:pt idx="129">
                  <c:v>0.48566988645393699</c:v>
                </c:pt>
                <c:pt idx="130">
                  <c:v>0.48955482173444698</c:v>
                </c:pt>
                <c:pt idx="131">
                  <c:v>0.49328082784438998</c:v>
                </c:pt>
                <c:pt idx="132">
                  <c:v>0.49681258719030802</c:v>
                </c:pt>
                <c:pt idx="133">
                  <c:v>0.50048561691006299</c:v>
                </c:pt>
                <c:pt idx="134">
                  <c:v>0.50426459941019597</c:v>
                </c:pt>
                <c:pt idx="135">
                  <c:v>0.50807889950378704</c:v>
                </c:pt>
                <c:pt idx="136">
                  <c:v>0.51191085839410899</c:v>
                </c:pt>
                <c:pt idx="137">
                  <c:v>0.51565452330078199</c:v>
                </c:pt>
                <c:pt idx="138">
                  <c:v>0.519362870613996</c:v>
                </c:pt>
                <c:pt idx="139">
                  <c:v>0.52303590033375102</c:v>
                </c:pt>
                <c:pt idx="140">
                  <c:v>0.52662063606985798</c:v>
                </c:pt>
                <c:pt idx="141">
                  <c:v>0.53013473661904598</c:v>
                </c:pt>
                <c:pt idx="142">
                  <c:v>0.53373713115188304</c:v>
                </c:pt>
                <c:pt idx="143">
                  <c:v>0.53735718448144898</c:v>
                </c:pt>
                <c:pt idx="144">
                  <c:v>0.54103021420120401</c:v>
                </c:pt>
                <c:pt idx="145">
                  <c:v>0.54463260873403996</c:v>
                </c:pt>
                <c:pt idx="146">
                  <c:v>0.54842925003090204</c:v>
                </c:pt>
                <c:pt idx="147">
                  <c:v>0.55229652651468297</c:v>
                </c:pt>
                <c:pt idx="148">
                  <c:v>0.55607550901481495</c:v>
                </c:pt>
                <c:pt idx="149">
                  <c:v>0.55981917392148794</c:v>
                </c:pt>
                <c:pt idx="150">
                  <c:v>0.56356283882816205</c:v>
                </c:pt>
                <c:pt idx="151">
                  <c:v>0.56721820975118697</c:v>
                </c:pt>
                <c:pt idx="152">
                  <c:v>0.57090889826767199</c:v>
                </c:pt>
                <c:pt idx="153">
                  <c:v>0.57459958678415601</c:v>
                </c:pt>
                <c:pt idx="154">
                  <c:v>0.57829027530064103</c:v>
                </c:pt>
                <c:pt idx="155">
                  <c:v>0.58199862261385504</c:v>
                </c:pt>
                <c:pt idx="156">
                  <c:v>0.58567165233360996</c:v>
                </c:pt>
                <c:pt idx="157">
                  <c:v>0.58950361122393102</c:v>
                </c:pt>
                <c:pt idx="158">
                  <c:v>0.59321195853714503</c:v>
                </c:pt>
                <c:pt idx="159">
                  <c:v>0.597255822988221</c:v>
                </c:pt>
                <c:pt idx="160">
                  <c:v>0.60099948789489399</c:v>
                </c:pt>
                <c:pt idx="161">
                  <c:v>0.60483144678521605</c:v>
                </c:pt>
                <c:pt idx="162">
                  <c:v>0.60852213530169996</c:v>
                </c:pt>
                <c:pt idx="163">
                  <c:v>0.61215984742799601</c:v>
                </c:pt>
                <c:pt idx="164">
                  <c:v>0.61585053594448003</c:v>
                </c:pt>
                <c:pt idx="165">
                  <c:v>0.61954122446096505</c:v>
                </c:pt>
                <c:pt idx="166">
                  <c:v>0.62342615974147497</c:v>
                </c:pt>
                <c:pt idx="167">
                  <c:v>0.62741704780236196</c:v>
                </c:pt>
                <c:pt idx="168">
                  <c:v>0.63123134789595403</c:v>
                </c:pt>
                <c:pt idx="169">
                  <c:v>0.63523989475357101</c:v>
                </c:pt>
                <c:pt idx="170">
                  <c:v>0.63910717123735095</c:v>
                </c:pt>
                <c:pt idx="171">
                  <c:v>0.64288615373748403</c:v>
                </c:pt>
                <c:pt idx="172">
                  <c:v>0.64650620706704998</c:v>
                </c:pt>
                <c:pt idx="173">
                  <c:v>0.650179236786805</c:v>
                </c:pt>
                <c:pt idx="174">
                  <c:v>0.65385226650656003</c:v>
                </c:pt>
                <c:pt idx="175">
                  <c:v>0.65775486058379895</c:v>
                </c:pt>
                <c:pt idx="176">
                  <c:v>0.66144554910028397</c:v>
                </c:pt>
                <c:pt idx="177">
                  <c:v>0.66522453160041595</c:v>
                </c:pt>
                <c:pt idx="178">
                  <c:v>0.66910946688092598</c:v>
                </c:pt>
                <c:pt idx="179">
                  <c:v>0.67306503734835499</c:v>
                </c:pt>
                <c:pt idx="180">
                  <c:v>0.67710890179943095</c:v>
                </c:pt>
                <c:pt idx="181">
                  <c:v>0.68095851948648201</c:v>
                </c:pt>
                <c:pt idx="182">
                  <c:v>0.68445496123894101</c:v>
                </c:pt>
                <c:pt idx="183">
                  <c:v>0.688198626145614</c:v>
                </c:pt>
                <c:pt idx="184">
                  <c:v>0.69197760864574598</c:v>
                </c:pt>
                <c:pt idx="185">
                  <c:v>0.695897861519716</c:v>
                </c:pt>
                <c:pt idx="186">
                  <c:v>0.69987109078387399</c:v>
                </c:pt>
                <c:pt idx="187">
                  <c:v>0.70368539087746496</c:v>
                </c:pt>
                <c:pt idx="188">
                  <c:v>0.707552667361246</c:v>
                </c:pt>
                <c:pt idx="189">
                  <c:v>0.71136696745483696</c:v>
                </c:pt>
                <c:pt idx="190">
                  <c:v>0.71519892634515803</c:v>
                </c:pt>
                <c:pt idx="191">
                  <c:v>0.71896025004856101</c:v>
                </c:pt>
                <c:pt idx="192">
                  <c:v>0.72266859736177502</c:v>
                </c:pt>
                <c:pt idx="193">
                  <c:v>0.72653587384555596</c:v>
                </c:pt>
                <c:pt idx="194">
                  <c:v>0.73045612671952498</c:v>
                </c:pt>
                <c:pt idx="195">
                  <c:v>0.73430574440657603</c:v>
                </c:pt>
                <c:pt idx="196">
                  <c:v>0.73808472690670801</c:v>
                </c:pt>
                <c:pt idx="197">
                  <c:v>0.74195200339048895</c:v>
                </c:pt>
                <c:pt idx="198">
                  <c:v>0.74566035070370296</c:v>
                </c:pt>
                <c:pt idx="199">
                  <c:v>0.74912147486270197</c:v>
                </c:pt>
                <c:pt idx="200">
                  <c:v>0.75263557541189097</c:v>
                </c:pt>
                <c:pt idx="201">
                  <c:v>0.75630860513164599</c:v>
                </c:pt>
                <c:pt idx="202">
                  <c:v>0.76005227003831899</c:v>
                </c:pt>
                <c:pt idx="203">
                  <c:v>0.76370764096134403</c:v>
                </c:pt>
                <c:pt idx="204">
                  <c:v>0.76731003549418098</c:v>
                </c:pt>
                <c:pt idx="205">
                  <c:v>0.77082413604336997</c:v>
                </c:pt>
                <c:pt idx="206">
                  <c:v>0.774726730120609</c:v>
                </c:pt>
                <c:pt idx="207">
                  <c:v>0.778682300588037</c:v>
                </c:pt>
                <c:pt idx="208">
                  <c:v>0.78284977661622102</c:v>
                </c:pt>
                <c:pt idx="209">
                  <c:v>0.78671705310000095</c:v>
                </c:pt>
                <c:pt idx="210">
                  <c:v>0.79039008281975598</c:v>
                </c:pt>
                <c:pt idx="211">
                  <c:v>0.79413374772642997</c:v>
                </c:pt>
                <c:pt idx="212">
                  <c:v>0.79775380105599603</c:v>
                </c:pt>
                <c:pt idx="213">
                  <c:v>0.80149746596266902</c:v>
                </c:pt>
                <c:pt idx="214">
                  <c:v>0.80529410725953099</c:v>
                </c:pt>
                <c:pt idx="215">
                  <c:v>0.80910840735312295</c:v>
                </c:pt>
                <c:pt idx="216">
                  <c:v>0.81294036624344401</c:v>
                </c:pt>
                <c:pt idx="217">
                  <c:v>0.81664871355665802</c:v>
                </c:pt>
                <c:pt idx="218">
                  <c:v>0.82039237846333102</c:v>
                </c:pt>
                <c:pt idx="219">
                  <c:v>0.82403009058962695</c:v>
                </c:pt>
                <c:pt idx="220">
                  <c:v>0.82779141429303005</c:v>
                </c:pt>
                <c:pt idx="221">
                  <c:v>0.83149976160624395</c:v>
                </c:pt>
                <c:pt idx="222">
                  <c:v>0.83529640290310603</c:v>
                </c:pt>
                <c:pt idx="223">
                  <c:v>0.83911070299669699</c:v>
                </c:pt>
                <c:pt idx="224">
                  <c:v>0.84285436790337098</c:v>
                </c:pt>
                <c:pt idx="225">
                  <c:v>0.84682759716752898</c:v>
                </c:pt>
                <c:pt idx="226">
                  <c:v>0.85042999170036504</c:v>
                </c:pt>
                <c:pt idx="227">
                  <c:v>0.85429726818414597</c:v>
                </c:pt>
                <c:pt idx="228">
                  <c:v>0.858199862261385</c:v>
                </c:pt>
                <c:pt idx="229">
                  <c:v>0.86213777393208402</c:v>
                </c:pt>
                <c:pt idx="230">
                  <c:v>0.86593441522894599</c:v>
                </c:pt>
                <c:pt idx="231">
                  <c:v>0.86966042133888999</c:v>
                </c:pt>
                <c:pt idx="232">
                  <c:v>0.87343940383902197</c:v>
                </c:pt>
                <c:pt idx="233">
                  <c:v>0.87720072754242495</c:v>
                </c:pt>
                <c:pt idx="234">
                  <c:v>0.88099736883928703</c:v>
                </c:pt>
                <c:pt idx="235">
                  <c:v>0.88472337494923003</c:v>
                </c:pt>
                <c:pt idx="236">
                  <c:v>0.88834342827879698</c:v>
                </c:pt>
                <c:pt idx="237">
                  <c:v>0.89233431633968396</c:v>
                </c:pt>
                <c:pt idx="238">
                  <c:v>0.89616627523000503</c:v>
                </c:pt>
                <c:pt idx="239">
                  <c:v>0.899945257730138</c:v>
                </c:pt>
                <c:pt idx="240">
                  <c:v>0.90360062865316304</c:v>
                </c:pt>
                <c:pt idx="241">
                  <c:v>0.90739726995002501</c:v>
                </c:pt>
                <c:pt idx="242">
                  <c:v>0.911140934856698</c:v>
                </c:pt>
                <c:pt idx="243">
                  <c:v>0.91502587013720804</c:v>
                </c:pt>
                <c:pt idx="244">
                  <c:v>0.91891080541771797</c:v>
                </c:pt>
                <c:pt idx="245">
                  <c:v>0.92295466986879504</c:v>
                </c:pt>
                <c:pt idx="246">
                  <c:v>0.92694555792968203</c:v>
                </c:pt>
                <c:pt idx="247">
                  <c:v>0.93090112839711103</c:v>
                </c:pt>
                <c:pt idx="248">
                  <c:v>0.93496265164491599</c:v>
                </c:pt>
                <c:pt idx="249">
                  <c:v>0.93897119850253397</c:v>
                </c:pt>
                <c:pt idx="250">
                  <c:v>0.94294442776669196</c:v>
                </c:pt>
                <c:pt idx="251">
                  <c:v>0.94677638665701302</c:v>
                </c:pt>
                <c:pt idx="252">
                  <c:v>0.95062600434406397</c:v>
                </c:pt>
                <c:pt idx="253">
                  <c:v>0.95442264564092605</c:v>
                </c:pt>
                <c:pt idx="254">
                  <c:v>0.95834289851489496</c:v>
                </c:pt>
                <c:pt idx="255">
                  <c:v>0.96208656342156795</c:v>
                </c:pt>
                <c:pt idx="256">
                  <c:v>0.96583022832824095</c:v>
                </c:pt>
                <c:pt idx="257">
                  <c:v>0.96952091684472597</c:v>
                </c:pt>
                <c:pt idx="258">
                  <c:v>0.973176287767751</c:v>
                </c:pt>
                <c:pt idx="259">
                  <c:v>0.97700824665807195</c:v>
                </c:pt>
                <c:pt idx="260">
                  <c:v>0.980645958784368</c:v>
                </c:pt>
                <c:pt idx="261">
                  <c:v>0.98403644775644905</c:v>
                </c:pt>
                <c:pt idx="262">
                  <c:v>0.98723268996450497</c:v>
                </c:pt>
                <c:pt idx="263">
                  <c:v>0.99051722615620896</c:v>
                </c:pt>
                <c:pt idx="264">
                  <c:v>0.99351922160023998</c:v>
                </c:pt>
                <c:pt idx="265">
                  <c:v>0.99595613554892304</c:v>
                </c:pt>
                <c:pt idx="266">
                  <c:v>0.997669038831694</c:v>
                </c:pt>
                <c:pt idx="267">
                  <c:v>0.99879920182238702</c:v>
                </c:pt>
                <c:pt idx="268">
                  <c:v>0.99943491850465305</c:v>
                </c:pt>
                <c:pt idx="269">
                  <c:v>0.99975277684578501</c:v>
                </c:pt>
                <c:pt idx="270">
                  <c:v>0.99985872962616296</c:v>
                </c:pt>
                <c:pt idx="271">
                  <c:v>0.99985872962616296</c:v>
                </c:pt>
                <c:pt idx="272">
                  <c:v>0.99985872962616296</c:v>
                </c:pt>
                <c:pt idx="273">
                  <c:v>0.99985872962616296</c:v>
                </c:pt>
                <c:pt idx="274">
                  <c:v>0.99985872962616296</c:v>
                </c:pt>
                <c:pt idx="275">
                  <c:v>0.99985872962616296</c:v>
                </c:pt>
                <c:pt idx="276">
                  <c:v>0.99985872962616296</c:v>
                </c:pt>
                <c:pt idx="277">
                  <c:v>0.99985872962616296</c:v>
                </c:pt>
                <c:pt idx="278">
                  <c:v>0.99985872962616296</c:v>
                </c:pt>
                <c:pt idx="279">
                  <c:v>0.99985872962616296</c:v>
                </c:pt>
                <c:pt idx="280">
                  <c:v>0.99985872962616296</c:v>
                </c:pt>
                <c:pt idx="281">
                  <c:v>0.99985872962616296</c:v>
                </c:pt>
                <c:pt idx="282">
                  <c:v>0.99985872962616296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11-4DD0-BE31-4F4FCE7B154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'Fire experiment-spreadsheet'!$K$17:$K$709</c:f>
              <c:numCache>
                <c:formatCode>0.0000</c:formatCode>
                <c:ptCount val="693"/>
                <c:pt idx="0" formatCode="General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0.81599999999999995</c:v>
                </c:pt>
                <c:pt idx="205">
                  <c:v>0.82</c:v>
                </c:pt>
                <c:pt idx="206">
                  <c:v>0.82399999999999995</c:v>
                </c:pt>
                <c:pt idx="207">
                  <c:v>0.82799999999999996</c:v>
                </c:pt>
                <c:pt idx="208">
                  <c:v>0.83199999999999996</c:v>
                </c:pt>
                <c:pt idx="209">
                  <c:v>0.83599999999999997</c:v>
                </c:pt>
                <c:pt idx="210">
                  <c:v>0.84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0.85199999999999998</c:v>
                </c:pt>
                <c:pt idx="214">
                  <c:v>0.85599999999999998</c:v>
                </c:pt>
                <c:pt idx="215">
                  <c:v>0.86</c:v>
                </c:pt>
                <c:pt idx="216">
                  <c:v>0.86399999999999999</c:v>
                </c:pt>
                <c:pt idx="217">
                  <c:v>0.86799999999999999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0.89600000000000002</c:v>
                </c:pt>
                <c:pt idx="225">
                  <c:v>0.9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0.93600000000000005</c:v>
                </c:pt>
                <c:pt idx="235">
                  <c:v>0.94</c:v>
                </c:pt>
                <c:pt idx="236">
                  <c:v>0.94399999999999995</c:v>
                </c:pt>
                <c:pt idx="237">
                  <c:v>0.94799999999999995</c:v>
                </c:pt>
                <c:pt idx="238">
                  <c:v>0.95199999999999996</c:v>
                </c:pt>
                <c:pt idx="239">
                  <c:v>0.95599999999999996</c:v>
                </c:pt>
                <c:pt idx="240">
                  <c:v>0.96</c:v>
                </c:pt>
                <c:pt idx="241">
                  <c:v>0.96399999999999997</c:v>
                </c:pt>
                <c:pt idx="242">
                  <c:v>0.96799999999999997</c:v>
                </c:pt>
                <c:pt idx="243">
                  <c:v>0.97199999999999998</c:v>
                </c:pt>
                <c:pt idx="244">
                  <c:v>0.97599999999999998</c:v>
                </c:pt>
                <c:pt idx="245">
                  <c:v>0.98</c:v>
                </c:pt>
                <c:pt idx="246">
                  <c:v>0.98399999999999999</c:v>
                </c:pt>
                <c:pt idx="247">
                  <c:v>0.98799999999999999</c:v>
                </c:pt>
                <c:pt idx="248">
                  <c:v>0.99199999999999999</c:v>
                </c:pt>
                <c:pt idx="249">
                  <c:v>0.996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11-4DD0-BE31-4F4FCE7B1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807376"/>
        <c:axId val="730806128"/>
      </c:lineChart>
      <c:catAx>
        <c:axId val="73080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0806128"/>
        <c:crosses val="autoZero"/>
        <c:auto val="1"/>
        <c:lblAlgn val="ctr"/>
        <c:lblOffset val="100"/>
        <c:noMultiLvlLbl val="0"/>
      </c:catAx>
      <c:valAx>
        <c:axId val="7308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08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 de</a:t>
            </a:r>
            <a:r>
              <a:rPr lang="es-CO" baseline="0"/>
              <a:t> quemados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'Fire experiment-spreadsheet'!$N$10:$N$19</c:f>
              <c:strCache>
                <c:ptCount val="10"/>
                <c:pt idx="0">
                  <c:v>den10</c:v>
                </c:pt>
                <c:pt idx="1">
                  <c:v>den20</c:v>
                </c:pt>
                <c:pt idx="2">
                  <c:v>den30</c:v>
                </c:pt>
                <c:pt idx="3">
                  <c:v>den40</c:v>
                </c:pt>
                <c:pt idx="4">
                  <c:v>den50</c:v>
                </c:pt>
                <c:pt idx="5">
                  <c:v>den60</c:v>
                </c:pt>
                <c:pt idx="6">
                  <c:v>den70</c:v>
                </c:pt>
                <c:pt idx="7">
                  <c:v>den80</c:v>
                </c:pt>
                <c:pt idx="8">
                  <c:v>den90</c:v>
                </c:pt>
                <c:pt idx="9">
                  <c:v>den100</c:v>
                </c:pt>
              </c:strCache>
            </c:strRef>
          </c:cat>
          <c:val>
            <c:numRef>
              <c:f>'Fire experiment-spreadsheet'!$O$10:$O$19</c:f>
              <c:numCache>
                <c:formatCode>0.0%</c:formatCode>
                <c:ptCount val="10"/>
                <c:pt idx="0">
                  <c:v>4.5333750195403998E-3</c:v>
                </c:pt>
                <c:pt idx="1">
                  <c:v>4.9964311206281203E-3</c:v>
                </c:pt>
                <c:pt idx="2">
                  <c:v>7.9622060618928792E-3</c:v>
                </c:pt>
                <c:pt idx="3">
                  <c:v>1.15897314188521E-2</c:v>
                </c:pt>
                <c:pt idx="4">
                  <c:v>2.1504690192074499E-2</c:v>
                </c:pt>
                <c:pt idx="5">
                  <c:v>0.67646043089020502</c:v>
                </c:pt>
                <c:pt idx="6">
                  <c:v>0.98252298706335905</c:v>
                </c:pt>
                <c:pt idx="7">
                  <c:v>0.99771811814195199</c:v>
                </c:pt>
                <c:pt idx="8">
                  <c:v>0.99985872962616296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C-4DBA-8FD1-C714A3B90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853632"/>
        <c:axId val="751847392"/>
      </c:barChart>
      <c:catAx>
        <c:axId val="7518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1847392"/>
        <c:crosses val="autoZero"/>
        <c:auto val="1"/>
        <c:lblAlgn val="ctr"/>
        <c:lblOffset val="100"/>
        <c:noMultiLvlLbl val="0"/>
      </c:catAx>
      <c:valAx>
        <c:axId val="7518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185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684</xdr:row>
      <xdr:rowOff>161925</xdr:rowOff>
    </xdr:from>
    <xdr:to>
      <xdr:col>13</xdr:col>
      <xdr:colOff>485775</xdr:colOff>
      <xdr:row>708</xdr:row>
      <xdr:rowOff>9525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0</xdr:row>
      <xdr:rowOff>9525</xdr:rowOff>
    </xdr:from>
    <xdr:to>
      <xdr:col>11</xdr:col>
      <xdr:colOff>28575</xdr:colOff>
      <xdr:row>14</xdr:row>
      <xdr:rowOff>85725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6:K709" totalsRowShown="0">
  <autoFilter ref="A16:K709"/>
  <tableColumns count="11">
    <tableColumn id="1" name="[all run data]"/>
    <tableColumn id="2" name="den10"/>
    <tableColumn id="3" name="den20"/>
    <tableColumn id="4" name="den30"/>
    <tableColumn id="5" name="den40"/>
    <tableColumn id="6" name="den50"/>
    <tableColumn id="7" name="den60"/>
    <tableColumn id="8" name="den70"/>
    <tableColumn id="9" name="den80"/>
    <tableColumn id="10" name="den90"/>
    <tableColumn id="11" name="den10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9"/>
  <sheetViews>
    <sheetView tabSelected="1" workbookViewId="0">
      <selection activeCell="D8" sqref="D8"/>
    </sheetView>
  </sheetViews>
  <sheetFormatPr baseColWidth="10" defaultRowHeight="15" x14ac:dyDescent="0.25"/>
  <cols>
    <col min="1" max="1" width="14.42578125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2</v>
      </c>
    </row>
    <row r="4" spans="1:15" x14ac:dyDescent="0.25">
      <c r="A4" t="s">
        <v>3</v>
      </c>
    </row>
    <row r="5" spans="1:15" x14ac:dyDescent="0.25">
      <c r="A5" t="s">
        <v>4</v>
      </c>
      <c r="B5" t="s">
        <v>5</v>
      </c>
      <c r="C5" t="s">
        <v>6</v>
      </c>
      <c r="D5" t="s">
        <v>7</v>
      </c>
    </row>
    <row r="6" spans="1:15" x14ac:dyDescent="0.25">
      <c r="A6">
        <v>-125</v>
      </c>
      <c r="B6">
        <v>125</v>
      </c>
      <c r="C6">
        <v>-125</v>
      </c>
      <c r="D6">
        <v>125</v>
      </c>
    </row>
    <row r="7" spans="1:15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</row>
    <row r="8" spans="1:15" x14ac:dyDescent="0.25">
      <c r="A8" t="s">
        <v>9</v>
      </c>
      <c r="B8">
        <v>10</v>
      </c>
      <c r="C8">
        <v>20</v>
      </c>
      <c r="D8">
        <v>30</v>
      </c>
      <c r="E8">
        <v>40</v>
      </c>
      <c r="F8">
        <v>50</v>
      </c>
      <c r="G8">
        <v>60</v>
      </c>
      <c r="H8">
        <v>70</v>
      </c>
      <c r="I8">
        <v>80</v>
      </c>
      <c r="J8">
        <v>90</v>
      </c>
      <c r="K8">
        <v>100</v>
      </c>
    </row>
    <row r="9" spans="1:15" x14ac:dyDescent="0.25">
      <c r="A9" t="s">
        <v>10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</row>
    <row r="10" spans="1:15" x14ac:dyDescent="0.25">
      <c r="A10" t="s">
        <v>12</v>
      </c>
      <c r="B10">
        <v>4.5333750195403998E-3</v>
      </c>
      <c r="C10">
        <v>4.9964311206281203E-3</v>
      </c>
      <c r="D10">
        <v>7.9622060618928792E-3</v>
      </c>
      <c r="E10">
        <v>1.15897314188521E-2</v>
      </c>
      <c r="F10">
        <v>2.1504690192074499E-2</v>
      </c>
      <c r="G10">
        <v>0.67646043089020502</v>
      </c>
      <c r="H10">
        <v>0.98252298706335905</v>
      </c>
      <c r="I10">
        <v>0.99771811814195199</v>
      </c>
      <c r="J10">
        <v>0.99985872962616296</v>
      </c>
      <c r="K10">
        <v>1</v>
      </c>
      <c r="N10" s="2" t="s">
        <v>37</v>
      </c>
      <c r="O10" s="3">
        <v>4.5333750195403998E-3</v>
      </c>
    </row>
    <row r="11" spans="1:15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N11" s="2" t="s">
        <v>38</v>
      </c>
      <c r="O11" s="3">
        <v>4.9964311206281203E-3</v>
      </c>
    </row>
    <row r="12" spans="1:15" x14ac:dyDescent="0.25">
      <c r="A12" t="s">
        <v>23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  <c r="I12" t="s">
        <v>20</v>
      </c>
      <c r="J12" t="s">
        <v>21</v>
      </c>
      <c r="K12">
        <v>1</v>
      </c>
      <c r="N12" s="2" t="s">
        <v>39</v>
      </c>
      <c r="O12" s="3">
        <v>7.9622060618928792E-3</v>
      </c>
    </row>
    <row r="13" spans="1:15" x14ac:dyDescent="0.25">
      <c r="A13" t="s">
        <v>24</v>
      </c>
      <c r="B13" t="s">
        <v>25</v>
      </c>
      <c r="C13" t="s">
        <v>26</v>
      </c>
      <c r="D13" t="s">
        <v>27</v>
      </c>
      <c r="E13" t="s">
        <v>28</v>
      </c>
      <c r="F13" t="s">
        <v>29</v>
      </c>
      <c r="G13" t="s">
        <v>30</v>
      </c>
      <c r="H13" t="s">
        <v>31</v>
      </c>
      <c r="I13" t="s">
        <v>32</v>
      </c>
      <c r="J13" t="s">
        <v>33</v>
      </c>
      <c r="K13" t="s">
        <v>34</v>
      </c>
      <c r="N13" s="2" t="s">
        <v>40</v>
      </c>
      <c r="O13" s="3">
        <v>1.15897314188521E-2</v>
      </c>
    </row>
    <row r="14" spans="1:15" x14ac:dyDescent="0.25">
      <c r="A14" t="s">
        <v>35</v>
      </c>
      <c r="B14">
        <v>14</v>
      </c>
      <c r="C14">
        <v>15</v>
      </c>
      <c r="D14">
        <v>22</v>
      </c>
      <c r="E14">
        <v>30</v>
      </c>
      <c r="F14">
        <v>44</v>
      </c>
      <c r="G14">
        <v>692</v>
      </c>
      <c r="H14">
        <v>356</v>
      </c>
      <c r="I14">
        <v>305</v>
      </c>
      <c r="J14">
        <v>282</v>
      </c>
      <c r="K14">
        <v>262</v>
      </c>
      <c r="N14" s="2" t="s">
        <v>41</v>
      </c>
      <c r="O14" s="3">
        <v>2.1504690192074499E-2</v>
      </c>
    </row>
    <row r="15" spans="1:15" x14ac:dyDescent="0.25">
      <c r="N15" s="2" t="s">
        <v>42</v>
      </c>
      <c r="O15" s="3">
        <v>0.67646043089020502</v>
      </c>
    </row>
    <row r="16" spans="1:15" x14ac:dyDescent="0.25">
      <c r="A16" t="s">
        <v>36</v>
      </c>
      <c r="B16" t="s">
        <v>37</v>
      </c>
      <c r="C16" t="s">
        <v>38</v>
      </c>
      <c r="D16" t="s">
        <v>39</v>
      </c>
      <c r="E16" t="s">
        <v>40</v>
      </c>
      <c r="F16" t="s">
        <v>41</v>
      </c>
      <c r="G16" t="s">
        <v>42</v>
      </c>
      <c r="H16" t="s">
        <v>43</v>
      </c>
      <c r="I16" t="s">
        <v>44</v>
      </c>
      <c r="J16" t="s">
        <v>45</v>
      </c>
      <c r="K16" t="s">
        <v>46</v>
      </c>
      <c r="N16" s="2" t="s">
        <v>43</v>
      </c>
      <c r="O16" s="3">
        <v>0.98252298706335905</v>
      </c>
    </row>
    <row r="17" spans="1:1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N17" s="2" t="s">
        <v>44</v>
      </c>
      <c r="O17" s="3">
        <v>0.99771811814195199</v>
      </c>
    </row>
    <row r="18" spans="1:15" x14ac:dyDescent="0.25">
      <c r="A18">
        <v>1</v>
      </c>
      <c r="B18" s="1">
        <v>3.9080819133968997E-3</v>
      </c>
      <c r="C18" s="1">
        <v>3.9654215243080304E-3</v>
      </c>
      <c r="D18" s="1">
        <v>4.2995912734221497E-3</v>
      </c>
      <c r="E18" s="1">
        <v>3.9950951307305797E-3</v>
      </c>
      <c r="F18" s="1">
        <v>3.9563524982451602E-3</v>
      </c>
      <c r="G18" s="1">
        <v>4.0645007039821403E-3</v>
      </c>
      <c r="H18" s="1">
        <v>3.9699742179835204E-3</v>
      </c>
      <c r="I18" s="1">
        <v>4.2264420501220302E-3</v>
      </c>
      <c r="J18" s="1">
        <v>4.0438644510762999E-3</v>
      </c>
      <c r="K18" s="1">
        <v>4.0000000000000001E-3</v>
      </c>
      <c r="N18" s="2" t="s">
        <v>45</v>
      </c>
      <c r="O18" s="3">
        <v>0.99985872962616296</v>
      </c>
    </row>
    <row r="19" spans="1:15" x14ac:dyDescent="0.25">
      <c r="A19">
        <v>2</v>
      </c>
      <c r="B19" s="1">
        <v>4.5333750195403998E-3</v>
      </c>
      <c r="C19" s="1">
        <v>4.5205805377111496E-3</v>
      </c>
      <c r="D19" s="1">
        <v>5.5204628695790601E-3</v>
      </c>
      <c r="E19" s="1">
        <v>5.3399786400854399E-3</v>
      </c>
      <c r="F19" s="1">
        <v>6.1259651585731604E-3</v>
      </c>
      <c r="G19" s="1">
        <v>6.2694259224822602E-3</v>
      </c>
      <c r="H19" s="1">
        <v>6.7535193593282897E-3</v>
      </c>
      <c r="I19" s="1">
        <v>7.55997380796475E-3</v>
      </c>
      <c r="J19" s="1">
        <v>7.76987056101997E-3</v>
      </c>
      <c r="K19" s="1">
        <v>8.0000000000000002E-3</v>
      </c>
      <c r="N19" s="4" t="s">
        <v>46</v>
      </c>
      <c r="O19" s="3">
        <v>1</v>
      </c>
    </row>
    <row r="20" spans="1:15" x14ac:dyDescent="0.25">
      <c r="A20">
        <v>3</v>
      </c>
      <c r="B20" s="1">
        <v>4.5333750195403998E-3</v>
      </c>
      <c r="C20" s="1">
        <v>4.9964311206281203E-3</v>
      </c>
      <c r="D20" s="1">
        <v>6.3697648495143E-3</v>
      </c>
      <c r="E20" s="1">
        <v>6.7244175467742499E-3</v>
      </c>
      <c r="F20" s="1">
        <v>8.3274838874353892E-3</v>
      </c>
      <c r="G20" s="1">
        <v>8.2883935924341796E-3</v>
      </c>
      <c r="H20" s="1">
        <v>9.5598804444545805E-3</v>
      </c>
      <c r="I20" s="1">
        <v>1.0714923507351599E-2</v>
      </c>
      <c r="J20" s="1">
        <v>1.14429002807748E-2</v>
      </c>
      <c r="K20" s="1">
        <v>1.2E-2</v>
      </c>
    </row>
    <row r="21" spans="1:15" x14ac:dyDescent="0.25">
      <c r="A21">
        <v>4</v>
      </c>
      <c r="B21" s="1">
        <v>4.5333750195403998E-3</v>
      </c>
      <c r="C21" s="1">
        <v>4.9964311206281203E-3</v>
      </c>
      <c r="D21" s="1">
        <v>6.8474972132278704E-3</v>
      </c>
      <c r="E21" s="1">
        <v>7.7528578774573699E-3</v>
      </c>
      <c r="F21" s="1">
        <v>1.0178035862420999E-2</v>
      </c>
      <c r="G21" s="1">
        <v>1.0121403713837801E-2</v>
      </c>
      <c r="H21" s="1">
        <v>1.2389057473362299E-2</v>
      </c>
      <c r="I21" s="1">
        <v>1.37508185011012E-2</v>
      </c>
      <c r="J21" s="1">
        <v>1.5009977220152199E-2</v>
      </c>
      <c r="K21" s="1">
        <v>1.6E-2</v>
      </c>
    </row>
    <row r="22" spans="1:15" x14ac:dyDescent="0.25">
      <c r="A22">
        <v>5</v>
      </c>
      <c r="B22" s="1">
        <v>4.5333750195403998E-3</v>
      </c>
      <c r="C22" s="1">
        <v>4.9964311206281203E-3</v>
      </c>
      <c r="D22" s="1">
        <v>7.2721482031954899E-3</v>
      </c>
      <c r="E22" s="1">
        <v>8.4252996321348E-3</v>
      </c>
      <c r="F22" s="1">
        <v>1.15819028779273E-2</v>
      </c>
      <c r="G22" s="1">
        <v>1.19544138352416E-2</v>
      </c>
      <c r="H22" s="1">
        <v>1.50128910082365E-2</v>
      </c>
      <c r="I22" s="1">
        <v>1.6945453102367201E-2</v>
      </c>
      <c r="J22" s="1">
        <v>1.8612371752988702E-2</v>
      </c>
      <c r="K22" s="1">
        <v>0.02</v>
      </c>
    </row>
    <row r="23" spans="1:15" x14ac:dyDescent="0.25">
      <c r="A23">
        <v>6</v>
      </c>
      <c r="B23" s="1">
        <v>4.5333750195403998E-3</v>
      </c>
      <c r="C23" s="1">
        <v>4.9964311206281203E-3</v>
      </c>
      <c r="D23" s="1">
        <v>7.6437178194171604E-3</v>
      </c>
      <c r="E23" s="1">
        <v>9.17685218148016E-3</v>
      </c>
      <c r="F23" s="1">
        <v>1.27305213451598E-2</v>
      </c>
      <c r="G23" s="1">
        <v>1.3760858592567E-2</v>
      </c>
      <c r="H23" s="1">
        <v>1.7682356430673701E-2</v>
      </c>
      <c r="I23" s="1">
        <v>2.0100402801754E-2</v>
      </c>
      <c r="J23" s="1">
        <v>2.2055837115258901E-2</v>
      </c>
      <c r="K23" s="1">
        <v>2.4E-2</v>
      </c>
    </row>
    <row r="24" spans="1:15" x14ac:dyDescent="0.25">
      <c r="A24">
        <v>7</v>
      </c>
      <c r="B24" s="1">
        <v>4.5333750195403998E-3</v>
      </c>
      <c r="C24" s="1">
        <v>4.9964311206281203E-3</v>
      </c>
      <c r="D24" s="1">
        <v>7.7498805669090698E-3</v>
      </c>
      <c r="E24" s="1">
        <v>9.6119615521537902E-3</v>
      </c>
      <c r="F24" s="1">
        <v>1.40067640865292E-2</v>
      </c>
      <c r="G24" s="1">
        <v>1.53813458013442E-2</v>
      </c>
      <c r="H24" s="1">
        <v>2.0214926190421801E-2</v>
      </c>
      <c r="I24" s="1">
        <v>2.35133043633549E-2</v>
      </c>
      <c r="J24" s="1">
        <v>2.5622914054636299E-2</v>
      </c>
      <c r="K24" s="1">
        <v>2.8000000000000001E-2</v>
      </c>
    </row>
    <row r="25" spans="1:15" x14ac:dyDescent="0.25">
      <c r="A25">
        <v>8</v>
      </c>
      <c r="B25" s="1">
        <v>4.5333750195403998E-3</v>
      </c>
      <c r="C25" s="1">
        <v>4.9964311206281203E-3</v>
      </c>
      <c r="D25" s="1">
        <v>7.8560433144009706E-3</v>
      </c>
      <c r="E25" s="1">
        <v>9.9679601281594792E-3</v>
      </c>
      <c r="F25" s="1">
        <v>1.5027758279624701E-2</v>
      </c>
      <c r="G25" s="1">
        <v>1.6975267646042999E-2</v>
      </c>
      <c r="H25" s="1">
        <v>2.2428072737228699E-2</v>
      </c>
      <c r="I25" s="1">
        <v>2.6807151219318599E-2</v>
      </c>
      <c r="J25" s="1">
        <v>2.9313602571120801E-2</v>
      </c>
      <c r="K25" s="1">
        <v>3.2000000000000001E-2</v>
      </c>
    </row>
    <row r="26" spans="1:15" x14ac:dyDescent="0.25">
      <c r="A26">
        <v>9</v>
      </c>
      <c r="B26" s="1">
        <v>4.5333750195403998E-3</v>
      </c>
      <c r="C26" s="1">
        <v>4.9964311206281203E-3</v>
      </c>
      <c r="D26" s="1">
        <v>7.9091246881469301E-3</v>
      </c>
      <c r="E26" s="1">
        <v>1.0244847909497199E-2</v>
      </c>
      <c r="F26" s="1">
        <v>1.5793503924446398E-2</v>
      </c>
      <c r="G26" s="1">
        <v>1.8436362670350301E-2</v>
      </c>
      <c r="H26" s="1">
        <v>2.4823746834287799E-2</v>
      </c>
      <c r="I26" s="1">
        <v>3.0120840526221701E-2</v>
      </c>
      <c r="J26" s="1">
        <v>3.2933655900686899E-2</v>
      </c>
      <c r="K26" s="1">
        <v>3.5999999999999997E-2</v>
      </c>
    </row>
    <row r="27" spans="1:15" x14ac:dyDescent="0.25">
      <c r="A27">
        <v>10</v>
      </c>
      <c r="B27" s="1">
        <v>4.5333750195403998E-3</v>
      </c>
      <c r="C27" s="1">
        <v>4.9964311206281203E-3</v>
      </c>
      <c r="D27" s="1">
        <v>7.9622060618928792E-3</v>
      </c>
      <c r="E27" s="1">
        <v>1.0482180293501E-2</v>
      </c>
      <c r="F27" s="1">
        <v>1.63997192265968E-2</v>
      </c>
      <c r="G27" s="1">
        <v>2.0109980607284202E-2</v>
      </c>
      <c r="H27" s="1">
        <v>2.7561660088069501E-2</v>
      </c>
      <c r="I27" s="1">
        <v>3.3533742087822602E-2</v>
      </c>
      <c r="J27" s="1">
        <v>3.6483074043334597E-2</v>
      </c>
      <c r="K27" s="1">
        <v>0.04</v>
      </c>
    </row>
    <row r="28" spans="1:15" x14ac:dyDescent="0.25">
      <c r="A28">
        <v>11</v>
      </c>
      <c r="B28" s="1">
        <v>4.5333750195403998E-3</v>
      </c>
      <c r="C28" s="1">
        <v>4.9964311206281203E-3</v>
      </c>
      <c r="D28" s="1">
        <v>7.9622060618928792E-3</v>
      </c>
      <c r="E28" s="1">
        <v>1.0719512677504799E-2</v>
      </c>
      <c r="F28" s="1">
        <v>1.69102163231446E-2</v>
      </c>
      <c r="G28" s="1">
        <v>2.15710756315915E-2</v>
      </c>
      <c r="H28" s="1">
        <v>3.03680211731958E-2</v>
      </c>
      <c r="I28" s="1">
        <v>3.69863285513026E-2</v>
      </c>
      <c r="J28" s="1">
        <v>4.0067809779441597E-2</v>
      </c>
      <c r="K28" s="1">
        <v>4.3999999999999997E-2</v>
      </c>
    </row>
    <row r="29" spans="1:15" x14ac:dyDescent="0.25">
      <c r="A29">
        <v>12</v>
      </c>
      <c r="B29" s="1">
        <v>4.5333750195403998E-3</v>
      </c>
      <c r="C29" s="1">
        <v>4.9964311206281203E-3</v>
      </c>
      <c r="D29" s="1">
        <v>7.9622060618928792E-3</v>
      </c>
      <c r="E29" s="1">
        <v>1.08381788695067E-2</v>
      </c>
      <c r="F29" s="1">
        <v>1.7516431625295099E-2</v>
      </c>
      <c r="G29" s="1">
        <v>2.3111866748133699E-2</v>
      </c>
      <c r="H29" s="1">
        <v>3.2854959045380903E-2</v>
      </c>
      <c r="I29" s="1">
        <v>4.0458757465722098E-2</v>
      </c>
      <c r="J29" s="1">
        <v>4.3776157092655699E-2</v>
      </c>
      <c r="K29" s="1">
        <v>4.8000000000000001E-2</v>
      </c>
    </row>
    <row r="30" spans="1:15" x14ac:dyDescent="0.25">
      <c r="A30">
        <v>13</v>
      </c>
      <c r="B30" s="1">
        <v>4.5333750195403998E-3</v>
      </c>
      <c r="C30" s="1">
        <v>4.9964311206281203E-3</v>
      </c>
      <c r="D30" s="1">
        <v>7.9622060618928792E-3</v>
      </c>
      <c r="E30" s="1">
        <v>1.10359558561765E-2</v>
      </c>
      <c r="F30" s="1">
        <v>1.80588347903771E-2</v>
      </c>
      <c r="G30" s="1">
        <v>2.4865180777302501E-2</v>
      </c>
      <c r="H30" s="1">
        <v>3.5455976636473499E-2</v>
      </c>
      <c r="I30" s="1">
        <v>4.3891501478262498E-2</v>
      </c>
      <c r="J30" s="1">
        <v>4.7484504405869703E-2</v>
      </c>
      <c r="K30" s="1">
        <v>5.1999999999999998E-2</v>
      </c>
    </row>
    <row r="31" spans="1:15" x14ac:dyDescent="0.25">
      <c r="A31">
        <v>14</v>
      </c>
      <c r="B31" s="1">
        <v>4.5333750195403998E-3</v>
      </c>
      <c r="C31" s="1">
        <v>4.9964311206281203E-3</v>
      </c>
      <c r="D31" s="1">
        <v>7.9622060618928792E-3</v>
      </c>
      <c r="E31" s="1">
        <v>1.11546220481784E-2</v>
      </c>
      <c r="F31" s="1">
        <v>1.8537425818390602E-2</v>
      </c>
      <c r="G31" s="1">
        <v>2.6671625534627898E-2</v>
      </c>
      <c r="H31" s="1">
        <v>3.8056994227566199E-2</v>
      </c>
      <c r="I31" s="1">
        <v>4.7264718137984399E-2</v>
      </c>
      <c r="J31" s="1">
        <v>5.1281145702731797E-2</v>
      </c>
      <c r="K31" s="1">
        <v>5.6000000000000001E-2</v>
      </c>
    </row>
    <row r="32" spans="1:15" x14ac:dyDescent="0.25">
      <c r="A32">
        <v>15</v>
      </c>
      <c r="B32" s="1"/>
      <c r="C32" s="1">
        <v>4.9964311206281203E-3</v>
      </c>
      <c r="D32" s="1">
        <v>7.9622060618928792E-3</v>
      </c>
      <c r="E32" s="1">
        <v>1.12337328428464E-2</v>
      </c>
      <c r="F32" s="1">
        <v>1.90160168464041E-2</v>
      </c>
      <c r="G32" s="1">
        <v>2.8637462476423198E-2</v>
      </c>
      <c r="H32" s="1">
        <v>4.0749275593784898E-2</v>
      </c>
      <c r="I32" s="1">
        <v>5.0677619699585202E-2</v>
      </c>
      <c r="J32" s="1">
        <v>5.5130763389782601E-2</v>
      </c>
      <c r="K32" s="1">
        <v>0.06</v>
      </c>
    </row>
    <row r="33" spans="1:11" x14ac:dyDescent="0.25">
      <c r="A33">
        <v>16</v>
      </c>
      <c r="B33" s="1"/>
      <c r="C33" s="1"/>
      <c r="D33" s="1">
        <v>7.9622060618928792E-3</v>
      </c>
      <c r="E33" s="1">
        <v>1.13128436375143E-2</v>
      </c>
      <c r="F33" s="1">
        <v>1.9366983600280701E-2</v>
      </c>
      <c r="G33" s="1">
        <v>3.05236033259835E-2</v>
      </c>
      <c r="H33" s="1">
        <v>4.3395925072440597E-2</v>
      </c>
      <c r="I33" s="1">
        <v>5.4209575966823402E-2</v>
      </c>
      <c r="J33" s="1">
        <v>5.8839110702996598E-2</v>
      </c>
      <c r="K33" s="1">
        <v>6.4000000000000001E-2</v>
      </c>
    </row>
    <row r="34" spans="1:11" x14ac:dyDescent="0.25">
      <c r="A34">
        <v>17</v>
      </c>
      <c r="B34" s="1"/>
      <c r="C34" s="1"/>
      <c r="D34" s="1">
        <v>7.9622060618928792E-3</v>
      </c>
      <c r="E34" s="1">
        <v>1.1471065226850201E-2</v>
      </c>
      <c r="F34" s="1">
        <v>1.9686044285623101E-2</v>
      </c>
      <c r="G34" s="1">
        <v>3.2170655898839003E-2</v>
      </c>
      <c r="H34" s="1">
        <v>4.59741267197517E-2</v>
      </c>
      <c r="I34" s="1">
        <v>5.7662162430303303E-2</v>
      </c>
      <c r="J34" s="1">
        <v>6.2565116812940302E-2</v>
      </c>
      <c r="K34" s="1">
        <v>6.8000000000000005E-2</v>
      </c>
    </row>
    <row r="35" spans="1:11" x14ac:dyDescent="0.25">
      <c r="A35">
        <v>18</v>
      </c>
      <c r="B35" s="1"/>
      <c r="C35" s="1"/>
      <c r="D35" s="1">
        <v>7.9622060618928792E-3</v>
      </c>
      <c r="E35" s="1">
        <v>1.15897314188521E-2</v>
      </c>
      <c r="F35" s="1">
        <v>1.9941292833896999E-2</v>
      </c>
      <c r="G35" s="1">
        <v>3.3897404563929499E-2</v>
      </c>
      <c r="H35" s="1">
        <v>4.8392616760592297E-2</v>
      </c>
      <c r="I35" s="1">
        <v>6.0896481933448397E-2</v>
      </c>
      <c r="J35" s="1">
        <v>6.6202828939236E-2</v>
      </c>
      <c r="K35" s="1">
        <v>7.1999999999999995E-2</v>
      </c>
    </row>
    <row r="36" spans="1:11" x14ac:dyDescent="0.25">
      <c r="A36">
        <v>19</v>
      </c>
      <c r="B36" s="1"/>
      <c r="C36" s="1"/>
      <c r="D36" s="1">
        <v>7.9622060618928792E-3</v>
      </c>
      <c r="E36" s="1">
        <v>1.15897314188521E-2</v>
      </c>
      <c r="F36" s="1">
        <v>2.01965413821708E-2</v>
      </c>
      <c r="G36" s="1">
        <v>3.55178917727067E-2</v>
      </c>
      <c r="H36" s="1">
        <v>5.0879554632777303E-2</v>
      </c>
      <c r="I36" s="1">
        <v>6.4210171240351596E-2</v>
      </c>
      <c r="J36" s="1">
        <v>7.0087764219745996E-2</v>
      </c>
      <c r="K36" s="1">
        <v>7.5999999999999998E-2</v>
      </c>
    </row>
    <row r="37" spans="1:11" x14ac:dyDescent="0.25">
      <c r="A37">
        <v>20</v>
      </c>
      <c r="B37" s="1"/>
      <c r="C37" s="1"/>
      <c r="D37" s="1">
        <v>7.9622060618928792E-3</v>
      </c>
      <c r="E37" s="1">
        <v>1.15897314188521E-2</v>
      </c>
      <c r="F37" s="1">
        <v>2.03879777933763E-2</v>
      </c>
      <c r="G37" s="1">
        <v>3.7164944345562202E-2</v>
      </c>
      <c r="H37" s="1">
        <v>5.33208606173994E-2</v>
      </c>
      <c r="I37" s="1">
        <v>6.7464333194436094E-2</v>
      </c>
      <c r="J37" s="1">
        <v>7.3937381906796801E-2</v>
      </c>
      <c r="K37" s="1">
        <v>0.08</v>
      </c>
    </row>
    <row r="38" spans="1:11" x14ac:dyDescent="0.25">
      <c r="A38">
        <v>21</v>
      </c>
      <c r="B38" s="1"/>
      <c r="C38" s="1"/>
      <c r="D38" s="1">
        <v>7.9622060618928792E-3</v>
      </c>
      <c r="E38" s="1">
        <v>1.15897314188521E-2</v>
      </c>
      <c r="F38" s="1">
        <v>2.06113202731159E-2</v>
      </c>
      <c r="G38" s="1">
        <v>3.8918258374731E-2</v>
      </c>
      <c r="H38" s="1">
        <v>5.5488375276643298E-2</v>
      </c>
      <c r="I38" s="1">
        <v>7.0857392305097494E-2</v>
      </c>
      <c r="J38" s="1">
        <v>7.7786999593847606E-2</v>
      </c>
      <c r="K38" s="1">
        <v>8.4000000000000005E-2</v>
      </c>
    </row>
    <row r="39" spans="1:11" x14ac:dyDescent="0.25">
      <c r="A39">
        <v>22</v>
      </c>
      <c r="B39" s="1"/>
      <c r="C39" s="1"/>
      <c r="D39" s="1">
        <v>7.9622060618928792E-3</v>
      </c>
      <c r="E39" s="1">
        <v>1.15897314188521E-2</v>
      </c>
      <c r="F39" s="1">
        <v>2.08027566843213E-2</v>
      </c>
      <c r="G39" s="1">
        <v>4.0671572403899799E-2</v>
      </c>
      <c r="H39" s="1">
        <v>5.7861233429920798E-2</v>
      </c>
      <c r="I39" s="1">
        <v>7.4250451415758797E-2</v>
      </c>
      <c r="J39" s="1">
        <v>8.1636617280898396E-2</v>
      </c>
      <c r="K39" s="1">
        <v>8.7999999999999995E-2</v>
      </c>
    </row>
    <row r="40" spans="1:11" x14ac:dyDescent="0.25">
      <c r="A40">
        <v>23</v>
      </c>
      <c r="B40" s="1"/>
      <c r="C40" s="1"/>
      <c r="D40" s="1"/>
      <c r="E40" s="1">
        <v>1.15897314188521E-2</v>
      </c>
      <c r="F40" s="1">
        <v>2.09303809584582E-2</v>
      </c>
      <c r="G40" s="1">
        <v>4.2212363520441998E-2</v>
      </c>
      <c r="H40" s="1">
        <v>6.0553514796139497E-2</v>
      </c>
      <c r="I40" s="1">
        <v>7.7583983173601601E-2</v>
      </c>
      <c r="J40" s="1">
        <v>8.5556870154867598E-2</v>
      </c>
      <c r="K40" s="1">
        <v>9.1999999999999998E-2</v>
      </c>
    </row>
    <row r="41" spans="1:11" x14ac:dyDescent="0.25">
      <c r="A41">
        <v>24</v>
      </c>
      <c r="B41" s="1"/>
      <c r="C41" s="1"/>
      <c r="D41" s="1"/>
      <c r="E41" s="1">
        <v>1.15897314188521E-2</v>
      </c>
      <c r="F41" s="1">
        <v>2.1058005232595201E-2</v>
      </c>
      <c r="G41" s="1">
        <v>4.3620327816592697E-2</v>
      </c>
      <c r="H41" s="1">
        <v>6.3017636724543094E-2</v>
      </c>
      <c r="I41" s="1">
        <v>8.0917514931444307E-2</v>
      </c>
      <c r="J41" s="1">
        <v>8.9335852655000006E-2</v>
      </c>
      <c r="K41" s="1">
        <v>9.6000000000000002E-2</v>
      </c>
    </row>
    <row r="42" spans="1:11" x14ac:dyDescent="0.25">
      <c r="A42">
        <v>25</v>
      </c>
      <c r="B42" s="1"/>
      <c r="C42" s="1"/>
      <c r="D42" s="1"/>
      <c r="E42" s="1">
        <v>1.15897314188521E-2</v>
      </c>
      <c r="F42" s="1">
        <v>2.1153723438197901E-2</v>
      </c>
      <c r="G42" s="1">
        <v>4.4975161384586702E-2</v>
      </c>
      <c r="H42" s="1">
        <v>6.5709918090761807E-2</v>
      </c>
      <c r="I42" s="1">
        <v>8.4548683453380097E-2</v>
      </c>
      <c r="J42" s="1">
        <v>9.3150152748591702E-2</v>
      </c>
      <c r="K42" s="1">
        <v>0.1</v>
      </c>
    </row>
    <row r="43" spans="1:11" x14ac:dyDescent="0.25">
      <c r="A43">
        <v>26</v>
      </c>
      <c r="B43" s="1"/>
      <c r="C43" s="1"/>
      <c r="D43" s="1"/>
      <c r="E43" s="1">
        <v>1.15897314188521E-2</v>
      </c>
      <c r="F43" s="1">
        <v>2.12175355752664E-2</v>
      </c>
      <c r="G43" s="1">
        <v>4.6223733496267502E-2</v>
      </c>
      <c r="H43" s="1">
        <v>6.8493463232106602E-2</v>
      </c>
      <c r="I43" s="1">
        <v>8.8259221779074096E-2</v>
      </c>
      <c r="J43" s="1">
        <v>9.6840841265076194E-2</v>
      </c>
      <c r="K43" s="1">
        <v>0.104</v>
      </c>
    </row>
    <row r="44" spans="1:11" x14ac:dyDescent="0.25">
      <c r="A44">
        <v>27</v>
      </c>
      <c r="B44" s="1"/>
      <c r="C44" s="1"/>
      <c r="D44" s="1"/>
      <c r="E44" s="1">
        <v>1.15897314188521E-2</v>
      </c>
      <c r="F44" s="1">
        <v>2.1281347712334801E-2</v>
      </c>
      <c r="G44" s="1">
        <v>4.7578567064261598E-2</v>
      </c>
      <c r="H44" s="1">
        <v>7.1140112710762204E-2</v>
      </c>
      <c r="I44" s="1">
        <v>9.1691965791614496E-2</v>
      </c>
      <c r="J44" s="1">
        <v>0.100513870984831</v>
      </c>
      <c r="K44" s="1">
        <v>0.108</v>
      </c>
    </row>
    <row r="45" spans="1:11" x14ac:dyDescent="0.25">
      <c r="A45">
        <v>28</v>
      </c>
      <c r="B45" s="1"/>
      <c r="C45" s="1"/>
      <c r="D45" s="1"/>
      <c r="E45" s="1">
        <v>1.15897314188521E-2</v>
      </c>
      <c r="F45" s="1">
        <v>2.1377065917937501E-2</v>
      </c>
      <c r="G45" s="1">
        <v>4.8880269904099001E-2</v>
      </c>
      <c r="H45" s="1">
        <v>7.3786762189417904E-2</v>
      </c>
      <c r="I45" s="1">
        <v>9.50254975494573E-2</v>
      </c>
      <c r="J45" s="1">
        <v>0.104239877094774</v>
      </c>
      <c r="K45" s="1">
        <v>0.112</v>
      </c>
    </row>
    <row r="46" spans="1:11" x14ac:dyDescent="0.25">
      <c r="A46">
        <v>29</v>
      </c>
      <c r="B46" s="1"/>
      <c r="C46" s="1"/>
      <c r="D46" s="1"/>
      <c r="E46" s="1">
        <v>1.15897314188521E-2</v>
      </c>
      <c r="F46" s="1">
        <v>2.1408971986471799E-2</v>
      </c>
      <c r="G46" s="1">
        <v>5.0155407379858102E-2</v>
      </c>
      <c r="H46" s="1">
        <v>7.6707202993451795E-2</v>
      </c>
      <c r="I46" s="1">
        <v>9.8140762346965102E-2</v>
      </c>
      <c r="J46" s="1">
        <v>0.10793056561125899</v>
      </c>
      <c r="K46" s="1">
        <v>0.11600000000000001</v>
      </c>
    </row>
    <row r="47" spans="1:11" x14ac:dyDescent="0.25">
      <c r="A47">
        <v>30</v>
      </c>
      <c r="B47" s="1"/>
      <c r="C47" s="1"/>
      <c r="D47" s="1"/>
      <c r="E47" s="1">
        <v>1.15897314188521E-2</v>
      </c>
      <c r="F47" s="1">
        <v>2.1440878055006E-2</v>
      </c>
      <c r="G47" s="1">
        <v>5.1377414127460601E-2</v>
      </c>
      <c r="H47" s="1">
        <v>7.97189075726117E-2</v>
      </c>
      <c r="I47" s="1">
        <v>0.101494136555747</v>
      </c>
      <c r="J47" s="1">
        <v>0.111674230517932</v>
      </c>
      <c r="K47" s="1">
        <v>0.12</v>
      </c>
    </row>
    <row r="48" spans="1:11" x14ac:dyDescent="0.25">
      <c r="A48">
        <v>31</v>
      </c>
      <c r="B48" s="1"/>
      <c r="C48" s="1"/>
      <c r="D48" s="1"/>
      <c r="E48" s="1"/>
      <c r="F48" s="1">
        <v>2.1472784123540201E-2</v>
      </c>
      <c r="G48" s="1">
        <v>5.2625986239141401E-2</v>
      </c>
      <c r="H48" s="1">
        <v>8.28675078144607E-2</v>
      </c>
      <c r="I48" s="1">
        <v>0.104708613607952</v>
      </c>
      <c r="J48" s="1">
        <v>0.115347260237687</v>
      </c>
      <c r="K48" s="1">
        <v>0.124</v>
      </c>
    </row>
    <row r="49" spans="1:11" x14ac:dyDescent="0.25">
      <c r="A49">
        <v>32</v>
      </c>
      <c r="B49" s="1"/>
      <c r="C49" s="1"/>
      <c r="D49" s="1"/>
      <c r="E49" s="1"/>
      <c r="F49" s="1">
        <v>2.1504690192074499E-2</v>
      </c>
      <c r="G49" s="1">
        <v>5.3821427622665501E-2</v>
      </c>
      <c r="H49" s="1">
        <v>8.62670834379064E-2</v>
      </c>
      <c r="I49" s="1">
        <v>0.107923090660158</v>
      </c>
      <c r="J49" s="1">
        <v>0.118879019583605</v>
      </c>
      <c r="K49" s="1">
        <v>0.128</v>
      </c>
    </row>
    <row r="50" spans="1:11" x14ac:dyDescent="0.25">
      <c r="A50">
        <v>33</v>
      </c>
      <c r="B50" s="1"/>
      <c r="C50" s="1"/>
      <c r="D50" s="1"/>
      <c r="E50" s="1"/>
      <c r="F50" s="1">
        <v>2.1504690192074499E-2</v>
      </c>
      <c r="G50" s="1">
        <v>5.48840421857981E-2</v>
      </c>
      <c r="H50" s="1">
        <v>8.9073444523032702E-2</v>
      </c>
      <c r="I50" s="1">
        <v>0.11129630731987999</v>
      </c>
      <c r="J50" s="1">
        <v>0.12255204930336</v>
      </c>
      <c r="K50" s="1">
        <v>0.13200000000000001</v>
      </c>
    </row>
    <row r="51" spans="1:11" x14ac:dyDescent="0.25">
      <c r="A51">
        <v>34</v>
      </c>
      <c r="B51" s="1"/>
      <c r="C51" s="1"/>
      <c r="D51" s="1"/>
      <c r="E51" s="1"/>
      <c r="F51" s="1">
        <v>2.1504690192074499E-2</v>
      </c>
      <c r="G51" s="1">
        <v>5.59466567489307E-2</v>
      </c>
      <c r="H51" s="1">
        <v>9.1948253439503497E-2</v>
      </c>
      <c r="I51" s="1">
        <v>0.11482826358711801</v>
      </c>
      <c r="J51" s="1">
        <v>0.126225079023115</v>
      </c>
      <c r="K51" s="1">
        <v>0.13600000000000001</v>
      </c>
    </row>
    <row r="52" spans="1:11" x14ac:dyDescent="0.25">
      <c r="A52">
        <v>35</v>
      </c>
      <c r="B52" s="1"/>
      <c r="C52" s="1"/>
      <c r="D52" s="1"/>
      <c r="E52" s="1"/>
      <c r="F52" s="1">
        <v>2.1504690192074499E-2</v>
      </c>
      <c r="G52" s="1">
        <v>5.7195228860611499E-2</v>
      </c>
      <c r="H52" s="1">
        <v>9.45036391430331E-2</v>
      </c>
      <c r="I52" s="1">
        <v>0.11830069250153701</v>
      </c>
      <c r="J52" s="1">
        <v>0.129951085133059</v>
      </c>
      <c r="K52" s="1">
        <v>0.14000000000000001</v>
      </c>
    </row>
    <row r="53" spans="1:11" x14ac:dyDescent="0.25">
      <c r="A53">
        <v>36</v>
      </c>
      <c r="B53" s="1"/>
      <c r="C53" s="1"/>
      <c r="D53" s="1"/>
      <c r="E53" s="1"/>
      <c r="F53" s="1">
        <v>2.1504690192074499E-2</v>
      </c>
      <c r="G53" s="1">
        <v>5.8523497064527197E-2</v>
      </c>
      <c r="H53" s="1">
        <v>9.7081840790344195E-2</v>
      </c>
      <c r="I53" s="1">
        <v>0.121673909161259</v>
      </c>
      <c r="J53" s="1">
        <v>0.13378304402338001</v>
      </c>
      <c r="K53" s="1">
        <v>0.14399999999999999</v>
      </c>
    </row>
    <row r="54" spans="1:11" x14ac:dyDescent="0.25">
      <c r="A54">
        <v>37</v>
      </c>
      <c r="B54" s="1"/>
      <c r="C54" s="1"/>
      <c r="D54" s="1"/>
      <c r="E54" s="1"/>
      <c r="F54" s="1">
        <v>2.1504690192074499E-2</v>
      </c>
      <c r="G54" s="1">
        <v>5.9931461360677903E-2</v>
      </c>
      <c r="H54" s="1">
        <v>9.9660042437655402E-2</v>
      </c>
      <c r="I54" s="1">
        <v>0.12524555033037599</v>
      </c>
      <c r="J54" s="1">
        <v>0.13766797930388999</v>
      </c>
      <c r="K54" s="1">
        <v>0.14799999999999999</v>
      </c>
    </row>
    <row r="55" spans="1:11" x14ac:dyDescent="0.25">
      <c r="A55">
        <v>38</v>
      </c>
      <c r="B55" s="1"/>
      <c r="C55" s="1"/>
      <c r="D55" s="1"/>
      <c r="E55" s="1"/>
      <c r="F55" s="1">
        <v>2.1504690192074499E-2</v>
      </c>
      <c r="G55" s="1">
        <v>6.10737720160454E-2</v>
      </c>
      <c r="H55" s="1">
        <v>0.10260329918547</v>
      </c>
      <c r="I55" s="1">
        <v>0.128995773557949</v>
      </c>
      <c r="J55" s="1">
        <v>0.141605890974589</v>
      </c>
      <c r="K55" s="1">
        <v>0.152</v>
      </c>
    </row>
    <row r="56" spans="1:11" x14ac:dyDescent="0.25">
      <c r="A56">
        <v>39</v>
      </c>
      <c r="B56" s="1"/>
      <c r="C56" s="1"/>
      <c r="D56" s="1"/>
      <c r="E56" s="1"/>
      <c r="F56" s="1">
        <v>2.1504690192074499E-2</v>
      </c>
      <c r="G56" s="1">
        <v>6.2455170948117797E-2</v>
      </c>
      <c r="H56" s="1">
        <v>0.10607132264026101</v>
      </c>
      <c r="I56" s="1">
        <v>0.13258725717800601</v>
      </c>
      <c r="J56" s="1">
        <v>0.14542019106817999</v>
      </c>
      <c r="K56" s="1">
        <v>0.156</v>
      </c>
    </row>
    <row r="57" spans="1:11" x14ac:dyDescent="0.25">
      <c r="A57">
        <v>40</v>
      </c>
      <c r="B57" s="1"/>
      <c r="C57" s="1"/>
      <c r="D57" s="1"/>
      <c r="E57" s="1"/>
      <c r="F57" s="1">
        <v>2.1504690192074499E-2</v>
      </c>
      <c r="G57" s="1">
        <v>6.3438089419015395E-2</v>
      </c>
      <c r="H57" s="1">
        <v>0.10992721713933599</v>
      </c>
      <c r="I57" s="1">
        <v>0.136079528543365</v>
      </c>
      <c r="J57" s="1">
        <v>0.149146197178124</v>
      </c>
      <c r="K57" s="1">
        <v>0.16</v>
      </c>
    </row>
    <row r="58" spans="1:11" x14ac:dyDescent="0.25">
      <c r="A58">
        <v>41</v>
      </c>
      <c r="B58" s="1"/>
      <c r="C58" s="1"/>
      <c r="D58" s="1"/>
      <c r="E58" s="1"/>
      <c r="F58" s="1">
        <v>2.1504690192074499E-2</v>
      </c>
      <c r="G58" s="1">
        <v>6.4633530802539599E-2</v>
      </c>
      <c r="H58" s="1">
        <v>0.113714663807068</v>
      </c>
      <c r="I58" s="1">
        <v>0.13943290275214701</v>
      </c>
      <c r="J58" s="1">
        <v>0.15276625050768999</v>
      </c>
      <c r="K58" s="1">
        <v>0.16400000000000001</v>
      </c>
    </row>
    <row r="59" spans="1:11" x14ac:dyDescent="0.25">
      <c r="A59">
        <v>42</v>
      </c>
      <c r="B59" s="1"/>
      <c r="C59" s="1"/>
      <c r="D59" s="1"/>
      <c r="E59" s="1"/>
      <c r="F59" s="1">
        <v>2.1504690192074499E-2</v>
      </c>
      <c r="G59" s="1">
        <v>6.5882102914220406E-2</v>
      </c>
      <c r="H59" s="1">
        <v>0.11734239886832901</v>
      </c>
      <c r="I59" s="1">
        <v>0.14268706470623199</v>
      </c>
      <c r="J59" s="1">
        <v>0.156492256617634</v>
      </c>
      <c r="K59" s="1">
        <v>0.16800000000000001</v>
      </c>
    </row>
    <row r="60" spans="1:11" x14ac:dyDescent="0.25">
      <c r="A60">
        <v>43</v>
      </c>
      <c r="B60" s="1"/>
      <c r="C60" s="1"/>
      <c r="D60" s="1"/>
      <c r="E60" s="1"/>
      <c r="F60" s="1">
        <v>2.1504690192074499E-2</v>
      </c>
      <c r="G60" s="1">
        <v>6.7130675025901199E-2</v>
      </c>
      <c r="H60" s="1">
        <v>0.120741974491774</v>
      </c>
      <c r="I60" s="1">
        <v>0.145941226660317</v>
      </c>
      <c r="J60" s="1">
        <v>0.16025358032103601</v>
      </c>
      <c r="K60" s="1">
        <v>0.17199999999999999</v>
      </c>
    </row>
    <row r="61" spans="1:11" x14ac:dyDescent="0.25">
      <c r="A61">
        <v>44</v>
      </c>
      <c r="B61" s="1"/>
      <c r="C61" s="1"/>
      <c r="D61" s="1"/>
      <c r="E61" s="1"/>
      <c r="F61" s="1">
        <v>2.1504690192074499E-2</v>
      </c>
      <c r="G61" s="1">
        <v>6.8272985681268702E-2</v>
      </c>
      <c r="H61" s="1">
        <v>0.123936206621186</v>
      </c>
      <c r="I61" s="1">
        <v>0.14915570371252199</v>
      </c>
      <c r="J61" s="1">
        <v>0.16413851560154599</v>
      </c>
      <c r="K61" s="1">
        <v>0.17599999999999999</v>
      </c>
    </row>
    <row r="62" spans="1:11" x14ac:dyDescent="0.25">
      <c r="A62">
        <v>45</v>
      </c>
      <c r="B62" s="1"/>
      <c r="C62" s="1"/>
      <c r="D62" s="1"/>
      <c r="E62" s="1"/>
      <c r="F62" s="1"/>
      <c r="G62" s="1">
        <v>6.9627819249262798E-2</v>
      </c>
      <c r="H62" s="1">
        <v>0.127084806863035</v>
      </c>
      <c r="I62" s="1">
        <v>0.152588447725063</v>
      </c>
      <c r="J62" s="1">
        <v>0.16788218050822001</v>
      </c>
      <c r="K62" s="1">
        <v>0.18</v>
      </c>
    </row>
    <row r="63" spans="1:11" x14ac:dyDescent="0.25">
      <c r="A63">
        <v>46</v>
      </c>
      <c r="B63" s="1"/>
      <c r="C63" s="1"/>
      <c r="D63" s="1"/>
      <c r="E63" s="1"/>
      <c r="F63" s="1"/>
      <c r="G63" s="1">
        <v>7.0849825996865207E-2</v>
      </c>
      <c r="H63" s="1">
        <v>0.13023340710488401</v>
      </c>
      <c r="I63" s="1">
        <v>0.15604103418854201</v>
      </c>
      <c r="J63" s="1">
        <v>0.17173179819527001</v>
      </c>
      <c r="K63" s="1">
        <v>0.184</v>
      </c>
    </row>
    <row r="64" spans="1:11" x14ac:dyDescent="0.25">
      <c r="A64">
        <v>47</v>
      </c>
      <c r="B64" s="1"/>
      <c r="C64" s="1"/>
      <c r="D64" s="1"/>
      <c r="E64" s="1"/>
      <c r="F64" s="1"/>
      <c r="G64" s="1">
        <v>7.1859309831841203E-2</v>
      </c>
      <c r="H64" s="1">
        <v>0.133838326222364</v>
      </c>
      <c r="I64" s="1">
        <v>0.15939440839732499</v>
      </c>
      <c r="J64" s="1">
        <v>0.17545780430521399</v>
      </c>
      <c r="K64" s="1">
        <v>0.188</v>
      </c>
    </row>
    <row r="65" spans="1:11" x14ac:dyDescent="0.25">
      <c r="A65">
        <v>48</v>
      </c>
      <c r="B65" s="1"/>
      <c r="C65" s="1"/>
      <c r="D65" s="1"/>
      <c r="E65" s="1"/>
      <c r="F65" s="1"/>
      <c r="G65" s="1">
        <v>7.2921924394973803E-2</v>
      </c>
      <c r="H65" s="1">
        <v>0.13753450911496901</v>
      </c>
      <c r="I65" s="1">
        <v>0.16284699486080501</v>
      </c>
      <c r="J65" s="1">
        <v>0.17918381041515799</v>
      </c>
      <c r="K65" s="1">
        <v>0.192</v>
      </c>
    </row>
    <row r="66" spans="1:11" x14ac:dyDescent="0.25">
      <c r="A66">
        <v>49</v>
      </c>
      <c r="B66" s="1"/>
      <c r="C66" s="1"/>
      <c r="D66" s="1"/>
      <c r="E66" s="1"/>
      <c r="F66" s="1"/>
      <c r="G66" s="1">
        <v>7.3904842865871401E-2</v>
      </c>
      <c r="H66" s="1">
        <v>0.14141321955782701</v>
      </c>
      <c r="I66" s="1">
        <v>0.16622021152052699</v>
      </c>
      <c r="J66" s="1">
        <v>0.18310406328912701</v>
      </c>
      <c r="K66" s="1">
        <v>0.19600000000000001</v>
      </c>
    </row>
    <row r="67" spans="1:11" x14ac:dyDescent="0.25">
      <c r="A67">
        <v>50</v>
      </c>
      <c r="B67" s="1"/>
      <c r="C67" s="1"/>
      <c r="D67" s="1"/>
      <c r="E67" s="1"/>
      <c r="F67" s="1"/>
      <c r="G67" s="1">
        <v>7.5153414977552194E-2</v>
      </c>
      <c r="H67" s="1">
        <v>0.14467589951858301</v>
      </c>
      <c r="I67" s="1">
        <v>0.169930749846221</v>
      </c>
      <c r="J67" s="1">
        <v>0.18686538699253</v>
      </c>
      <c r="K67" s="1">
        <v>0.2</v>
      </c>
    </row>
    <row r="68" spans="1:11" x14ac:dyDescent="0.25">
      <c r="A68">
        <v>51</v>
      </c>
      <c r="B68" s="1"/>
      <c r="C68" s="1"/>
      <c r="D68" s="1"/>
      <c r="E68" s="1"/>
      <c r="F68" s="1"/>
      <c r="G68" s="1">
        <v>7.6295725632919795E-2</v>
      </c>
      <c r="H68" s="1">
        <v>0.14818955486093599</v>
      </c>
      <c r="I68" s="1">
        <v>0.17346270611345899</v>
      </c>
      <c r="J68" s="1">
        <v>0.19060905189920299</v>
      </c>
      <c r="K68" s="1">
        <v>0.20399999999999999</v>
      </c>
    </row>
    <row r="69" spans="1:11" x14ac:dyDescent="0.25">
      <c r="A69">
        <v>52</v>
      </c>
      <c r="B69" s="1"/>
      <c r="C69" s="1"/>
      <c r="D69" s="1"/>
      <c r="E69" s="1"/>
      <c r="F69" s="1"/>
      <c r="G69" s="1">
        <v>7.7677124564992095E-2</v>
      </c>
      <c r="H69" s="1">
        <v>0.151611946428164</v>
      </c>
      <c r="I69" s="1">
        <v>0.177133559537274</v>
      </c>
      <c r="J69" s="1">
        <v>0.19442335199279501</v>
      </c>
      <c r="K69" s="1">
        <v>0.20799999999999999</v>
      </c>
    </row>
    <row r="70" spans="1:11" x14ac:dyDescent="0.25">
      <c r="A70">
        <v>53</v>
      </c>
      <c r="B70" s="1"/>
      <c r="C70" s="1"/>
      <c r="D70" s="1"/>
      <c r="E70" s="1"/>
      <c r="F70" s="1"/>
      <c r="G70" s="1">
        <v>7.9297611773769303E-2</v>
      </c>
      <c r="H70" s="1">
        <v>0.15476054667001299</v>
      </c>
      <c r="I70" s="1">
        <v>0.18076472805920901</v>
      </c>
      <c r="J70" s="1">
        <v>0.198343604866764</v>
      </c>
      <c r="K70" s="1">
        <v>0.21199999999999999</v>
      </c>
    </row>
    <row r="71" spans="1:11" x14ac:dyDescent="0.25">
      <c r="A71">
        <v>54</v>
      </c>
      <c r="B71" s="1"/>
      <c r="C71" s="1"/>
      <c r="D71" s="1"/>
      <c r="E71" s="1"/>
      <c r="F71" s="1"/>
      <c r="G71" s="1">
        <v>8.0785272162154906E-2</v>
      </c>
      <c r="H71" s="1">
        <v>0.15768098747404599</v>
      </c>
      <c r="I71" s="1">
        <v>0.184336369228327</v>
      </c>
      <c r="J71" s="1">
        <v>0.20215790496035599</v>
      </c>
      <c r="K71" s="1">
        <v>0.216</v>
      </c>
    </row>
    <row r="72" spans="1:11" x14ac:dyDescent="0.25">
      <c r="A72">
        <v>55</v>
      </c>
      <c r="B72" s="1"/>
      <c r="C72" s="1"/>
      <c r="D72" s="1"/>
      <c r="E72" s="1"/>
      <c r="F72" s="1"/>
      <c r="G72" s="1">
        <v>8.24057593709321E-2</v>
      </c>
      <c r="H72" s="1">
        <v>0.160532980446736</v>
      </c>
      <c r="I72" s="1">
        <v>0.18808659245590001</v>
      </c>
      <c r="J72" s="1">
        <v>0.20600752264740599</v>
      </c>
      <c r="K72" s="1">
        <v>0.22</v>
      </c>
    </row>
    <row r="73" spans="1:11" x14ac:dyDescent="0.25">
      <c r="A73">
        <v>56</v>
      </c>
      <c r="B73" s="1"/>
      <c r="C73" s="1"/>
      <c r="D73" s="1"/>
      <c r="E73" s="1"/>
      <c r="F73" s="1"/>
      <c r="G73" s="1">
        <v>8.3680896846691194E-2</v>
      </c>
      <c r="H73" s="1">
        <v>0.16311118209404701</v>
      </c>
      <c r="I73" s="1">
        <v>0.19161854872313799</v>
      </c>
      <c r="J73" s="1">
        <v>0.20973352875734999</v>
      </c>
      <c r="K73" s="1">
        <v>0.224</v>
      </c>
    </row>
    <row r="74" spans="1:11" x14ac:dyDescent="0.25">
      <c r="A74">
        <v>57</v>
      </c>
      <c r="B74" s="1"/>
      <c r="C74" s="1"/>
      <c r="D74" s="1"/>
      <c r="E74" s="1"/>
      <c r="F74" s="1"/>
      <c r="G74" s="1">
        <v>8.5009165050607002E-2</v>
      </c>
      <c r="H74" s="1">
        <v>0.165506856191106</v>
      </c>
      <c r="I74" s="1">
        <v>0.19515050499037601</v>
      </c>
      <c r="J74" s="1">
        <v>0.21345953486729399</v>
      </c>
      <c r="K74" s="1">
        <v>0.22800000000000001</v>
      </c>
    </row>
    <row r="75" spans="1:11" x14ac:dyDescent="0.25">
      <c r="A75">
        <v>58</v>
      </c>
      <c r="B75" s="1"/>
      <c r="C75" s="1"/>
      <c r="D75" s="1"/>
      <c r="E75" s="1"/>
      <c r="F75" s="1"/>
      <c r="G75" s="1">
        <v>8.63374332545227E-2</v>
      </c>
      <c r="H75" s="1">
        <v>0.16801661000707199</v>
      </c>
      <c r="I75" s="1">
        <v>0.19866261880667499</v>
      </c>
      <c r="J75" s="1">
        <v>0.21737978774126299</v>
      </c>
      <c r="K75" s="1">
        <v>0.23200000000000001</v>
      </c>
    </row>
    <row r="76" spans="1:11" x14ac:dyDescent="0.25">
      <c r="A76">
        <v>59</v>
      </c>
      <c r="B76" s="1"/>
      <c r="C76" s="1"/>
      <c r="D76" s="1"/>
      <c r="E76" s="1"/>
      <c r="F76" s="1"/>
      <c r="G76" s="1">
        <v>8.7612570730281794E-2</v>
      </c>
      <c r="H76" s="1">
        <v>0.170594811654384</v>
      </c>
      <c r="I76" s="1">
        <v>0.202015993015457</v>
      </c>
      <c r="J76" s="1">
        <v>0.22130004061523201</v>
      </c>
      <c r="K76" s="1">
        <v>0.23599999999999999</v>
      </c>
    </row>
    <row r="77" spans="1:11" x14ac:dyDescent="0.25">
      <c r="A77">
        <v>60</v>
      </c>
      <c r="B77" s="1"/>
      <c r="C77" s="1"/>
      <c r="D77" s="1"/>
      <c r="E77" s="1"/>
      <c r="F77" s="1"/>
      <c r="G77" s="1">
        <v>8.8940838934197505E-2</v>
      </c>
      <c r="H77" s="1">
        <v>0.17346962057085399</v>
      </c>
      <c r="I77" s="1">
        <v>0.20538920967517901</v>
      </c>
      <c r="J77" s="1">
        <v>0.22500838792844599</v>
      </c>
      <c r="K77" s="1">
        <v>0.24</v>
      </c>
    </row>
    <row r="78" spans="1:11" x14ac:dyDescent="0.25">
      <c r="A78">
        <v>61</v>
      </c>
      <c r="B78" s="1"/>
      <c r="C78" s="1"/>
      <c r="D78" s="1"/>
      <c r="E78" s="1"/>
      <c r="F78" s="1"/>
      <c r="G78" s="1">
        <v>9.0295672502191601E-2</v>
      </c>
      <c r="H78" s="1">
        <v>0.176321613543544</v>
      </c>
      <c r="I78" s="1">
        <v>0.208643371629263</v>
      </c>
      <c r="J78" s="1">
        <v>0.22887566441222601</v>
      </c>
      <c r="K78" s="1">
        <v>0.24399999999999999</v>
      </c>
    </row>
    <row r="79" spans="1:11" x14ac:dyDescent="0.25">
      <c r="A79">
        <v>62</v>
      </c>
      <c r="B79" s="1"/>
      <c r="C79" s="1"/>
      <c r="D79" s="1"/>
      <c r="E79" s="1"/>
      <c r="F79" s="1"/>
      <c r="G79" s="1">
        <v>9.1491113885715805E-2</v>
      </c>
      <c r="H79" s="1">
        <v>0.17899107896598099</v>
      </c>
      <c r="I79" s="1">
        <v>0.21193721848522701</v>
      </c>
      <c r="J79" s="1">
        <v>0.232689964505818</v>
      </c>
      <c r="K79" s="1">
        <v>0.248</v>
      </c>
    </row>
    <row r="80" spans="1:11" x14ac:dyDescent="0.25">
      <c r="A80">
        <v>63</v>
      </c>
      <c r="B80" s="1"/>
      <c r="C80" s="1"/>
      <c r="D80" s="1"/>
      <c r="E80" s="1"/>
      <c r="F80" s="1"/>
      <c r="G80" s="1">
        <v>9.27662513614749E-2</v>
      </c>
      <c r="H80" s="1">
        <v>0.18179744005110701</v>
      </c>
      <c r="I80" s="1">
        <v>0.21536996249776699</v>
      </c>
      <c r="J80" s="1">
        <v>0.23661021737978699</v>
      </c>
      <c r="K80" s="1">
        <v>0.252</v>
      </c>
    </row>
    <row r="81" spans="1:11" x14ac:dyDescent="0.25">
      <c r="A81">
        <v>64</v>
      </c>
      <c r="B81" s="1"/>
      <c r="C81" s="1"/>
      <c r="D81" s="1"/>
      <c r="E81" s="1"/>
      <c r="F81" s="1"/>
      <c r="G81" s="1">
        <v>9.4067954201312295E-2</v>
      </c>
      <c r="H81" s="1">
        <v>0.18453535330488899</v>
      </c>
      <c r="I81" s="1">
        <v>0.21872333670655</v>
      </c>
      <c r="J81" s="1">
        <v>0.24047749386356801</v>
      </c>
      <c r="K81" s="1">
        <v>0.25600000000000001</v>
      </c>
    </row>
    <row r="82" spans="1:11" x14ac:dyDescent="0.25">
      <c r="A82">
        <v>65</v>
      </c>
      <c r="B82" s="1"/>
      <c r="C82" s="1"/>
      <c r="D82" s="1"/>
      <c r="E82" s="1"/>
      <c r="F82" s="1"/>
      <c r="G82" s="1">
        <v>9.5688441410089503E-2</v>
      </c>
      <c r="H82" s="1">
        <v>0.18727326655867099</v>
      </c>
      <c r="I82" s="1">
        <v>0.22225529297378799</v>
      </c>
      <c r="J82" s="1">
        <v>0.24432711155061801</v>
      </c>
      <c r="K82" s="1">
        <v>0.26</v>
      </c>
    </row>
    <row r="83" spans="1:11" x14ac:dyDescent="0.25">
      <c r="A83">
        <v>66</v>
      </c>
      <c r="B83" s="1"/>
      <c r="C83" s="1"/>
      <c r="D83" s="1"/>
      <c r="E83" s="1"/>
      <c r="F83" s="1"/>
      <c r="G83" s="1">
        <v>9.7255797890710094E-2</v>
      </c>
      <c r="H83" s="1">
        <v>0.190011179812452</v>
      </c>
      <c r="I83" s="1">
        <v>0.225568982280691</v>
      </c>
      <c r="J83" s="1">
        <v>0.248247364424588</v>
      </c>
      <c r="K83" s="1">
        <v>0.26400000000000001</v>
      </c>
    </row>
    <row r="84" spans="1:11" x14ac:dyDescent="0.25">
      <c r="A84">
        <v>67</v>
      </c>
      <c r="B84" s="1"/>
      <c r="C84" s="1"/>
      <c r="D84" s="1"/>
      <c r="E84" s="1"/>
      <c r="F84" s="1"/>
      <c r="G84" s="1">
        <v>9.8876285099487204E-2</v>
      </c>
      <c r="H84" s="1">
        <v>0.19286317278514201</v>
      </c>
      <c r="I84" s="1">
        <v>0.22872393198007801</v>
      </c>
      <c r="J84" s="1">
        <v>0.25193805294107202</v>
      </c>
      <c r="K84" s="1">
        <v>0.26800000000000002</v>
      </c>
    </row>
    <row r="85" spans="1:11" x14ac:dyDescent="0.25">
      <c r="A85">
        <v>68</v>
      </c>
      <c r="B85" s="1"/>
      <c r="C85" s="1"/>
      <c r="D85" s="1"/>
      <c r="E85" s="1"/>
      <c r="F85" s="1"/>
      <c r="G85" s="1">
        <v>0.10033738012379401</v>
      </c>
      <c r="H85" s="1">
        <v>0.19614866868968001</v>
      </c>
      <c r="I85" s="1">
        <v>0.23205746373791999</v>
      </c>
      <c r="J85" s="1">
        <v>0.25591128220523002</v>
      </c>
      <c r="K85" s="1">
        <v>0.27200000000000002</v>
      </c>
    </row>
    <row r="86" spans="1:11" x14ac:dyDescent="0.25">
      <c r="A86">
        <v>69</v>
      </c>
      <c r="B86" s="1"/>
      <c r="C86" s="1"/>
      <c r="D86" s="1"/>
      <c r="E86" s="1"/>
      <c r="F86" s="1"/>
      <c r="G86" s="1">
        <v>0.101718779055866</v>
      </c>
      <c r="H86" s="1">
        <v>0.19943416459421801</v>
      </c>
      <c r="I86" s="1">
        <v>0.23562910490703801</v>
      </c>
      <c r="J86" s="1">
        <v>0.25965494711190301</v>
      </c>
      <c r="K86" s="1">
        <v>0.27600000000000002</v>
      </c>
    </row>
    <row r="87" spans="1:11" x14ac:dyDescent="0.25">
      <c r="A87">
        <v>70</v>
      </c>
      <c r="B87" s="1"/>
      <c r="C87" s="1"/>
      <c r="D87" s="1"/>
      <c r="E87" s="1"/>
      <c r="F87" s="1"/>
      <c r="G87" s="1">
        <v>0.10320643944425199</v>
      </c>
      <c r="H87" s="1">
        <v>0.20258276483606699</v>
      </c>
      <c r="I87" s="1">
        <v>0.23924043097803399</v>
      </c>
      <c r="J87" s="1">
        <v>0.26348690600222502</v>
      </c>
      <c r="K87" s="1">
        <v>0.28000000000000003</v>
      </c>
    </row>
    <row r="88" spans="1:11" x14ac:dyDescent="0.25">
      <c r="A88">
        <v>71</v>
      </c>
      <c r="B88" s="1"/>
      <c r="C88" s="1"/>
      <c r="D88" s="1"/>
      <c r="E88" s="1"/>
      <c r="F88" s="1"/>
      <c r="G88" s="1">
        <v>0.104773795924873</v>
      </c>
      <c r="H88" s="1">
        <v>0.205434757808756</v>
      </c>
      <c r="I88" s="1">
        <v>0.242792229696212</v>
      </c>
      <c r="J88" s="1">
        <v>0.26728354729908699</v>
      </c>
      <c r="K88" s="1">
        <v>0.28399999999999997</v>
      </c>
    </row>
    <row r="89" spans="1:11" x14ac:dyDescent="0.25">
      <c r="A89">
        <v>72</v>
      </c>
      <c r="B89" s="1"/>
      <c r="C89" s="1"/>
      <c r="D89" s="1"/>
      <c r="E89" s="1"/>
      <c r="F89" s="1"/>
      <c r="G89" s="1">
        <v>0.10652710995404099</v>
      </c>
      <c r="H89" s="1">
        <v>0.20826393483766401</v>
      </c>
      <c r="I89" s="1">
        <v>0.24646308312002699</v>
      </c>
      <c r="J89" s="1">
        <v>0.271115506189408</v>
      </c>
      <c r="K89" s="1">
        <v>0.28799999999999998</v>
      </c>
    </row>
    <row r="90" spans="1:11" x14ac:dyDescent="0.25">
      <c r="A90">
        <v>73</v>
      </c>
      <c r="B90" s="1"/>
      <c r="C90" s="1"/>
      <c r="D90" s="1"/>
      <c r="E90" s="1"/>
      <c r="F90" s="1"/>
      <c r="G90" s="1">
        <v>0.10833355471136701</v>
      </c>
      <c r="H90" s="1">
        <v>0.211252823473042</v>
      </c>
      <c r="I90" s="1">
        <v>0.25017362144572097</v>
      </c>
      <c r="J90" s="1">
        <v>0.27485917109608099</v>
      </c>
      <c r="K90" s="1">
        <v>0.29199999999999998</v>
      </c>
    </row>
    <row r="91" spans="1:11" x14ac:dyDescent="0.25">
      <c r="A91">
        <v>74</v>
      </c>
      <c r="B91" s="1"/>
      <c r="C91" s="1"/>
      <c r="D91" s="1"/>
      <c r="E91" s="1"/>
      <c r="F91" s="1"/>
      <c r="G91" s="1">
        <v>0.110193130196849</v>
      </c>
      <c r="H91" s="1">
        <v>0.21408200050195</v>
      </c>
      <c r="I91" s="1">
        <v>0.25388415977141499</v>
      </c>
      <c r="J91" s="1">
        <v>0.27854985961256601</v>
      </c>
      <c r="K91" s="1">
        <v>0.29599999999999999</v>
      </c>
    </row>
    <row r="92" spans="1:11" x14ac:dyDescent="0.25">
      <c r="A92">
        <v>75</v>
      </c>
      <c r="B92" s="1"/>
      <c r="C92" s="1"/>
      <c r="D92" s="1"/>
      <c r="E92" s="1"/>
      <c r="F92" s="1"/>
      <c r="G92" s="1">
        <v>0.112026140318253</v>
      </c>
      <c r="H92" s="1">
        <v>0.21693399347464001</v>
      </c>
      <c r="I92" s="1">
        <v>0.257495485842411</v>
      </c>
      <c r="J92" s="1">
        <v>0.28239947729961601</v>
      </c>
      <c r="K92" s="1">
        <v>0.3</v>
      </c>
    </row>
    <row r="93" spans="1:11" x14ac:dyDescent="0.25">
      <c r="A93">
        <v>76</v>
      </c>
      <c r="B93" s="1"/>
      <c r="C93" s="1"/>
      <c r="D93" s="1"/>
      <c r="E93" s="1"/>
      <c r="F93" s="1"/>
      <c r="G93" s="1">
        <v>0.11364662752703</v>
      </c>
      <c r="H93" s="1">
        <v>0.21974035455976601</v>
      </c>
      <c r="I93" s="1">
        <v>0.26116633926622601</v>
      </c>
      <c r="J93" s="1">
        <v>0.286266753783397</v>
      </c>
      <c r="K93" s="1">
        <v>0.30399999999999999</v>
      </c>
    </row>
    <row r="94" spans="1:11" x14ac:dyDescent="0.25">
      <c r="A94">
        <v>77</v>
      </c>
      <c r="B94" s="1"/>
      <c r="C94" s="1"/>
      <c r="D94" s="1"/>
      <c r="E94" s="1"/>
      <c r="F94" s="1"/>
      <c r="G94" s="1">
        <v>0.11521398400765</v>
      </c>
      <c r="H94" s="1">
        <v>0.22295740263295899</v>
      </c>
      <c r="I94" s="1">
        <v>0.26505545965037602</v>
      </c>
      <c r="J94" s="1">
        <v>0.29015168906390698</v>
      </c>
      <c r="K94" s="1">
        <v>0.308</v>
      </c>
    </row>
    <row r="95" spans="1:11" x14ac:dyDescent="0.25">
      <c r="A95">
        <v>78</v>
      </c>
      <c r="B95" s="1"/>
      <c r="C95" s="1"/>
      <c r="D95" s="1"/>
      <c r="E95" s="1"/>
      <c r="F95" s="1"/>
      <c r="G95" s="1">
        <v>0.116781340488271</v>
      </c>
      <c r="H95" s="1">
        <v>0.22622008259371601</v>
      </c>
      <c r="I95" s="1">
        <v>0.26858741591761398</v>
      </c>
      <c r="J95" s="1">
        <v>0.29398364795422799</v>
      </c>
      <c r="K95" s="1">
        <v>0.312</v>
      </c>
    </row>
    <row r="96" spans="1:11" x14ac:dyDescent="0.25">
      <c r="A96">
        <v>79</v>
      </c>
      <c r="B96" s="1"/>
      <c r="C96" s="1"/>
      <c r="D96" s="1"/>
      <c r="E96" s="1"/>
      <c r="F96" s="1"/>
      <c r="G96" s="1">
        <v>0.11805647796403</v>
      </c>
      <c r="H96" s="1">
        <v>0.229665290104725</v>
      </c>
      <c r="I96" s="1">
        <v>0.27184157787169799</v>
      </c>
      <c r="J96" s="1">
        <v>0.29776263045436002</v>
      </c>
      <c r="K96" s="1">
        <v>0.316</v>
      </c>
    </row>
    <row r="97" spans="1:11" x14ac:dyDescent="0.25">
      <c r="A97">
        <v>80</v>
      </c>
      <c r="B97" s="1"/>
      <c r="C97" s="1"/>
      <c r="D97" s="1"/>
      <c r="E97" s="1"/>
      <c r="F97" s="1"/>
      <c r="G97" s="1">
        <v>0.119331615439789</v>
      </c>
      <c r="H97" s="1">
        <v>0.232950786009263</v>
      </c>
      <c r="I97" s="1">
        <v>0.275115582276722</v>
      </c>
      <c r="J97" s="1">
        <v>0.30150629536103402</v>
      </c>
      <c r="K97" s="1">
        <v>0.32</v>
      </c>
    </row>
    <row r="98" spans="1:11" x14ac:dyDescent="0.25">
      <c r="A98">
        <v>81</v>
      </c>
      <c r="B98" s="1"/>
      <c r="C98" s="1"/>
      <c r="D98" s="1"/>
      <c r="E98" s="1"/>
      <c r="F98" s="1"/>
      <c r="G98" s="1">
        <v>0.12052705682331299</v>
      </c>
      <c r="H98" s="1">
        <v>0.23612220219489299</v>
      </c>
      <c r="I98" s="1">
        <v>0.27852848383832302</v>
      </c>
      <c r="J98" s="1">
        <v>0.305161666284059</v>
      </c>
      <c r="K98" s="1">
        <v>0.32400000000000001</v>
      </c>
    </row>
    <row r="99" spans="1:11" x14ac:dyDescent="0.25">
      <c r="A99">
        <v>82</v>
      </c>
      <c r="B99" s="1"/>
      <c r="C99" s="1"/>
      <c r="D99" s="1"/>
      <c r="E99" s="1"/>
      <c r="F99" s="1"/>
      <c r="G99" s="1">
        <v>0.121642802114602</v>
      </c>
      <c r="H99" s="1">
        <v>0.23940769809943099</v>
      </c>
      <c r="I99" s="1">
        <v>0.28188185804710503</v>
      </c>
      <c r="J99" s="1">
        <v>0.30885235480054302</v>
      </c>
      <c r="K99" s="1">
        <v>0.32800000000000001</v>
      </c>
    </row>
    <row r="100" spans="1:11" x14ac:dyDescent="0.25">
      <c r="A100">
        <v>83</v>
      </c>
      <c r="B100" s="1"/>
      <c r="C100" s="1"/>
      <c r="D100" s="1"/>
      <c r="E100" s="1"/>
      <c r="F100" s="1"/>
      <c r="G100" s="1">
        <v>0.122811678134048</v>
      </c>
      <c r="H100" s="1">
        <v>0.24260193022884299</v>
      </c>
      <c r="I100" s="1">
        <v>0.28513602000118998</v>
      </c>
      <c r="J100" s="1">
        <v>0.31263133730067599</v>
      </c>
      <c r="K100" s="1">
        <v>0.33200000000000002</v>
      </c>
    </row>
    <row r="101" spans="1:11" x14ac:dyDescent="0.25">
      <c r="A101">
        <v>84</v>
      </c>
      <c r="B101" s="1"/>
      <c r="C101" s="1"/>
      <c r="D101" s="1"/>
      <c r="E101" s="1"/>
      <c r="F101" s="1"/>
      <c r="G101" s="1">
        <v>0.12395398878941601</v>
      </c>
      <c r="H101" s="1">
        <v>0.24579616235825499</v>
      </c>
      <c r="I101" s="1">
        <v>0.28841002440621399</v>
      </c>
      <c r="J101" s="1">
        <v>0.316233731833512</v>
      </c>
      <c r="K101" s="1">
        <v>0.33600000000000002</v>
      </c>
    </row>
    <row r="102" spans="1:11" x14ac:dyDescent="0.25">
      <c r="A102">
        <v>85</v>
      </c>
      <c r="B102" s="1"/>
      <c r="C102" s="1"/>
      <c r="D102" s="1"/>
      <c r="E102" s="1"/>
      <c r="F102" s="1"/>
      <c r="G102" s="1">
        <v>0.12506973408070499</v>
      </c>
      <c r="H102" s="1">
        <v>0.24889913071254099</v>
      </c>
      <c r="I102" s="1">
        <v>0.29180308351687601</v>
      </c>
      <c r="J102" s="1">
        <v>0.31988910275653798</v>
      </c>
      <c r="K102" s="1">
        <v>0.34</v>
      </c>
    </row>
    <row r="103" spans="1:11" x14ac:dyDescent="0.25">
      <c r="A103">
        <v>86</v>
      </c>
      <c r="B103" s="1"/>
      <c r="C103" s="1"/>
      <c r="D103" s="1"/>
      <c r="E103" s="1"/>
      <c r="F103" s="1"/>
      <c r="G103" s="1">
        <v>0.12610578327975899</v>
      </c>
      <c r="H103" s="1">
        <v>0.25197928312304602</v>
      </c>
      <c r="I103" s="1">
        <v>0.29519614262753702</v>
      </c>
      <c r="J103" s="1">
        <v>0.32350915608610398</v>
      </c>
      <c r="K103" s="1">
        <v>0.34399999999999997</v>
      </c>
    </row>
    <row r="104" spans="1:11" x14ac:dyDescent="0.25">
      <c r="A104">
        <v>87</v>
      </c>
      <c r="B104" s="1"/>
      <c r="C104" s="1"/>
      <c r="D104" s="1"/>
      <c r="E104" s="1"/>
      <c r="F104" s="1"/>
      <c r="G104" s="1">
        <v>0.12719496320696999</v>
      </c>
      <c r="H104" s="1">
        <v>0.25519633119623902</v>
      </c>
      <c r="I104" s="1">
        <v>0.29847014703256097</v>
      </c>
      <c r="J104" s="1">
        <v>0.327199844602588</v>
      </c>
      <c r="K104" s="1">
        <v>0.34799999999999998</v>
      </c>
    </row>
    <row r="105" spans="1:11" x14ac:dyDescent="0.25">
      <c r="A105">
        <v>88</v>
      </c>
      <c r="B105" s="1"/>
      <c r="C105" s="1"/>
      <c r="D105" s="1"/>
      <c r="E105" s="1"/>
      <c r="F105" s="1"/>
      <c r="G105" s="1">
        <v>0.12852323141088601</v>
      </c>
      <c r="H105" s="1">
        <v>0.25848182710077799</v>
      </c>
      <c r="I105" s="1">
        <v>0.30180367879040398</v>
      </c>
      <c r="J105" s="1">
        <v>0.33081989793215399</v>
      </c>
      <c r="K105" s="1">
        <v>0.35199999999999998</v>
      </c>
    </row>
    <row r="106" spans="1:11" x14ac:dyDescent="0.25">
      <c r="A106">
        <v>89</v>
      </c>
      <c r="B106" s="1"/>
      <c r="C106" s="1"/>
      <c r="D106" s="1"/>
      <c r="E106" s="1"/>
      <c r="F106" s="1"/>
      <c r="G106" s="1">
        <v>0.129824934250723</v>
      </c>
      <c r="H106" s="1">
        <v>0.26144789979237398</v>
      </c>
      <c r="I106" s="1">
        <v>0.305454689763279</v>
      </c>
      <c r="J106" s="1">
        <v>0.33459888043228703</v>
      </c>
      <c r="K106" s="1">
        <v>0.35599999999999998</v>
      </c>
    </row>
    <row r="107" spans="1:11" x14ac:dyDescent="0.25">
      <c r="A107">
        <v>90</v>
      </c>
      <c r="B107" s="1"/>
      <c r="C107" s="1"/>
      <c r="D107" s="1"/>
      <c r="E107" s="1"/>
      <c r="F107" s="1"/>
      <c r="G107" s="1">
        <v>0.131259463910952</v>
      </c>
      <c r="H107" s="1">
        <v>0.264322708708845</v>
      </c>
      <c r="I107" s="1">
        <v>0.30944302240212701</v>
      </c>
      <c r="J107" s="1">
        <v>0.33834254533896002</v>
      </c>
      <c r="K107" s="1">
        <v>0.36</v>
      </c>
    </row>
    <row r="108" spans="1:11" x14ac:dyDescent="0.25">
      <c r="A108">
        <v>91</v>
      </c>
      <c r="B108" s="1"/>
      <c r="C108" s="1"/>
      <c r="D108" s="1"/>
      <c r="E108" s="1"/>
      <c r="F108" s="1"/>
      <c r="G108" s="1">
        <v>0.13261429747894601</v>
      </c>
      <c r="H108" s="1">
        <v>0.267151885737753</v>
      </c>
      <c r="I108" s="1">
        <v>0.31353056729567202</v>
      </c>
      <c r="J108" s="1">
        <v>0.34220982182274101</v>
      </c>
      <c r="K108" s="1">
        <v>0.36399999999999999</v>
      </c>
    </row>
    <row r="109" spans="1:11" x14ac:dyDescent="0.25">
      <c r="A109">
        <v>92</v>
      </c>
      <c r="B109" s="1"/>
      <c r="C109" s="1"/>
      <c r="D109" s="1"/>
      <c r="E109" s="1"/>
      <c r="F109" s="1"/>
      <c r="G109" s="1">
        <v>0.13391600031878401</v>
      </c>
      <c r="H109" s="1">
        <v>0.27002669465422402</v>
      </c>
      <c r="I109" s="1">
        <v>0.31747921503263998</v>
      </c>
      <c r="J109" s="1">
        <v>0.34598880432287299</v>
      </c>
      <c r="K109" s="1">
        <v>0.36799999999999999</v>
      </c>
    </row>
    <row r="110" spans="1:11" x14ac:dyDescent="0.25">
      <c r="A110">
        <v>93</v>
      </c>
      <c r="B110" s="1"/>
      <c r="C110" s="1"/>
      <c r="D110" s="1"/>
      <c r="E110" s="1"/>
      <c r="F110" s="1"/>
      <c r="G110" s="1">
        <v>0.13532396461493501</v>
      </c>
      <c r="H110" s="1">
        <v>0.272787423851787</v>
      </c>
      <c r="I110" s="1">
        <v>0.32138817786773</v>
      </c>
      <c r="J110" s="1">
        <v>0.34973246922954598</v>
      </c>
      <c r="K110" s="1">
        <v>0.372</v>
      </c>
    </row>
    <row r="111" spans="1:11" x14ac:dyDescent="0.25">
      <c r="A111">
        <v>94</v>
      </c>
      <c r="B111" s="1"/>
      <c r="C111" s="1"/>
      <c r="D111" s="1"/>
      <c r="E111" s="1"/>
      <c r="F111" s="1"/>
      <c r="G111" s="1">
        <v>0.136678798182929</v>
      </c>
      <c r="H111" s="1">
        <v>0.27575349654338399</v>
      </c>
      <c r="I111" s="1">
        <v>0.32515824354624201</v>
      </c>
      <c r="J111" s="1">
        <v>0.35349379293294902</v>
      </c>
      <c r="K111" s="1">
        <v>0.376</v>
      </c>
    </row>
    <row r="112" spans="1:11" x14ac:dyDescent="0.25">
      <c r="A112">
        <v>95</v>
      </c>
      <c r="B112" s="1"/>
      <c r="C112" s="1"/>
      <c r="D112" s="1"/>
      <c r="E112" s="1"/>
      <c r="F112" s="1"/>
      <c r="G112" s="1">
        <v>0.13803363175092301</v>
      </c>
      <c r="H112" s="1">
        <v>0.27858267357229199</v>
      </c>
      <c r="I112" s="1">
        <v>0.32872988471536002</v>
      </c>
      <c r="J112" s="1">
        <v>0.35730809302654098</v>
      </c>
      <c r="K112" s="1">
        <v>0.38</v>
      </c>
    </row>
    <row r="113" spans="1:11" x14ac:dyDescent="0.25">
      <c r="A113">
        <v>96</v>
      </c>
      <c r="B113" s="1"/>
      <c r="C113" s="1"/>
      <c r="D113" s="1"/>
      <c r="E113" s="1"/>
      <c r="F113" s="1"/>
      <c r="G113" s="1">
        <v>0.13938846531891699</v>
      </c>
      <c r="H113" s="1">
        <v>0.28168564192657802</v>
      </c>
      <c r="I113" s="1">
        <v>0.33234121078635598</v>
      </c>
      <c r="J113" s="1">
        <v>0.361246004697239</v>
      </c>
      <c r="K113" s="1">
        <v>0.38400000000000001</v>
      </c>
    </row>
    <row r="114" spans="1:11" x14ac:dyDescent="0.25">
      <c r="A114">
        <v>97</v>
      </c>
      <c r="B114" s="1"/>
      <c r="C114" s="1"/>
      <c r="D114" s="1"/>
      <c r="E114" s="1"/>
      <c r="F114" s="1"/>
      <c r="G114" s="1">
        <v>0.14084956034322399</v>
      </c>
      <c r="H114" s="1">
        <v>0.28469734650573802</v>
      </c>
      <c r="I114" s="1">
        <v>0.33589300950453399</v>
      </c>
      <c r="J114" s="1">
        <v>0.36509562238429</v>
      </c>
      <c r="K114" s="1">
        <v>0.38800000000000001</v>
      </c>
    </row>
    <row r="115" spans="1:11" x14ac:dyDescent="0.25">
      <c r="A115">
        <v>98</v>
      </c>
      <c r="B115" s="1"/>
      <c r="C115" s="1"/>
      <c r="D115" s="1"/>
      <c r="E115" s="1"/>
      <c r="F115" s="1"/>
      <c r="G115" s="1">
        <v>0.14212469781898299</v>
      </c>
      <c r="H115" s="1">
        <v>0.28775468297246098</v>
      </c>
      <c r="I115" s="1">
        <v>0.339424965771772</v>
      </c>
      <c r="J115" s="1">
        <v>0.36896289886807099</v>
      </c>
      <c r="K115" s="1">
        <v>0.39200000000000002</v>
      </c>
    </row>
    <row r="116" spans="1:11" x14ac:dyDescent="0.25">
      <c r="A116">
        <v>99</v>
      </c>
      <c r="B116" s="1"/>
      <c r="C116" s="1"/>
      <c r="D116" s="1"/>
      <c r="E116" s="1"/>
      <c r="F116" s="1"/>
      <c r="G116" s="1">
        <v>0.143267008474351</v>
      </c>
      <c r="H116" s="1">
        <v>0.29058386000136799</v>
      </c>
      <c r="I116" s="1">
        <v>0.34289739468619101</v>
      </c>
      <c r="J116" s="1">
        <v>0.37265358738455501</v>
      </c>
      <c r="K116" s="1">
        <v>0.39600000000000002</v>
      </c>
    </row>
    <row r="117" spans="1:11" x14ac:dyDescent="0.25">
      <c r="A117">
        <v>100</v>
      </c>
      <c r="B117" s="1"/>
      <c r="C117" s="1"/>
      <c r="D117" s="1"/>
      <c r="E117" s="1"/>
      <c r="F117" s="1"/>
      <c r="G117" s="1">
        <v>0.14446244985787501</v>
      </c>
      <c r="H117" s="1">
        <v>0.29350430080540202</v>
      </c>
      <c r="I117" s="1">
        <v>0.34644919340436903</v>
      </c>
      <c r="J117" s="1">
        <v>0.37634427590104003</v>
      </c>
      <c r="K117" s="1">
        <v>0.4</v>
      </c>
    </row>
    <row r="118" spans="1:11" x14ac:dyDescent="0.25">
      <c r="A118">
        <v>101</v>
      </c>
      <c r="B118" s="1"/>
      <c r="C118" s="1"/>
      <c r="D118" s="1"/>
      <c r="E118" s="1"/>
      <c r="F118" s="1"/>
      <c r="G118" s="1">
        <v>0.145657891241399</v>
      </c>
      <c r="H118" s="1">
        <v>0.29628784594674701</v>
      </c>
      <c r="I118" s="1">
        <v>0.35013988927912298</v>
      </c>
      <c r="J118" s="1">
        <v>0.380017305620795</v>
      </c>
      <c r="K118" s="1">
        <v>0.40400000000000003</v>
      </c>
    </row>
    <row r="119" spans="1:11" x14ac:dyDescent="0.25">
      <c r="A119">
        <v>102</v>
      </c>
      <c r="B119" s="1"/>
      <c r="C119" s="1"/>
      <c r="D119" s="1"/>
      <c r="E119" s="1"/>
      <c r="F119" s="1"/>
      <c r="G119" s="1">
        <v>0.14701272480939301</v>
      </c>
      <c r="H119" s="1">
        <v>0.29909420703187301</v>
      </c>
      <c r="I119" s="1">
        <v>0.353552790840724</v>
      </c>
      <c r="J119" s="1">
        <v>0.38372565293400901</v>
      </c>
      <c r="K119" s="1">
        <v>0.40799999999999997</v>
      </c>
    </row>
    <row r="120" spans="1:11" x14ac:dyDescent="0.25">
      <c r="A120">
        <v>103</v>
      </c>
      <c r="B120" s="1"/>
      <c r="C120" s="1"/>
      <c r="D120" s="1"/>
      <c r="E120" s="1"/>
      <c r="F120" s="1"/>
      <c r="G120" s="1">
        <v>0.14807533937252601</v>
      </c>
      <c r="H120" s="1">
        <v>0.30196901594834402</v>
      </c>
      <c r="I120" s="1">
        <v>0.35706490465702301</v>
      </c>
      <c r="J120" s="1">
        <v>0.38757527062105901</v>
      </c>
      <c r="K120" s="1">
        <v>0.41199999999999998</v>
      </c>
    </row>
    <row r="121" spans="1:11" x14ac:dyDescent="0.25">
      <c r="A121">
        <v>104</v>
      </c>
      <c r="B121" s="1"/>
      <c r="C121" s="1"/>
      <c r="D121" s="1"/>
      <c r="E121" s="1"/>
      <c r="F121" s="1"/>
      <c r="G121" s="1">
        <v>0.149058257843423</v>
      </c>
      <c r="H121" s="1">
        <v>0.305094800246412</v>
      </c>
      <c r="I121" s="1">
        <v>0.36037859396392602</v>
      </c>
      <c r="J121" s="1">
        <v>0.39142488830811001</v>
      </c>
      <c r="K121" s="1">
        <v>0.41599999999999998</v>
      </c>
    </row>
    <row r="122" spans="1:11" x14ac:dyDescent="0.25">
      <c r="A122">
        <v>105</v>
      </c>
      <c r="B122" s="1"/>
      <c r="C122" s="1"/>
      <c r="D122" s="1"/>
      <c r="E122" s="1"/>
      <c r="F122" s="1"/>
      <c r="G122" s="1">
        <v>0.15001461095024299</v>
      </c>
      <c r="H122" s="1">
        <v>0.30840311209473098</v>
      </c>
      <c r="I122" s="1">
        <v>0.36383118042740598</v>
      </c>
      <c r="J122" s="1">
        <v>0.39520387080824299</v>
      </c>
      <c r="K122" s="1">
        <v>0.42</v>
      </c>
    </row>
    <row r="123" spans="1:11" x14ac:dyDescent="0.25">
      <c r="A123">
        <v>106</v>
      </c>
      <c r="B123" s="1"/>
      <c r="C123" s="1"/>
      <c r="D123" s="1"/>
      <c r="E123" s="1"/>
      <c r="F123" s="1"/>
      <c r="G123" s="1">
        <v>0.15123661769784499</v>
      </c>
      <c r="H123" s="1">
        <v>0.31177987177439498</v>
      </c>
      <c r="I123" s="1">
        <v>0.36732345179276499</v>
      </c>
      <c r="J123" s="1">
        <v>0.39907114729202298</v>
      </c>
      <c r="K123" s="1">
        <v>0.42399999999999999</v>
      </c>
    </row>
    <row r="124" spans="1:11" x14ac:dyDescent="0.25">
      <c r="A124">
        <v>107</v>
      </c>
      <c r="B124" s="1"/>
      <c r="C124" s="1"/>
      <c r="D124" s="1"/>
      <c r="E124" s="1"/>
      <c r="F124" s="1"/>
      <c r="G124" s="1">
        <v>0.152458624445448</v>
      </c>
      <c r="H124" s="1">
        <v>0.31513381551027803</v>
      </c>
      <c r="I124" s="1">
        <v>0.371133202373157</v>
      </c>
      <c r="J124" s="1">
        <v>0.40288544738561499</v>
      </c>
      <c r="K124" s="1">
        <v>0.42799999999999999</v>
      </c>
    </row>
    <row r="125" spans="1:11" x14ac:dyDescent="0.25">
      <c r="A125">
        <v>108</v>
      </c>
      <c r="B125" s="1"/>
      <c r="C125" s="1"/>
      <c r="D125" s="1"/>
      <c r="E125" s="1"/>
      <c r="F125" s="1"/>
      <c r="G125" s="1">
        <v>0.15384002337752001</v>
      </c>
      <c r="H125" s="1">
        <v>0.31828241575212701</v>
      </c>
      <c r="I125" s="1">
        <v>0.37492311050260901</v>
      </c>
      <c r="J125" s="1">
        <v>0.40655847710537002</v>
      </c>
      <c r="K125" s="1">
        <v>0.432</v>
      </c>
    </row>
    <row r="126" spans="1:11" x14ac:dyDescent="0.25">
      <c r="A126">
        <v>109</v>
      </c>
      <c r="B126" s="1"/>
      <c r="C126" s="1"/>
      <c r="D126" s="1"/>
      <c r="E126" s="1"/>
      <c r="F126" s="1"/>
      <c r="G126" s="1">
        <v>0.15538081449406199</v>
      </c>
      <c r="H126" s="1">
        <v>0.32133975221885003</v>
      </c>
      <c r="I126" s="1">
        <v>0.37875270353394003</v>
      </c>
      <c r="J126" s="1">
        <v>0.41037277719896098</v>
      </c>
      <c r="K126" s="1">
        <v>0.436</v>
      </c>
    </row>
    <row r="127" spans="1:11" x14ac:dyDescent="0.25">
      <c r="A127">
        <v>110</v>
      </c>
      <c r="B127" s="1"/>
      <c r="C127" s="1"/>
      <c r="D127" s="1"/>
      <c r="E127" s="1"/>
      <c r="F127" s="1"/>
      <c r="G127" s="1">
        <v>0.156788778790213</v>
      </c>
      <c r="H127" s="1">
        <v>0.32414611330397602</v>
      </c>
      <c r="I127" s="1">
        <v>0.38258229656527099</v>
      </c>
      <c r="J127" s="1">
        <v>0.41427537127620101</v>
      </c>
      <c r="K127" s="1">
        <v>0.44</v>
      </c>
    </row>
    <row r="128" spans="1:11" x14ac:dyDescent="0.25">
      <c r="A128">
        <v>111</v>
      </c>
      <c r="B128" s="1"/>
      <c r="C128" s="1"/>
      <c r="D128" s="1"/>
      <c r="E128" s="1"/>
      <c r="F128" s="1"/>
      <c r="G128" s="1">
        <v>0.15859522354753799</v>
      </c>
      <c r="H128" s="1">
        <v>0.32722626571448099</v>
      </c>
      <c r="I128" s="1">
        <v>0.386392047145663</v>
      </c>
      <c r="J128" s="1">
        <v>0.41808967136979203</v>
      </c>
      <c r="K128" s="1">
        <v>0.44400000000000001</v>
      </c>
    </row>
    <row r="129" spans="1:11" x14ac:dyDescent="0.25">
      <c r="A129">
        <v>112</v>
      </c>
      <c r="B129" s="1"/>
      <c r="C129" s="1"/>
      <c r="D129" s="1"/>
      <c r="E129" s="1"/>
      <c r="F129" s="1"/>
      <c r="G129" s="1">
        <v>0.16042823366894199</v>
      </c>
      <c r="H129" s="1">
        <v>0.33037486595632998</v>
      </c>
      <c r="I129" s="1">
        <v>0.38992400341290101</v>
      </c>
      <c r="J129" s="1">
        <v>0.42195694785357302</v>
      </c>
      <c r="K129" s="1">
        <v>0.44800000000000001</v>
      </c>
    </row>
    <row r="130" spans="1:11" x14ac:dyDescent="0.25">
      <c r="A130">
        <v>113</v>
      </c>
      <c r="B130" s="1"/>
      <c r="C130" s="1"/>
      <c r="D130" s="1"/>
      <c r="E130" s="1"/>
      <c r="F130" s="1"/>
      <c r="G130" s="1">
        <v>0.16228780915442401</v>
      </c>
      <c r="H130" s="1">
        <v>0.33370599374843102</v>
      </c>
      <c r="I130" s="1">
        <v>0.39339643232732102</v>
      </c>
      <c r="J130" s="1">
        <v>0.42582422433735301</v>
      </c>
      <c r="K130" s="1">
        <v>0.45200000000000001</v>
      </c>
    </row>
    <row r="131" spans="1:11" x14ac:dyDescent="0.25">
      <c r="A131">
        <v>114</v>
      </c>
      <c r="B131" s="1"/>
      <c r="C131" s="1"/>
      <c r="D131" s="1"/>
      <c r="E131" s="1"/>
      <c r="F131" s="1"/>
      <c r="G131" s="1">
        <v>0.16409425391174901</v>
      </c>
      <c r="H131" s="1">
        <v>0.33712838531565797</v>
      </c>
      <c r="I131" s="1">
        <v>0.39676964898704198</v>
      </c>
      <c r="J131" s="1">
        <v>0.42963852443094502</v>
      </c>
      <c r="K131" s="1">
        <v>0.45600000000000002</v>
      </c>
    </row>
    <row r="132" spans="1:11" x14ac:dyDescent="0.25">
      <c r="A132">
        <v>115</v>
      </c>
      <c r="B132" s="1"/>
      <c r="C132" s="1"/>
      <c r="D132" s="1"/>
      <c r="E132" s="1"/>
      <c r="F132" s="1"/>
      <c r="G132" s="1">
        <v>0.16584756794091801</v>
      </c>
      <c r="H132" s="1">
        <v>0.34018572178238099</v>
      </c>
      <c r="I132" s="1">
        <v>0.40010318074488499</v>
      </c>
      <c r="J132" s="1">
        <v>0.43345282452453598</v>
      </c>
      <c r="K132" s="1">
        <v>0.46</v>
      </c>
    </row>
    <row r="133" spans="1:11" x14ac:dyDescent="0.25">
      <c r="A133">
        <v>116</v>
      </c>
      <c r="B133" s="1"/>
      <c r="C133" s="1"/>
      <c r="D133" s="1"/>
      <c r="E133" s="1"/>
      <c r="F133" s="1"/>
      <c r="G133" s="1">
        <v>0.1677071434264</v>
      </c>
      <c r="H133" s="1">
        <v>0.34335713796801198</v>
      </c>
      <c r="I133" s="1">
        <v>0.403397027600849</v>
      </c>
      <c r="J133" s="1">
        <v>0.437143513041021</v>
      </c>
      <c r="K133" s="1">
        <v>0.46400000000000002</v>
      </c>
    </row>
    <row r="134" spans="1:11" x14ac:dyDescent="0.25">
      <c r="A134">
        <v>117</v>
      </c>
      <c r="B134" s="1"/>
      <c r="C134" s="1"/>
      <c r="D134" s="1"/>
      <c r="E134" s="1"/>
      <c r="F134" s="1"/>
      <c r="G134" s="1">
        <v>0.16940732672741199</v>
      </c>
      <c r="H134" s="1">
        <v>0.34671108170389398</v>
      </c>
      <c r="I134" s="1">
        <v>0.40680992916245001</v>
      </c>
      <c r="J134" s="1">
        <v>0.44078122516731699</v>
      </c>
      <c r="K134" s="1">
        <v>0.46800000000000003</v>
      </c>
    </row>
    <row r="135" spans="1:11" x14ac:dyDescent="0.25">
      <c r="A135">
        <v>118</v>
      </c>
      <c r="B135" s="1"/>
      <c r="C135" s="1"/>
      <c r="D135" s="1"/>
      <c r="E135" s="1"/>
      <c r="F135" s="1"/>
      <c r="G135" s="1">
        <v>0.171107510028424</v>
      </c>
      <c r="H135" s="1">
        <v>0.35008784138355797</v>
      </c>
      <c r="I135" s="1">
        <v>0.41054030993908303</v>
      </c>
      <c r="J135" s="1">
        <v>0.44436596090342401</v>
      </c>
      <c r="K135" s="1">
        <v>0.47199999999999998</v>
      </c>
    </row>
    <row r="136" spans="1:11" x14ac:dyDescent="0.25">
      <c r="A136">
        <v>119</v>
      </c>
      <c r="B136" s="1"/>
      <c r="C136" s="1"/>
      <c r="D136" s="1"/>
      <c r="E136" s="1"/>
      <c r="F136" s="1"/>
      <c r="G136" s="1">
        <v>0.17283425869351501</v>
      </c>
      <c r="H136" s="1">
        <v>0.35323644162540702</v>
      </c>
      <c r="I136" s="1">
        <v>0.41427069071571698</v>
      </c>
      <c r="J136" s="1">
        <v>0.44805664941990803</v>
      </c>
      <c r="K136" s="1">
        <v>0.47599999999999998</v>
      </c>
    </row>
    <row r="137" spans="1:11" x14ac:dyDescent="0.25">
      <c r="A137">
        <v>120</v>
      </c>
      <c r="B137" s="1"/>
      <c r="C137" s="1"/>
      <c r="D137" s="1"/>
      <c r="E137" s="1"/>
      <c r="F137" s="1"/>
      <c r="G137" s="1">
        <v>0.174534441994527</v>
      </c>
      <c r="H137" s="1">
        <v>0.356179698373223</v>
      </c>
      <c r="I137" s="1">
        <v>0.41770343472825699</v>
      </c>
      <c r="J137" s="1">
        <v>0.45169436154620402</v>
      </c>
      <c r="K137" s="1">
        <v>0.48</v>
      </c>
    </row>
    <row r="138" spans="1:11" x14ac:dyDescent="0.25">
      <c r="A138">
        <v>121</v>
      </c>
      <c r="B138" s="1"/>
      <c r="C138" s="1"/>
      <c r="D138" s="1"/>
      <c r="E138" s="1"/>
      <c r="F138" s="1"/>
      <c r="G138" s="1">
        <v>0.17594240629067801</v>
      </c>
      <c r="H138" s="1">
        <v>0.359373930502635</v>
      </c>
      <c r="I138" s="1">
        <v>0.42103696648610001</v>
      </c>
      <c r="J138" s="1">
        <v>0.45524377968885199</v>
      </c>
      <c r="K138" s="1">
        <v>0.48399999999999999</v>
      </c>
    </row>
    <row r="139" spans="1:11" x14ac:dyDescent="0.25">
      <c r="A139">
        <v>122</v>
      </c>
      <c r="B139" s="1"/>
      <c r="C139" s="1"/>
      <c r="D139" s="1"/>
      <c r="E139" s="1"/>
      <c r="F139" s="1"/>
      <c r="G139" s="1">
        <v>0.17745663204314199</v>
      </c>
      <c r="H139" s="1">
        <v>0.36268224235095398</v>
      </c>
      <c r="I139" s="1">
        <v>0.42466813500803602</v>
      </c>
      <c r="J139" s="1">
        <v>0.45896978579879499</v>
      </c>
      <c r="K139" s="1">
        <v>0.48799999999999999</v>
      </c>
    </row>
    <row r="140" spans="1:11" x14ac:dyDescent="0.25">
      <c r="A140">
        <v>123</v>
      </c>
      <c r="B140" s="1"/>
      <c r="C140" s="1"/>
      <c r="D140" s="1"/>
      <c r="E140" s="1"/>
      <c r="F140" s="1"/>
      <c r="G140" s="1">
        <v>0.179050553887841</v>
      </c>
      <c r="H140" s="1">
        <v>0.36624152958087097</v>
      </c>
      <c r="I140" s="1">
        <v>0.42806119411869697</v>
      </c>
      <c r="J140" s="1">
        <v>0.462678133112009</v>
      </c>
      <c r="K140" s="1">
        <v>0.49199999999999999</v>
      </c>
    </row>
    <row r="141" spans="1:11" x14ac:dyDescent="0.25">
      <c r="A141">
        <v>124</v>
      </c>
      <c r="B141" s="1"/>
      <c r="C141" s="1"/>
      <c r="D141" s="1"/>
      <c r="E141" s="1"/>
      <c r="F141" s="1"/>
      <c r="G141" s="1">
        <v>0.18056477964030401</v>
      </c>
      <c r="H141" s="1">
        <v>0.36984644869834998</v>
      </c>
      <c r="I141" s="1">
        <v>0.43163283528781399</v>
      </c>
      <c r="J141" s="1">
        <v>0.46649243320560102</v>
      </c>
      <c r="K141" s="1">
        <v>0.496</v>
      </c>
    </row>
    <row r="142" spans="1:11" x14ac:dyDescent="0.25">
      <c r="A142">
        <v>125</v>
      </c>
      <c r="B142" s="1"/>
      <c r="C142" s="1"/>
      <c r="D142" s="1"/>
      <c r="E142" s="1"/>
      <c r="F142" s="1"/>
      <c r="G142" s="1">
        <v>0.18234465903355199</v>
      </c>
      <c r="H142" s="1">
        <v>0.37313194460288801</v>
      </c>
      <c r="I142" s="1">
        <v>0.435204476456931</v>
      </c>
      <c r="J142" s="1">
        <v>0.47041268607956999</v>
      </c>
      <c r="K142" s="1">
        <v>0.5</v>
      </c>
    </row>
    <row r="143" spans="1:11" x14ac:dyDescent="0.25">
      <c r="A143">
        <v>126</v>
      </c>
      <c r="B143" s="1"/>
      <c r="C143" s="1"/>
      <c r="D143" s="1"/>
      <c r="E143" s="1"/>
      <c r="F143" s="1"/>
      <c r="G143" s="1">
        <v>0.18436362670350301</v>
      </c>
      <c r="H143" s="1">
        <v>0.37623491295717398</v>
      </c>
      <c r="I143" s="1">
        <v>0.43905391193920201</v>
      </c>
      <c r="J143" s="1">
        <v>0.47427996256334998</v>
      </c>
      <c r="K143" s="1">
        <v>0.504</v>
      </c>
    </row>
    <row r="144" spans="1:11" x14ac:dyDescent="0.25">
      <c r="A144">
        <v>127</v>
      </c>
      <c r="B144" s="1"/>
      <c r="C144" s="1"/>
      <c r="D144" s="1"/>
      <c r="E144" s="1"/>
      <c r="F144" s="1"/>
      <c r="G144" s="1">
        <v>0.18662168265015999</v>
      </c>
      <c r="H144" s="1">
        <v>0.37942914508658598</v>
      </c>
      <c r="I144" s="1">
        <v>0.44260571065738002</v>
      </c>
      <c r="J144" s="1">
        <v>0.47805894506348301</v>
      </c>
      <c r="K144" s="1">
        <v>0.50800000000000001</v>
      </c>
    </row>
    <row r="145" spans="1:11" x14ac:dyDescent="0.25">
      <c r="A145">
        <v>128</v>
      </c>
      <c r="B145" s="1"/>
      <c r="C145" s="1"/>
      <c r="D145" s="1"/>
      <c r="E145" s="1"/>
      <c r="F145" s="1"/>
      <c r="G145" s="1">
        <v>0.18866721568419001</v>
      </c>
      <c r="H145" s="1">
        <v>0.38260056127221698</v>
      </c>
      <c r="I145" s="1">
        <v>0.44627656408119498</v>
      </c>
      <c r="J145" s="1">
        <v>0.481820268766886</v>
      </c>
      <c r="K145" s="1">
        <v>0.51200000000000001</v>
      </c>
    </row>
    <row r="146" spans="1:11" x14ac:dyDescent="0.25">
      <c r="A146">
        <v>129</v>
      </c>
      <c r="B146" s="1"/>
      <c r="C146" s="1"/>
      <c r="D146" s="1"/>
      <c r="E146" s="1"/>
      <c r="F146" s="1"/>
      <c r="G146" s="1">
        <v>0.19081901017453401</v>
      </c>
      <c r="H146" s="1">
        <v>0.38565789773893999</v>
      </c>
      <c r="I146" s="1">
        <v>0.450006944857828</v>
      </c>
      <c r="J146" s="1">
        <v>0.48566988645393699</v>
      </c>
      <c r="K146" s="1">
        <v>0.51600000000000001</v>
      </c>
    </row>
    <row r="147" spans="1:11" x14ac:dyDescent="0.25">
      <c r="A147">
        <v>130</v>
      </c>
      <c r="B147" s="1"/>
      <c r="C147" s="1"/>
      <c r="D147" s="1"/>
      <c r="E147" s="1"/>
      <c r="F147" s="1"/>
      <c r="G147" s="1">
        <v>0.19281141248040801</v>
      </c>
      <c r="H147" s="1">
        <v>0.388874945812133</v>
      </c>
      <c r="I147" s="1">
        <v>0.45373732563446201</v>
      </c>
      <c r="J147" s="1">
        <v>0.48955482173444698</v>
      </c>
      <c r="K147" s="1">
        <v>0.52</v>
      </c>
    </row>
    <row r="148" spans="1:11" x14ac:dyDescent="0.25">
      <c r="A148">
        <v>131</v>
      </c>
      <c r="B148" s="1"/>
      <c r="C148" s="1"/>
      <c r="D148" s="1"/>
      <c r="E148" s="1"/>
      <c r="F148" s="1"/>
      <c r="G148" s="1">
        <v>0.194856945514438</v>
      </c>
      <c r="H148" s="1">
        <v>0.39211480982910801</v>
      </c>
      <c r="I148" s="1">
        <v>0.45738833660733702</v>
      </c>
      <c r="J148" s="1">
        <v>0.49328082784438998</v>
      </c>
      <c r="K148" s="1">
        <v>0.52400000000000002</v>
      </c>
    </row>
    <row r="149" spans="1:11" x14ac:dyDescent="0.25">
      <c r="A149">
        <v>132</v>
      </c>
      <c r="B149" s="1"/>
      <c r="C149" s="1"/>
      <c r="D149" s="1"/>
      <c r="E149" s="1"/>
      <c r="F149" s="1"/>
      <c r="G149" s="1">
        <v>0.197168132189251</v>
      </c>
      <c r="H149" s="1">
        <v>0.39501243468935998</v>
      </c>
      <c r="I149" s="1">
        <v>0.46094013532551498</v>
      </c>
      <c r="J149" s="1">
        <v>0.49681258719030802</v>
      </c>
      <c r="K149" s="1">
        <v>0.52800000000000002</v>
      </c>
    </row>
    <row r="150" spans="1:11" x14ac:dyDescent="0.25">
      <c r="A150">
        <v>133</v>
      </c>
      <c r="B150" s="1"/>
      <c r="C150" s="1"/>
      <c r="D150" s="1"/>
      <c r="E150" s="1"/>
      <c r="F150" s="1"/>
      <c r="G150" s="1">
        <v>0.199505884228143</v>
      </c>
      <c r="H150" s="1">
        <v>0.39784161171826798</v>
      </c>
      <c r="I150" s="1">
        <v>0.46427366708335799</v>
      </c>
      <c r="J150" s="1">
        <v>0.50048561691006299</v>
      </c>
      <c r="K150" s="1">
        <v>0.53200000000000003</v>
      </c>
    </row>
    <row r="151" spans="1:11" x14ac:dyDescent="0.25">
      <c r="A151">
        <v>134</v>
      </c>
      <c r="B151" s="1"/>
      <c r="C151" s="1"/>
      <c r="D151" s="1"/>
      <c r="E151" s="1"/>
      <c r="F151" s="1"/>
      <c r="G151" s="1">
        <v>0.20176394017480001</v>
      </c>
      <c r="H151" s="1">
        <v>0.40062515685961297</v>
      </c>
      <c r="I151" s="1">
        <v>0.467765938448717</v>
      </c>
      <c r="J151" s="1">
        <v>0.50426459941019597</v>
      </c>
      <c r="K151" s="1">
        <v>0.53600000000000003</v>
      </c>
    </row>
    <row r="152" spans="1:11" x14ac:dyDescent="0.25">
      <c r="A152">
        <v>135</v>
      </c>
      <c r="B152" s="1"/>
      <c r="C152" s="1"/>
      <c r="D152" s="1"/>
      <c r="E152" s="1"/>
      <c r="F152" s="1"/>
      <c r="G152" s="1">
        <v>0.203995430757378</v>
      </c>
      <c r="H152" s="1">
        <v>0.403545597663647</v>
      </c>
      <c r="I152" s="1">
        <v>0.47125820981407601</v>
      </c>
      <c r="J152" s="1">
        <v>0.50807889950378704</v>
      </c>
      <c r="K152" s="1">
        <v>0.54</v>
      </c>
    </row>
    <row r="153" spans="1:11" x14ac:dyDescent="0.25">
      <c r="A153">
        <v>136</v>
      </c>
      <c r="B153" s="1"/>
      <c r="C153" s="1"/>
      <c r="D153" s="1"/>
      <c r="E153" s="1"/>
      <c r="F153" s="1"/>
      <c r="G153" s="1">
        <v>0.20643944425258301</v>
      </c>
      <c r="H153" s="1">
        <v>0.40632914280499199</v>
      </c>
      <c r="I153" s="1">
        <v>0.47486953588507202</v>
      </c>
      <c r="J153" s="1">
        <v>0.51191085839410899</v>
      </c>
      <c r="K153" s="1">
        <v>0.54400000000000004</v>
      </c>
    </row>
    <row r="154" spans="1:11" x14ac:dyDescent="0.25">
      <c r="A154">
        <v>137</v>
      </c>
      <c r="B154" s="1"/>
      <c r="C154" s="1"/>
      <c r="D154" s="1"/>
      <c r="E154" s="1"/>
      <c r="F154" s="1"/>
      <c r="G154" s="1">
        <v>0.208670934835161</v>
      </c>
      <c r="H154" s="1">
        <v>0.409340847384152</v>
      </c>
      <c r="I154" s="1">
        <v>0.47832212234855198</v>
      </c>
      <c r="J154" s="1">
        <v>0.51565452330078199</v>
      </c>
      <c r="K154" s="1">
        <v>0.54800000000000004</v>
      </c>
    </row>
    <row r="155" spans="1:11" x14ac:dyDescent="0.25">
      <c r="A155">
        <v>138</v>
      </c>
      <c r="B155" s="1"/>
      <c r="C155" s="1"/>
      <c r="D155" s="1"/>
      <c r="E155" s="1"/>
      <c r="F155" s="1"/>
      <c r="G155" s="1">
        <v>0.210822729325505</v>
      </c>
      <c r="H155" s="1">
        <v>0.41219284035684101</v>
      </c>
      <c r="I155" s="1">
        <v>0.48183423616485099</v>
      </c>
      <c r="J155" s="1">
        <v>0.519362870613996</v>
      </c>
      <c r="K155" s="1">
        <v>0.55200000000000005</v>
      </c>
    </row>
    <row r="156" spans="1:11" x14ac:dyDescent="0.25">
      <c r="A156">
        <v>139</v>
      </c>
      <c r="B156" s="1"/>
      <c r="C156" s="1"/>
      <c r="D156" s="1"/>
      <c r="E156" s="1"/>
      <c r="F156" s="1"/>
      <c r="G156" s="1">
        <v>0.21273543553914401</v>
      </c>
      <c r="H156" s="1">
        <v>0.41490793766684098</v>
      </c>
      <c r="I156" s="1">
        <v>0.48534634998114901</v>
      </c>
      <c r="J156" s="1">
        <v>0.52303590033375102</v>
      </c>
      <c r="K156" s="1">
        <v>0.55600000000000005</v>
      </c>
    </row>
    <row r="157" spans="1:11" x14ac:dyDescent="0.25">
      <c r="A157">
        <v>140</v>
      </c>
      <c r="B157" s="1"/>
      <c r="C157" s="1"/>
      <c r="D157" s="1"/>
      <c r="E157" s="1"/>
      <c r="F157" s="1"/>
      <c r="G157" s="1">
        <v>0.214595011024626</v>
      </c>
      <c r="H157" s="1">
        <v>0.41769148280818602</v>
      </c>
      <c r="I157" s="1">
        <v>0.48911641565966202</v>
      </c>
      <c r="J157" s="1">
        <v>0.52662063606985798</v>
      </c>
      <c r="K157" s="1">
        <v>0.56000000000000005</v>
      </c>
    </row>
    <row r="158" spans="1:11" x14ac:dyDescent="0.25">
      <c r="A158">
        <v>141</v>
      </c>
      <c r="B158" s="1"/>
      <c r="C158" s="1"/>
      <c r="D158" s="1"/>
      <c r="E158" s="1"/>
      <c r="F158" s="1"/>
      <c r="G158" s="1">
        <v>0.21634832505379401</v>
      </c>
      <c r="H158" s="1">
        <v>0.42079445116247199</v>
      </c>
      <c r="I158" s="1">
        <v>0.49266821437783997</v>
      </c>
      <c r="J158" s="1">
        <v>0.53013473661904598</v>
      </c>
      <c r="K158" s="1">
        <v>0.56399999999999995</v>
      </c>
    </row>
    <row r="159" spans="1:11" x14ac:dyDescent="0.25">
      <c r="A159">
        <v>142</v>
      </c>
      <c r="B159" s="1"/>
      <c r="C159" s="1"/>
      <c r="D159" s="1"/>
      <c r="E159" s="1"/>
      <c r="F159" s="1"/>
      <c r="G159" s="1">
        <v>0.218021942990728</v>
      </c>
      <c r="H159" s="1">
        <v>0.42353236441625403</v>
      </c>
      <c r="I159" s="1">
        <v>0.49633906780165399</v>
      </c>
      <c r="J159" s="1">
        <v>0.53373713115188304</v>
      </c>
      <c r="K159" s="1">
        <v>0.56799999999999995</v>
      </c>
    </row>
    <row r="160" spans="1:11" x14ac:dyDescent="0.25">
      <c r="A160">
        <v>143</v>
      </c>
      <c r="B160" s="1"/>
      <c r="C160" s="1"/>
      <c r="D160" s="1"/>
      <c r="E160" s="1"/>
      <c r="F160" s="1"/>
      <c r="G160" s="1">
        <v>0.219775257019897</v>
      </c>
      <c r="H160" s="1">
        <v>0.42642998927650599</v>
      </c>
      <c r="I160" s="1">
        <v>0.499831339167013</v>
      </c>
      <c r="J160" s="1">
        <v>0.53735718448144898</v>
      </c>
      <c r="K160" s="1">
        <v>0.57199999999999995</v>
      </c>
    </row>
    <row r="161" spans="1:11" x14ac:dyDescent="0.25">
      <c r="A161">
        <v>144</v>
      </c>
      <c r="B161" s="1"/>
      <c r="C161" s="1"/>
      <c r="D161" s="1"/>
      <c r="E161" s="1"/>
      <c r="F161" s="1"/>
      <c r="G161" s="1">
        <v>0.22163483250537899</v>
      </c>
      <c r="H161" s="1">
        <v>0.429259166305414</v>
      </c>
      <c r="I161" s="1">
        <v>0.50356171994364696</v>
      </c>
      <c r="J161" s="1">
        <v>0.54103021420120401</v>
      </c>
      <c r="K161" s="1">
        <v>0.57599999999999996</v>
      </c>
    </row>
    <row r="162" spans="1:11" x14ac:dyDescent="0.25">
      <c r="A162">
        <v>145</v>
      </c>
      <c r="B162" s="1"/>
      <c r="C162" s="1"/>
      <c r="D162" s="1"/>
      <c r="E162" s="1"/>
      <c r="F162" s="1"/>
      <c r="G162" s="1">
        <v>0.22352097335493901</v>
      </c>
      <c r="H162" s="1">
        <v>0.432088343334322</v>
      </c>
      <c r="I162" s="1">
        <v>0.50723257336746197</v>
      </c>
      <c r="J162" s="1">
        <v>0.54463260873403996</v>
      </c>
      <c r="K162" s="1">
        <v>0.57999999999999996</v>
      </c>
    </row>
    <row r="163" spans="1:11" x14ac:dyDescent="0.25">
      <c r="A163">
        <v>146</v>
      </c>
      <c r="B163" s="1"/>
      <c r="C163" s="1"/>
      <c r="D163" s="1"/>
      <c r="E163" s="1"/>
      <c r="F163" s="1"/>
      <c r="G163" s="1">
        <v>0.22522115665595099</v>
      </c>
      <c r="H163" s="1">
        <v>0.43514567980104402</v>
      </c>
      <c r="I163" s="1">
        <v>0.51090342679127698</v>
      </c>
      <c r="J163" s="1">
        <v>0.54842925003090204</v>
      </c>
      <c r="K163" s="1">
        <v>0.58399999999999996</v>
      </c>
    </row>
    <row r="164" spans="1:11" x14ac:dyDescent="0.25">
      <c r="A164">
        <v>147</v>
      </c>
      <c r="B164" s="1"/>
      <c r="C164" s="1"/>
      <c r="D164" s="1"/>
      <c r="E164" s="1"/>
      <c r="F164" s="1"/>
      <c r="G164" s="1">
        <v>0.22689477459288501</v>
      </c>
      <c r="H164" s="1">
        <v>0.43843117570558299</v>
      </c>
      <c r="I164" s="1">
        <v>0.51451475286227299</v>
      </c>
      <c r="J164" s="1">
        <v>0.55229652651468297</v>
      </c>
      <c r="K164" s="1">
        <v>0.58799999999999997</v>
      </c>
    </row>
    <row r="165" spans="1:11" x14ac:dyDescent="0.25">
      <c r="A165">
        <v>148</v>
      </c>
      <c r="B165" s="1"/>
      <c r="C165" s="1"/>
      <c r="D165" s="1"/>
      <c r="E165" s="1"/>
      <c r="F165" s="1"/>
      <c r="G165" s="1">
        <v>0.22846213107350599</v>
      </c>
      <c r="H165" s="1">
        <v>0.44189919916037301</v>
      </c>
      <c r="I165" s="1">
        <v>0.51788796952199501</v>
      </c>
      <c r="J165" s="1">
        <v>0.55607550901481495</v>
      </c>
      <c r="K165" s="1">
        <v>0.59199999999999997</v>
      </c>
    </row>
    <row r="166" spans="1:11" x14ac:dyDescent="0.25">
      <c r="A166">
        <v>149</v>
      </c>
      <c r="B166" s="1"/>
      <c r="C166" s="1"/>
      <c r="D166" s="1"/>
      <c r="E166" s="1"/>
      <c r="F166" s="1"/>
      <c r="G166" s="1">
        <v>0.23008261828228299</v>
      </c>
      <c r="H166" s="1">
        <v>0.44520751100869199</v>
      </c>
      <c r="I166" s="1">
        <v>0.52120165882889802</v>
      </c>
      <c r="J166" s="1">
        <v>0.55981917392148794</v>
      </c>
      <c r="K166" s="1">
        <v>0.59599999999999997</v>
      </c>
    </row>
    <row r="167" spans="1:11" x14ac:dyDescent="0.25">
      <c r="A167">
        <v>150</v>
      </c>
      <c r="B167" s="1"/>
      <c r="C167" s="1"/>
      <c r="D167" s="1"/>
      <c r="E167" s="1"/>
      <c r="F167" s="1"/>
      <c r="G167" s="1">
        <v>0.23210158595223501</v>
      </c>
      <c r="H167" s="1">
        <v>0.44826484747541501</v>
      </c>
      <c r="I167" s="1">
        <v>0.52443597833204303</v>
      </c>
      <c r="J167" s="1">
        <v>0.56356283882816205</v>
      </c>
      <c r="K167" s="1">
        <v>0.6</v>
      </c>
    </row>
    <row r="168" spans="1:11" x14ac:dyDescent="0.25">
      <c r="A168">
        <v>151</v>
      </c>
      <c r="B168" s="1"/>
      <c r="C168" s="1"/>
      <c r="D168" s="1"/>
      <c r="E168" s="1"/>
      <c r="F168" s="1"/>
      <c r="G168" s="1">
        <v>0.233987726801795</v>
      </c>
      <c r="H168" s="1">
        <v>0.45100276072919698</v>
      </c>
      <c r="I168" s="1">
        <v>0.52765045538424904</v>
      </c>
      <c r="J168" s="1">
        <v>0.56721820975118697</v>
      </c>
      <c r="K168" s="1">
        <v>0.60399999999999998</v>
      </c>
    </row>
    <row r="169" spans="1:11" x14ac:dyDescent="0.25">
      <c r="A169">
        <v>152</v>
      </c>
      <c r="B169" s="1"/>
      <c r="C169" s="1"/>
      <c r="D169" s="1"/>
      <c r="E169" s="1"/>
      <c r="F169" s="1"/>
      <c r="G169" s="1">
        <v>0.23590043301543401</v>
      </c>
      <c r="H169" s="1">
        <v>0.45383193775810499</v>
      </c>
      <c r="I169" s="1">
        <v>0.53092445978927305</v>
      </c>
      <c r="J169" s="1">
        <v>0.57090889826767199</v>
      </c>
      <c r="K169" s="1">
        <v>0.60799999999999998</v>
      </c>
    </row>
    <row r="170" spans="1:11" x14ac:dyDescent="0.25">
      <c r="A170">
        <v>153</v>
      </c>
      <c r="B170" s="1"/>
      <c r="C170" s="1"/>
      <c r="D170" s="1"/>
      <c r="E170" s="1"/>
      <c r="F170" s="1"/>
      <c r="G170" s="1">
        <v>0.237574050952368</v>
      </c>
      <c r="H170" s="1">
        <v>0.45695772205617202</v>
      </c>
      <c r="I170" s="1">
        <v>0.53431751889993395</v>
      </c>
      <c r="J170" s="1">
        <v>0.57459958678415601</v>
      </c>
      <c r="K170" s="1">
        <v>0.61199999999999999</v>
      </c>
    </row>
    <row r="171" spans="1:11" x14ac:dyDescent="0.25">
      <c r="A171">
        <v>154</v>
      </c>
      <c r="B171" s="1"/>
      <c r="C171" s="1"/>
      <c r="D171" s="1"/>
      <c r="E171" s="1"/>
      <c r="F171" s="1"/>
      <c r="G171" s="1">
        <v>0.23930079961745801</v>
      </c>
      <c r="H171" s="1">
        <v>0.46010632229802101</v>
      </c>
      <c r="I171" s="1">
        <v>0.53780979026529296</v>
      </c>
      <c r="J171" s="1">
        <v>0.57829027530064103</v>
      </c>
      <c r="K171" s="1">
        <v>0.61599999999999999</v>
      </c>
    </row>
    <row r="172" spans="1:11" x14ac:dyDescent="0.25">
      <c r="A172">
        <v>155</v>
      </c>
      <c r="B172" s="1"/>
      <c r="C172" s="1"/>
      <c r="D172" s="1"/>
      <c r="E172" s="1"/>
      <c r="F172" s="1"/>
      <c r="G172" s="1">
        <v>0.24116037510294</v>
      </c>
      <c r="H172" s="1">
        <v>0.462912683383148</v>
      </c>
      <c r="I172" s="1">
        <v>0.54100442486655898</v>
      </c>
      <c r="J172" s="1">
        <v>0.58199862261385504</v>
      </c>
      <c r="K172" s="1">
        <v>0.62</v>
      </c>
    </row>
    <row r="173" spans="1:11" x14ac:dyDescent="0.25">
      <c r="A173">
        <v>156</v>
      </c>
      <c r="B173" s="1"/>
      <c r="C173" s="1"/>
      <c r="D173" s="1"/>
      <c r="E173" s="1"/>
      <c r="F173" s="1"/>
      <c r="G173" s="1">
        <v>0.24280742767579599</v>
      </c>
      <c r="H173" s="1">
        <v>0.46603846768121499</v>
      </c>
      <c r="I173" s="1">
        <v>0.54435779907534099</v>
      </c>
      <c r="J173" s="1">
        <v>0.58567165233360996</v>
      </c>
      <c r="K173" s="1">
        <v>0.624</v>
      </c>
    </row>
    <row r="174" spans="1:11" x14ac:dyDescent="0.25">
      <c r="A174">
        <v>157</v>
      </c>
      <c r="B174" s="1"/>
      <c r="C174" s="1"/>
      <c r="D174" s="1"/>
      <c r="E174" s="1"/>
      <c r="F174" s="1"/>
      <c r="G174" s="1">
        <v>0.24453417634088601</v>
      </c>
      <c r="H174" s="1">
        <v>0.46902735631659398</v>
      </c>
      <c r="I174" s="1">
        <v>0.547770700636942</v>
      </c>
      <c r="J174" s="1">
        <v>0.58950361122393102</v>
      </c>
      <c r="K174" s="1">
        <v>0.628</v>
      </c>
    </row>
    <row r="175" spans="1:11" x14ac:dyDescent="0.25">
      <c r="A175">
        <v>158</v>
      </c>
      <c r="B175" s="1"/>
      <c r="C175" s="1"/>
      <c r="D175" s="1"/>
      <c r="E175" s="1"/>
      <c r="F175" s="1"/>
      <c r="G175" s="1">
        <v>0.246340621098212</v>
      </c>
      <c r="H175" s="1">
        <v>0.47197061306440902</v>
      </c>
      <c r="I175" s="1">
        <v>0.55116375974760401</v>
      </c>
      <c r="J175" s="1">
        <v>0.59321195853714503</v>
      </c>
      <c r="K175" s="1">
        <v>0.63200000000000001</v>
      </c>
    </row>
    <row r="176" spans="1:11" x14ac:dyDescent="0.25">
      <c r="A176">
        <v>159</v>
      </c>
      <c r="B176" s="1"/>
      <c r="C176" s="1"/>
      <c r="D176" s="1"/>
      <c r="E176" s="1"/>
      <c r="F176" s="1"/>
      <c r="G176" s="1">
        <v>0.24825332731184999</v>
      </c>
      <c r="H176" s="1">
        <v>0.47507358141869499</v>
      </c>
      <c r="I176" s="1">
        <v>0.55451713395638602</v>
      </c>
      <c r="J176" s="1">
        <v>0.597255822988221</v>
      </c>
      <c r="K176" s="1">
        <v>0.63600000000000001</v>
      </c>
    </row>
    <row r="177" spans="1:11" x14ac:dyDescent="0.25">
      <c r="A177">
        <v>160</v>
      </c>
      <c r="B177" s="1"/>
      <c r="C177" s="1"/>
      <c r="D177" s="1"/>
      <c r="E177" s="1"/>
      <c r="F177" s="1"/>
      <c r="G177" s="1">
        <v>0.25032542570995903</v>
      </c>
      <c r="H177" s="1">
        <v>0.47808528599785499</v>
      </c>
      <c r="I177" s="1">
        <v>0.55798956287080503</v>
      </c>
      <c r="J177" s="1">
        <v>0.60099948789489399</v>
      </c>
      <c r="K177" s="1">
        <v>0.64</v>
      </c>
    </row>
    <row r="178" spans="1:11" x14ac:dyDescent="0.25">
      <c r="A178">
        <v>161</v>
      </c>
      <c r="B178" s="1"/>
      <c r="C178" s="1"/>
      <c r="D178" s="1"/>
      <c r="E178" s="1"/>
      <c r="F178" s="1"/>
      <c r="G178" s="1">
        <v>0.25245065483622398</v>
      </c>
      <c r="H178" s="1">
        <v>0.48105135868945198</v>
      </c>
      <c r="I178" s="1">
        <v>0.56144214933428505</v>
      </c>
      <c r="J178" s="1">
        <v>0.60483144678521605</v>
      </c>
      <c r="K178" s="1">
        <v>0.64400000000000002</v>
      </c>
    </row>
    <row r="179" spans="1:11" x14ac:dyDescent="0.25">
      <c r="A179">
        <v>162</v>
      </c>
      <c r="B179" s="1"/>
      <c r="C179" s="1"/>
      <c r="D179" s="1"/>
      <c r="E179" s="1"/>
      <c r="F179" s="1"/>
      <c r="G179" s="1">
        <v>0.254602449326568</v>
      </c>
      <c r="H179" s="1">
        <v>0.48406306326861198</v>
      </c>
      <c r="I179" s="1">
        <v>0.56487489334682595</v>
      </c>
      <c r="J179" s="1">
        <v>0.60852213530169996</v>
      </c>
      <c r="K179" s="1">
        <v>0.64800000000000002</v>
      </c>
    </row>
    <row r="180" spans="1:11" x14ac:dyDescent="0.25">
      <c r="A180">
        <v>163</v>
      </c>
      <c r="B180" s="1"/>
      <c r="C180" s="1"/>
      <c r="D180" s="1"/>
      <c r="E180" s="1"/>
      <c r="F180" s="1"/>
      <c r="G180" s="1">
        <v>0.25670111308875398</v>
      </c>
      <c r="H180" s="1">
        <v>0.487120399735335</v>
      </c>
      <c r="I180" s="1">
        <v>0.56832747981030596</v>
      </c>
      <c r="J180" s="1">
        <v>0.61215984742799601</v>
      </c>
      <c r="K180" s="1">
        <v>0.65200000000000002</v>
      </c>
    </row>
    <row r="181" spans="1:11" x14ac:dyDescent="0.25">
      <c r="A181">
        <v>164</v>
      </c>
      <c r="B181" s="1"/>
      <c r="C181" s="1"/>
      <c r="D181" s="1"/>
      <c r="E181" s="1"/>
      <c r="F181" s="1"/>
      <c r="G181" s="1">
        <v>0.25861381930239302</v>
      </c>
      <c r="H181" s="1">
        <v>0.49015492025827601</v>
      </c>
      <c r="I181" s="1">
        <v>0.57217691529257697</v>
      </c>
      <c r="J181" s="1">
        <v>0.61585053594448003</v>
      </c>
      <c r="K181" s="1">
        <v>0.65600000000000003</v>
      </c>
    </row>
    <row r="182" spans="1:11" x14ac:dyDescent="0.25">
      <c r="A182">
        <v>165</v>
      </c>
      <c r="B182" s="1"/>
      <c r="C182" s="1"/>
      <c r="D182" s="1"/>
      <c r="E182" s="1"/>
      <c r="F182" s="1"/>
      <c r="G182" s="1">
        <v>0.260579656244188</v>
      </c>
      <c r="H182" s="1">
        <v>0.49348604805037699</v>
      </c>
      <c r="I182" s="1">
        <v>0.57578824136357298</v>
      </c>
      <c r="J182" s="1">
        <v>0.61954122446096505</v>
      </c>
      <c r="K182" s="1">
        <v>0.66</v>
      </c>
    </row>
    <row r="183" spans="1:11" x14ac:dyDescent="0.25">
      <c r="A183">
        <v>166</v>
      </c>
      <c r="B183" s="1"/>
      <c r="C183" s="1"/>
      <c r="D183" s="1"/>
      <c r="E183" s="1"/>
      <c r="F183" s="1"/>
      <c r="G183" s="1">
        <v>0.26254549318598402</v>
      </c>
      <c r="H183" s="1">
        <v>0.496520568573319</v>
      </c>
      <c r="I183" s="1">
        <v>0.579399567434569</v>
      </c>
      <c r="J183" s="1">
        <v>0.62342615974147497</v>
      </c>
      <c r="K183" s="1">
        <v>0.66400000000000003</v>
      </c>
    </row>
    <row r="184" spans="1:11" x14ac:dyDescent="0.25">
      <c r="A184">
        <v>167</v>
      </c>
      <c r="B184" s="1"/>
      <c r="C184" s="1"/>
      <c r="D184" s="1"/>
      <c r="E184" s="1"/>
      <c r="F184" s="1"/>
      <c r="G184" s="1">
        <v>0.26445819939962201</v>
      </c>
      <c r="H184" s="1">
        <v>0.49966916881516799</v>
      </c>
      <c r="I184" s="1">
        <v>0.58287199634898901</v>
      </c>
      <c r="J184" s="1">
        <v>0.62741704780236196</v>
      </c>
      <c r="K184" s="1">
        <v>0.66800000000000004</v>
      </c>
    </row>
    <row r="185" spans="1:11" x14ac:dyDescent="0.25">
      <c r="A185">
        <v>168</v>
      </c>
      <c r="B185" s="1"/>
      <c r="C185" s="1"/>
      <c r="D185" s="1"/>
      <c r="E185" s="1"/>
      <c r="F185" s="1"/>
      <c r="G185" s="1">
        <v>0.26647716706957397</v>
      </c>
      <c r="H185" s="1">
        <v>0.50263524150676497</v>
      </c>
      <c r="I185" s="1">
        <v>0.58648332241998502</v>
      </c>
      <c r="J185" s="1">
        <v>0.63123134789595403</v>
      </c>
      <c r="K185" s="1">
        <v>0.67200000000000004</v>
      </c>
    </row>
    <row r="186" spans="1:11" x14ac:dyDescent="0.25">
      <c r="A186">
        <v>169</v>
      </c>
      <c r="B186" s="1"/>
      <c r="C186" s="1"/>
      <c r="D186" s="1"/>
      <c r="E186" s="1"/>
      <c r="F186" s="1"/>
      <c r="G186" s="1">
        <v>0.26841643864729098</v>
      </c>
      <c r="H186" s="1">
        <v>0.50557849825458001</v>
      </c>
      <c r="I186" s="1">
        <v>0.59003512113816303</v>
      </c>
      <c r="J186" s="1">
        <v>0.63523989475357101</v>
      </c>
      <c r="K186" s="1">
        <v>0.67600000000000005</v>
      </c>
    </row>
    <row r="187" spans="1:11" x14ac:dyDescent="0.25">
      <c r="A187">
        <v>170</v>
      </c>
      <c r="B187" s="1"/>
      <c r="C187" s="1"/>
      <c r="D187" s="1"/>
      <c r="E187" s="1"/>
      <c r="F187" s="1"/>
      <c r="G187" s="1">
        <v>0.27019631804053801</v>
      </c>
      <c r="H187" s="1">
        <v>0.50881836227155497</v>
      </c>
      <c r="I187" s="1">
        <v>0.59358691985634005</v>
      </c>
      <c r="J187" s="1">
        <v>0.63910717123735095</v>
      </c>
      <c r="K187" s="1">
        <v>0.68</v>
      </c>
    </row>
    <row r="188" spans="1:11" x14ac:dyDescent="0.25">
      <c r="A188">
        <v>171</v>
      </c>
      <c r="B188" s="1"/>
      <c r="C188" s="1"/>
      <c r="D188" s="1"/>
      <c r="E188" s="1"/>
      <c r="F188" s="1"/>
      <c r="G188" s="1">
        <v>0.27197619743378498</v>
      </c>
      <c r="H188" s="1">
        <v>0.51219512195121897</v>
      </c>
      <c r="I188" s="1">
        <v>0.59686092426136395</v>
      </c>
      <c r="J188" s="1">
        <v>0.64288615373748403</v>
      </c>
      <c r="K188" s="1">
        <v>0.68400000000000005</v>
      </c>
    </row>
    <row r="189" spans="1:11" x14ac:dyDescent="0.25">
      <c r="A189">
        <v>172</v>
      </c>
      <c r="B189" s="1"/>
      <c r="C189" s="1"/>
      <c r="D189" s="1"/>
      <c r="E189" s="1"/>
      <c r="F189" s="1"/>
      <c r="G189" s="1">
        <v>0.27383577291926697</v>
      </c>
      <c r="H189" s="1">
        <v>0.51513837869903401</v>
      </c>
      <c r="I189" s="1">
        <v>0.60027382582296496</v>
      </c>
      <c r="J189" s="1">
        <v>0.64650620706704998</v>
      </c>
      <c r="K189" s="1">
        <v>0.68799999999999994</v>
      </c>
    </row>
    <row r="190" spans="1:11" x14ac:dyDescent="0.25">
      <c r="A190">
        <v>173</v>
      </c>
      <c r="B190" s="1"/>
      <c r="C190" s="1"/>
      <c r="D190" s="1"/>
      <c r="E190" s="1"/>
      <c r="F190" s="1"/>
      <c r="G190" s="1">
        <v>0.27540312939988798</v>
      </c>
      <c r="H190" s="1">
        <v>0.51780784412147196</v>
      </c>
      <c r="I190" s="1">
        <v>0.60382562454114297</v>
      </c>
      <c r="J190" s="1">
        <v>0.650179236786805</v>
      </c>
      <c r="K190" s="1">
        <v>0.69199999999999995</v>
      </c>
    </row>
    <row r="191" spans="1:11" x14ac:dyDescent="0.25">
      <c r="A191">
        <v>174</v>
      </c>
      <c r="B191" s="1"/>
      <c r="C191" s="1"/>
      <c r="D191" s="1"/>
      <c r="E191" s="1"/>
      <c r="F191" s="1"/>
      <c r="G191" s="1">
        <v>0.27694392051643002</v>
      </c>
      <c r="H191" s="1">
        <v>0.52036322982500105</v>
      </c>
      <c r="I191" s="1">
        <v>0.60715915629898598</v>
      </c>
      <c r="J191" s="1">
        <v>0.65385226650656003</v>
      </c>
      <c r="K191" s="1">
        <v>0.69599999999999995</v>
      </c>
    </row>
    <row r="192" spans="1:11" x14ac:dyDescent="0.25">
      <c r="A192">
        <v>175</v>
      </c>
      <c r="B192" s="1"/>
      <c r="C192" s="1"/>
      <c r="D192" s="1"/>
      <c r="E192" s="1"/>
      <c r="F192" s="1"/>
      <c r="G192" s="1">
        <v>0.27840501554073799</v>
      </c>
      <c r="H192" s="1">
        <v>0.52291861552853103</v>
      </c>
      <c r="I192" s="1">
        <v>0.61055221540964699</v>
      </c>
      <c r="J192" s="1">
        <v>0.65775486058379895</v>
      </c>
      <c r="K192" s="1">
        <v>0.7</v>
      </c>
    </row>
    <row r="193" spans="1:11" x14ac:dyDescent="0.25">
      <c r="A193">
        <v>176</v>
      </c>
      <c r="B193" s="1"/>
      <c r="C193" s="1"/>
      <c r="D193" s="1"/>
      <c r="E193" s="1"/>
      <c r="F193" s="1"/>
      <c r="G193" s="1">
        <v>0.28010519884175</v>
      </c>
      <c r="H193" s="1">
        <v>0.52551963311962402</v>
      </c>
      <c r="I193" s="1">
        <v>0.614004801873127</v>
      </c>
      <c r="J193" s="1">
        <v>0.66144554910028397</v>
      </c>
      <c r="K193" s="1">
        <v>0.70399999999999996</v>
      </c>
    </row>
    <row r="194" spans="1:11" x14ac:dyDescent="0.25">
      <c r="A194">
        <v>177</v>
      </c>
      <c r="B194" s="1"/>
      <c r="C194" s="1"/>
      <c r="D194" s="1"/>
      <c r="E194" s="1"/>
      <c r="F194" s="1"/>
      <c r="G194" s="1">
        <v>0.28167255532237001</v>
      </c>
      <c r="H194" s="1">
        <v>0.52814346665449796</v>
      </c>
      <c r="I194" s="1">
        <v>0.61739786098378802</v>
      </c>
      <c r="J194" s="1">
        <v>0.66522453160041595</v>
      </c>
      <c r="K194" s="1">
        <v>0.70799999999999996</v>
      </c>
    </row>
    <row r="195" spans="1:11" x14ac:dyDescent="0.25">
      <c r="A195">
        <v>178</v>
      </c>
      <c r="B195" s="1"/>
      <c r="C195" s="1"/>
      <c r="D195" s="1"/>
      <c r="E195" s="1"/>
      <c r="F195" s="1"/>
      <c r="G195" s="1">
        <v>0.28323991180299102</v>
      </c>
      <c r="H195" s="1">
        <v>0.53097264368340502</v>
      </c>
      <c r="I195" s="1">
        <v>0.62079092009445003</v>
      </c>
      <c r="J195" s="1">
        <v>0.66910946688092598</v>
      </c>
      <c r="K195" s="1">
        <v>0.71199999999999997</v>
      </c>
    </row>
    <row r="196" spans="1:11" x14ac:dyDescent="0.25">
      <c r="A196">
        <v>179</v>
      </c>
      <c r="B196" s="1"/>
      <c r="C196" s="1"/>
      <c r="D196" s="1"/>
      <c r="E196" s="1"/>
      <c r="F196" s="1"/>
      <c r="G196" s="1">
        <v>0.28480726828361103</v>
      </c>
      <c r="H196" s="1">
        <v>0.533893084487439</v>
      </c>
      <c r="I196" s="1">
        <v>0.62422366410699004</v>
      </c>
      <c r="J196" s="1">
        <v>0.67306503734835499</v>
      </c>
      <c r="K196" s="1">
        <v>0.71599999999999997</v>
      </c>
    </row>
    <row r="197" spans="1:11" x14ac:dyDescent="0.25">
      <c r="A197">
        <v>180</v>
      </c>
      <c r="B197" s="1"/>
      <c r="C197" s="1"/>
      <c r="D197" s="1"/>
      <c r="E197" s="1"/>
      <c r="F197" s="1"/>
      <c r="G197" s="1">
        <v>0.28640119012831</v>
      </c>
      <c r="H197" s="1">
        <v>0.53676789340390996</v>
      </c>
      <c r="I197" s="1">
        <v>0.62775562037422805</v>
      </c>
      <c r="J197" s="1">
        <v>0.67710890179943095</v>
      </c>
      <c r="K197" s="1">
        <v>0.72</v>
      </c>
    </row>
    <row r="198" spans="1:11" x14ac:dyDescent="0.25">
      <c r="A198">
        <v>181</v>
      </c>
      <c r="B198" s="1"/>
      <c r="C198" s="1"/>
      <c r="D198" s="1"/>
      <c r="E198" s="1"/>
      <c r="F198" s="1"/>
      <c r="G198" s="1">
        <v>0.288021677337087</v>
      </c>
      <c r="H198" s="1">
        <v>0.54005338930844804</v>
      </c>
      <c r="I198" s="1">
        <v>0.63136694644522495</v>
      </c>
      <c r="J198" s="1">
        <v>0.68095851948648201</v>
      </c>
      <c r="K198" s="1">
        <v>0.72399999999999998</v>
      </c>
    </row>
    <row r="199" spans="1:11" x14ac:dyDescent="0.25">
      <c r="A199">
        <v>182</v>
      </c>
      <c r="B199" s="1"/>
      <c r="C199" s="1"/>
      <c r="D199" s="1"/>
      <c r="E199" s="1"/>
      <c r="F199" s="1"/>
      <c r="G199" s="1">
        <v>0.28969529527402099</v>
      </c>
      <c r="H199" s="1">
        <v>0.54333888521298601</v>
      </c>
      <c r="I199" s="1">
        <v>0.63487906026152297</v>
      </c>
      <c r="J199" s="1">
        <v>0.68445496123894101</v>
      </c>
      <c r="K199" s="1">
        <v>0.72799999999999998</v>
      </c>
    </row>
    <row r="200" spans="1:11" x14ac:dyDescent="0.25">
      <c r="A200">
        <v>183</v>
      </c>
      <c r="B200" s="1"/>
      <c r="C200" s="1"/>
      <c r="D200" s="1"/>
      <c r="E200" s="1"/>
      <c r="F200" s="1"/>
      <c r="G200" s="1">
        <v>0.29150174003134699</v>
      </c>
      <c r="H200" s="1">
        <v>0.546670013005088</v>
      </c>
      <c r="I200" s="1">
        <v>0.63841101652876098</v>
      </c>
      <c r="J200" s="1">
        <v>0.688198626145614</v>
      </c>
      <c r="K200" s="1">
        <v>0.73199999999999998</v>
      </c>
    </row>
    <row r="201" spans="1:11" x14ac:dyDescent="0.25">
      <c r="A201">
        <v>184</v>
      </c>
      <c r="B201" s="1"/>
      <c r="C201" s="1"/>
      <c r="D201" s="1"/>
      <c r="E201" s="1"/>
      <c r="F201" s="1"/>
      <c r="G201" s="1">
        <v>0.293069096511967</v>
      </c>
      <c r="H201" s="1">
        <v>0.54993269296584402</v>
      </c>
      <c r="I201" s="1">
        <v>0.64210171240351599</v>
      </c>
      <c r="J201" s="1">
        <v>0.69197760864574598</v>
      </c>
      <c r="K201" s="1">
        <v>0.73599999999999999</v>
      </c>
    </row>
    <row r="202" spans="1:11" x14ac:dyDescent="0.25">
      <c r="A202">
        <v>185</v>
      </c>
      <c r="B202" s="1"/>
      <c r="C202" s="1"/>
      <c r="D202" s="1"/>
      <c r="E202" s="1"/>
      <c r="F202" s="1"/>
      <c r="G202" s="1">
        <v>0.294689583720744</v>
      </c>
      <c r="H202" s="1">
        <v>0.55312692509525596</v>
      </c>
      <c r="I202" s="1">
        <v>0.645832093180149</v>
      </c>
      <c r="J202" s="1">
        <v>0.695897861519716</v>
      </c>
      <c r="K202" s="1">
        <v>0.74</v>
      </c>
    </row>
    <row r="203" spans="1:11" x14ac:dyDescent="0.25">
      <c r="A203">
        <v>186</v>
      </c>
      <c r="B203" s="1"/>
      <c r="C203" s="1"/>
      <c r="D203" s="1"/>
      <c r="E203" s="1"/>
      <c r="F203" s="1"/>
      <c r="G203" s="1">
        <v>0.29657572457030501</v>
      </c>
      <c r="H203" s="1">
        <v>0.55659494855004599</v>
      </c>
      <c r="I203" s="1">
        <v>0.64960215885866202</v>
      </c>
      <c r="J203" s="1">
        <v>0.69987109078387399</v>
      </c>
      <c r="K203" s="1">
        <v>0.74399999999999999</v>
      </c>
    </row>
    <row r="204" spans="1:11" x14ac:dyDescent="0.25">
      <c r="A204">
        <v>187</v>
      </c>
      <c r="B204" s="1"/>
      <c r="C204" s="1"/>
      <c r="D204" s="1"/>
      <c r="E204" s="1"/>
      <c r="F204" s="1"/>
      <c r="G204" s="1">
        <v>0.29822277714315998</v>
      </c>
      <c r="H204" s="1">
        <v>0.55990326039836602</v>
      </c>
      <c r="I204" s="1">
        <v>0.65313411512590003</v>
      </c>
      <c r="J204" s="1">
        <v>0.70368539087746496</v>
      </c>
      <c r="K204" s="1">
        <v>0.748</v>
      </c>
    </row>
    <row r="205" spans="1:11" x14ac:dyDescent="0.25">
      <c r="A205">
        <v>188</v>
      </c>
      <c r="B205" s="1"/>
      <c r="C205" s="1"/>
      <c r="D205" s="1"/>
      <c r="E205" s="1"/>
      <c r="F205" s="1"/>
      <c r="G205" s="1">
        <v>0.299869829716016</v>
      </c>
      <c r="H205" s="1">
        <v>0.56323438819046701</v>
      </c>
      <c r="I205" s="1">
        <v>0.65670575629501704</v>
      </c>
      <c r="J205" s="1">
        <v>0.707552667361246</v>
      </c>
      <c r="K205" s="1">
        <v>0.752</v>
      </c>
    </row>
    <row r="206" spans="1:11" x14ac:dyDescent="0.25">
      <c r="A206">
        <v>189</v>
      </c>
      <c r="B206" s="1"/>
      <c r="C206" s="1"/>
      <c r="D206" s="1"/>
      <c r="E206" s="1"/>
      <c r="F206" s="1"/>
      <c r="G206" s="1">
        <v>0.30125122864808801</v>
      </c>
      <c r="H206" s="1">
        <v>0.56674804353282004</v>
      </c>
      <c r="I206" s="1">
        <v>0.65999960315098105</v>
      </c>
      <c r="J206" s="1">
        <v>0.71136696745483696</v>
      </c>
      <c r="K206" s="1">
        <v>0.75600000000000001</v>
      </c>
    </row>
    <row r="207" spans="1:11" x14ac:dyDescent="0.25">
      <c r="A207">
        <v>190</v>
      </c>
      <c r="B207" s="1"/>
      <c r="C207" s="1"/>
      <c r="D207" s="1"/>
      <c r="E207" s="1"/>
      <c r="F207" s="1"/>
      <c r="G207" s="1">
        <v>0.30252636612384698</v>
      </c>
      <c r="H207" s="1">
        <v>0.57014761915626599</v>
      </c>
      <c r="I207" s="1">
        <v>0.66335297735976295</v>
      </c>
      <c r="J207" s="1">
        <v>0.71519892634515803</v>
      </c>
      <c r="K207" s="1">
        <v>0.76</v>
      </c>
    </row>
    <row r="208" spans="1:11" x14ac:dyDescent="0.25">
      <c r="A208">
        <v>191</v>
      </c>
      <c r="B208" s="1"/>
      <c r="C208" s="1"/>
      <c r="D208" s="1"/>
      <c r="E208" s="1"/>
      <c r="F208" s="1"/>
      <c r="G208" s="1">
        <v>0.30353584995882299</v>
      </c>
      <c r="H208" s="1">
        <v>0.57370690638618205</v>
      </c>
      <c r="I208" s="1">
        <v>0.66690477607794096</v>
      </c>
      <c r="J208" s="1">
        <v>0.71896025004856101</v>
      </c>
      <c r="K208" s="1">
        <v>0.76400000000000001</v>
      </c>
    </row>
    <row r="209" spans="1:11" x14ac:dyDescent="0.25">
      <c r="A209">
        <v>192</v>
      </c>
      <c r="B209" s="1"/>
      <c r="C209" s="1"/>
      <c r="D209" s="1"/>
      <c r="E209" s="1"/>
      <c r="F209" s="1"/>
      <c r="G209" s="1">
        <v>0.30446563770156398</v>
      </c>
      <c r="H209" s="1">
        <v>0.57722056172853498</v>
      </c>
      <c r="I209" s="1">
        <v>0.67047641724705798</v>
      </c>
      <c r="J209" s="1">
        <v>0.72266859736177502</v>
      </c>
      <c r="K209" s="1">
        <v>0.76800000000000002</v>
      </c>
    </row>
    <row r="210" spans="1:11" x14ac:dyDescent="0.25">
      <c r="A210">
        <v>193</v>
      </c>
      <c r="B210" s="1"/>
      <c r="C210" s="1"/>
      <c r="D210" s="1"/>
      <c r="E210" s="1"/>
      <c r="F210" s="1"/>
      <c r="G210" s="1">
        <v>0.30526259862391403</v>
      </c>
      <c r="H210" s="1">
        <v>0.58080266490223298</v>
      </c>
      <c r="I210" s="1">
        <v>0.67394884616147699</v>
      </c>
      <c r="J210" s="1">
        <v>0.72653587384555596</v>
      </c>
      <c r="K210" s="1">
        <v>0.77200000000000002</v>
      </c>
    </row>
    <row r="211" spans="1:11" x14ac:dyDescent="0.25">
      <c r="A211">
        <v>194</v>
      </c>
      <c r="B211" s="1"/>
      <c r="C211" s="1"/>
      <c r="D211" s="1"/>
      <c r="E211" s="1"/>
      <c r="F211" s="1"/>
      <c r="G211" s="1">
        <v>0.30600642881810602</v>
      </c>
      <c r="H211" s="1">
        <v>0.58440758401971205</v>
      </c>
      <c r="I211" s="1">
        <v>0.677540329781534</v>
      </c>
      <c r="J211" s="1">
        <v>0.73045612671952498</v>
      </c>
      <c r="K211" s="1">
        <v>0.77600000000000002</v>
      </c>
    </row>
    <row r="212" spans="1:11" x14ac:dyDescent="0.25">
      <c r="A212">
        <v>195</v>
      </c>
      <c r="B212" s="1"/>
      <c r="C212" s="1"/>
      <c r="D212" s="1"/>
      <c r="E212" s="1"/>
      <c r="F212" s="1"/>
      <c r="G212" s="1">
        <v>0.306856520468613</v>
      </c>
      <c r="H212" s="1">
        <v>0.58778434369937704</v>
      </c>
      <c r="I212" s="1">
        <v>0.68095323134313501</v>
      </c>
      <c r="J212" s="1">
        <v>0.73430574440657603</v>
      </c>
      <c r="K212" s="1">
        <v>0.78</v>
      </c>
    </row>
    <row r="213" spans="1:11" x14ac:dyDescent="0.25">
      <c r="A213">
        <v>196</v>
      </c>
      <c r="B213" s="1"/>
      <c r="C213" s="1"/>
      <c r="D213" s="1"/>
      <c r="E213" s="1"/>
      <c r="F213" s="1"/>
      <c r="G213" s="1">
        <v>0.307786308211354</v>
      </c>
      <c r="H213" s="1">
        <v>0.59132081498551103</v>
      </c>
      <c r="I213" s="1">
        <v>0.68450503006131302</v>
      </c>
      <c r="J213" s="1">
        <v>0.73808472690670801</v>
      </c>
      <c r="K213" s="1">
        <v>0.78400000000000003</v>
      </c>
    </row>
    <row r="214" spans="1:11" x14ac:dyDescent="0.25">
      <c r="A214">
        <v>197</v>
      </c>
      <c r="B214" s="1"/>
      <c r="C214" s="1"/>
      <c r="D214" s="1"/>
      <c r="E214" s="1"/>
      <c r="F214" s="1"/>
      <c r="G214" s="1">
        <v>0.30855670376962502</v>
      </c>
      <c r="H214" s="1">
        <v>0.59476602249652</v>
      </c>
      <c r="I214" s="1">
        <v>0.68815604103418804</v>
      </c>
      <c r="J214" s="1">
        <v>0.74195200339048895</v>
      </c>
      <c r="K214" s="1">
        <v>0.78800000000000003</v>
      </c>
    </row>
    <row r="215" spans="1:11" x14ac:dyDescent="0.25">
      <c r="A215">
        <v>198</v>
      </c>
      <c r="B215" s="1"/>
      <c r="C215" s="1"/>
      <c r="D215" s="1"/>
      <c r="E215" s="1"/>
      <c r="F215" s="1"/>
      <c r="G215" s="1">
        <v>0.30953962224052201</v>
      </c>
      <c r="H215" s="1">
        <v>0.59796025462593205</v>
      </c>
      <c r="I215" s="1">
        <v>0.69180705200706305</v>
      </c>
      <c r="J215" s="1">
        <v>0.74566035070370296</v>
      </c>
      <c r="K215" s="1">
        <v>0.79200000000000004</v>
      </c>
    </row>
    <row r="216" spans="1:11" x14ac:dyDescent="0.25">
      <c r="A216">
        <v>199</v>
      </c>
      <c r="B216" s="1"/>
      <c r="C216" s="1"/>
      <c r="D216" s="1"/>
      <c r="E216" s="1"/>
      <c r="F216" s="1"/>
      <c r="G216" s="1">
        <v>0.31057567143957698</v>
      </c>
      <c r="H216" s="1">
        <v>0.60133701430559605</v>
      </c>
      <c r="I216" s="1">
        <v>0.69537869317618095</v>
      </c>
      <c r="J216" s="1">
        <v>0.74912147486270197</v>
      </c>
      <c r="K216" s="1">
        <v>0.79600000000000004</v>
      </c>
    </row>
    <row r="217" spans="1:11" x14ac:dyDescent="0.25">
      <c r="A217">
        <v>200</v>
      </c>
      <c r="B217" s="1"/>
      <c r="C217" s="1"/>
      <c r="D217" s="1"/>
      <c r="E217" s="1"/>
      <c r="F217" s="1"/>
      <c r="G217" s="1">
        <v>0.31150545918231798</v>
      </c>
      <c r="H217" s="1">
        <v>0.60448561454744498</v>
      </c>
      <c r="I217" s="1">
        <v>0.69867254003214396</v>
      </c>
      <c r="J217" s="1">
        <v>0.75263557541189097</v>
      </c>
      <c r="K217" s="1">
        <v>0.8</v>
      </c>
    </row>
    <row r="218" spans="1:11" x14ac:dyDescent="0.25">
      <c r="A218">
        <v>201</v>
      </c>
      <c r="B218" s="1"/>
      <c r="C218" s="1"/>
      <c r="D218" s="1"/>
      <c r="E218" s="1"/>
      <c r="F218" s="1"/>
      <c r="G218" s="1">
        <v>0.31267433520176302</v>
      </c>
      <c r="H218" s="1">
        <v>0.60745168723904197</v>
      </c>
      <c r="I218" s="1">
        <v>0.70212512649562397</v>
      </c>
      <c r="J218" s="1">
        <v>0.75630860513164599</v>
      </c>
      <c r="K218" s="1">
        <v>0.80400000000000005</v>
      </c>
    </row>
    <row r="219" spans="1:11" x14ac:dyDescent="0.25">
      <c r="A219">
        <v>202</v>
      </c>
      <c r="B219" s="1"/>
      <c r="C219" s="1"/>
      <c r="D219" s="1"/>
      <c r="E219" s="1"/>
      <c r="F219" s="1"/>
      <c r="G219" s="1">
        <v>0.314029168769758</v>
      </c>
      <c r="H219" s="1">
        <v>0.61037212804307595</v>
      </c>
      <c r="I219" s="1">
        <v>0.70541897335158799</v>
      </c>
      <c r="J219" s="1">
        <v>0.76005227003831899</v>
      </c>
      <c r="K219" s="1">
        <v>0.80800000000000005</v>
      </c>
    </row>
    <row r="220" spans="1:11" x14ac:dyDescent="0.25">
      <c r="A220">
        <v>203</v>
      </c>
      <c r="B220" s="1"/>
      <c r="C220" s="1"/>
      <c r="D220" s="1"/>
      <c r="E220" s="1"/>
      <c r="F220" s="1"/>
      <c r="G220" s="1">
        <v>0.31562309061445598</v>
      </c>
      <c r="H220" s="1">
        <v>0.61345228045358002</v>
      </c>
      <c r="I220" s="1">
        <v>0.70879219001131</v>
      </c>
      <c r="J220" s="1">
        <v>0.76370764096134403</v>
      </c>
      <c r="K220" s="1">
        <v>0.81200000000000006</v>
      </c>
    </row>
    <row r="221" spans="1:11" x14ac:dyDescent="0.25">
      <c r="A221">
        <v>204</v>
      </c>
      <c r="B221" s="1"/>
      <c r="C221" s="1"/>
      <c r="D221" s="1"/>
      <c r="E221" s="1"/>
      <c r="F221" s="1"/>
      <c r="G221" s="1">
        <v>0.31721701245915501</v>
      </c>
      <c r="H221" s="1">
        <v>0.61678340824568201</v>
      </c>
      <c r="I221" s="1">
        <v>0.71218524912197101</v>
      </c>
      <c r="J221" s="1">
        <v>0.76731003549418098</v>
      </c>
      <c r="K221" s="1">
        <v>0.81599999999999995</v>
      </c>
    </row>
    <row r="222" spans="1:11" x14ac:dyDescent="0.25">
      <c r="A222">
        <v>205</v>
      </c>
      <c r="B222" s="1"/>
      <c r="C222" s="1"/>
      <c r="D222" s="1"/>
      <c r="E222" s="1"/>
      <c r="F222" s="1"/>
      <c r="G222" s="1">
        <v>0.31867810748346298</v>
      </c>
      <c r="H222" s="1">
        <v>0.62036551141937901</v>
      </c>
      <c r="I222" s="1">
        <v>0.71553862333075302</v>
      </c>
      <c r="J222" s="1">
        <v>0.77082413604336997</v>
      </c>
      <c r="K222" s="1">
        <v>0.82</v>
      </c>
    </row>
    <row r="223" spans="1:11" x14ac:dyDescent="0.25">
      <c r="A223">
        <v>206</v>
      </c>
      <c r="B223" s="1"/>
      <c r="C223" s="1"/>
      <c r="D223" s="1"/>
      <c r="E223" s="1"/>
      <c r="F223" s="1"/>
      <c r="G223" s="1">
        <v>0.320006375687378</v>
      </c>
      <c r="H223" s="1">
        <v>0.62444956535627005</v>
      </c>
      <c r="I223" s="1">
        <v>0.71913010695081003</v>
      </c>
      <c r="J223" s="1">
        <v>0.774726730120609</v>
      </c>
      <c r="K223" s="1">
        <v>0.82399999999999995</v>
      </c>
    </row>
    <row r="224" spans="1:11" x14ac:dyDescent="0.25">
      <c r="A224">
        <v>207</v>
      </c>
      <c r="B224" s="1"/>
      <c r="C224" s="1"/>
      <c r="D224" s="1"/>
      <c r="E224" s="1"/>
      <c r="F224" s="1"/>
      <c r="G224" s="1">
        <v>0.321440905347607</v>
      </c>
      <c r="H224" s="1">
        <v>0.62798603664240504</v>
      </c>
      <c r="I224" s="1">
        <v>0.72250332361053204</v>
      </c>
      <c r="J224" s="1">
        <v>0.778682300588037</v>
      </c>
      <c r="K224" s="1">
        <v>0.82799999999999996</v>
      </c>
    </row>
    <row r="225" spans="1:11" x14ac:dyDescent="0.25">
      <c r="A225">
        <v>208</v>
      </c>
      <c r="B225" s="1"/>
      <c r="C225" s="1"/>
      <c r="D225" s="1"/>
      <c r="E225" s="1"/>
      <c r="F225" s="1"/>
      <c r="G225" s="1">
        <v>0.32274260818744499</v>
      </c>
      <c r="H225" s="1">
        <v>0.63099774122156504</v>
      </c>
      <c r="I225" s="1">
        <v>0.72579717046649606</v>
      </c>
      <c r="J225" s="1">
        <v>0.78284977661622102</v>
      </c>
      <c r="K225" s="1">
        <v>0.83199999999999996</v>
      </c>
    </row>
    <row r="226" spans="1:11" x14ac:dyDescent="0.25">
      <c r="A226">
        <v>209</v>
      </c>
      <c r="B226" s="1"/>
      <c r="C226" s="1"/>
      <c r="D226" s="1"/>
      <c r="E226" s="1"/>
      <c r="F226" s="1"/>
      <c r="G226" s="1">
        <v>0.32420370321175201</v>
      </c>
      <c r="H226" s="1">
        <v>0.63387255013803601</v>
      </c>
      <c r="I226" s="1">
        <v>0.72934896918467296</v>
      </c>
      <c r="J226" s="1">
        <v>0.78671705310000095</v>
      </c>
      <c r="K226" s="1">
        <v>0.83599999999999997</v>
      </c>
    </row>
    <row r="227" spans="1:11" x14ac:dyDescent="0.25">
      <c r="A227">
        <v>210</v>
      </c>
      <c r="B227" s="1"/>
      <c r="C227" s="1"/>
      <c r="D227" s="1"/>
      <c r="E227" s="1"/>
      <c r="F227" s="1"/>
      <c r="G227" s="1">
        <v>0.32561166750790299</v>
      </c>
      <c r="H227" s="1">
        <v>0.63663327933559899</v>
      </c>
      <c r="I227" s="1">
        <v>0.73301982260848797</v>
      </c>
      <c r="J227" s="1">
        <v>0.79039008281975598</v>
      </c>
      <c r="K227" s="1">
        <v>0.84</v>
      </c>
    </row>
    <row r="228" spans="1:11" x14ac:dyDescent="0.25">
      <c r="A228">
        <v>211</v>
      </c>
      <c r="B228" s="1"/>
      <c r="C228" s="1"/>
      <c r="D228" s="1"/>
      <c r="E228" s="1"/>
      <c r="F228" s="1"/>
      <c r="G228" s="1">
        <v>0.32693993571181801</v>
      </c>
      <c r="H228" s="1">
        <v>0.63921148098291003</v>
      </c>
      <c r="I228" s="1">
        <v>0.73655177887572598</v>
      </c>
      <c r="J228" s="1">
        <v>0.79413374772642997</v>
      </c>
      <c r="K228" s="1">
        <v>0.84399999999999997</v>
      </c>
    </row>
    <row r="229" spans="1:11" x14ac:dyDescent="0.25">
      <c r="A229">
        <v>212</v>
      </c>
      <c r="B229" s="1"/>
      <c r="C229" s="1"/>
      <c r="D229" s="1"/>
      <c r="E229" s="1"/>
      <c r="F229" s="1"/>
      <c r="G229" s="1">
        <v>0.328055681003108</v>
      </c>
      <c r="H229" s="1">
        <v>0.64190376234912905</v>
      </c>
      <c r="I229" s="1">
        <v>0.73996468043732699</v>
      </c>
      <c r="J229" s="1">
        <v>0.79775380105599603</v>
      </c>
      <c r="K229" s="1">
        <v>0.84799999999999998</v>
      </c>
    </row>
    <row r="230" spans="1:11" x14ac:dyDescent="0.25">
      <c r="A230">
        <v>213</v>
      </c>
      <c r="B230" s="1"/>
      <c r="C230" s="1"/>
      <c r="D230" s="1"/>
      <c r="E230" s="1"/>
      <c r="F230" s="1"/>
      <c r="G230" s="1">
        <v>0.329490210663337</v>
      </c>
      <c r="H230" s="1">
        <v>0.64471012343425504</v>
      </c>
      <c r="I230" s="1">
        <v>0.74337758199892801</v>
      </c>
      <c r="J230" s="1">
        <v>0.80149746596266902</v>
      </c>
      <c r="K230" s="1">
        <v>0.85199999999999998</v>
      </c>
    </row>
    <row r="231" spans="1:11" x14ac:dyDescent="0.25">
      <c r="A231">
        <v>214</v>
      </c>
      <c r="B231" s="1"/>
      <c r="C231" s="1"/>
      <c r="D231" s="1"/>
      <c r="E231" s="1"/>
      <c r="F231" s="1"/>
      <c r="G231" s="1">
        <v>0.33113726323619203</v>
      </c>
      <c r="H231" s="1">
        <v>0.64781309178854096</v>
      </c>
      <c r="I231" s="1">
        <v>0.74694922316804502</v>
      </c>
      <c r="J231" s="1">
        <v>0.80529410725953099</v>
      </c>
      <c r="K231" s="1">
        <v>0.85599999999999998</v>
      </c>
    </row>
    <row r="232" spans="1:11" x14ac:dyDescent="0.25">
      <c r="A232">
        <v>215</v>
      </c>
      <c r="B232" s="1"/>
      <c r="C232" s="1"/>
      <c r="D232" s="1"/>
      <c r="E232" s="1"/>
      <c r="F232" s="1"/>
      <c r="G232" s="1">
        <v>0.33251866216826498</v>
      </c>
      <c r="H232" s="1">
        <v>0.65089324419904604</v>
      </c>
      <c r="I232" s="1">
        <v>0.75040180963152503</v>
      </c>
      <c r="J232" s="1">
        <v>0.80910840735312295</v>
      </c>
      <c r="K232" s="1">
        <v>0.86</v>
      </c>
    </row>
    <row r="233" spans="1:11" x14ac:dyDescent="0.25">
      <c r="A233">
        <v>216</v>
      </c>
      <c r="B233" s="1"/>
      <c r="C233" s="1"/>
      <c r="D233" s="1"/>
      <c r="E233" s="1"/>
      <c r="F233" s="1"/>
      <c r="G233" s="1">
        <v>0.33390006110033699</v>
      </c>
      <c r="H233" s="1">
        <v>0.65404184444089497</v>
      </c>
      <c r="I233" s="1">
        <v>0.75373534138936804</v>
      </c>
      <c r="J233" s="1">
        <v>0.81294036624344401</v>
      </c>
      <c r="K233" s="1">
        <v>0.86399999999999999</v>
      </c>
    </row>
    <row r="234" spans="1:11" x14ac:dyDescent="0.25">
      <c r="A234">
        <v>217</v>
      </c>
      <c r="B234" s="1"/>
      <c r="C234" s="1"/>
      <c r="D234" s="1"/>
      <c r="E234" s="1"/>
      <c r="F234" s="1"/>
      <c r="G234" s="1">
        <v>0.33514863321201799</v>
      </c>
      <c r="H234" s="1">
        <v>0.65757831572702996</v>
      </c>
      <c r="I234" s="1">
        <v>0.75700934579439205</v>
      </c>
      <c r="J234" s="1">
        <v>0.81664871355665802</v>
      </c>
      <c r="K234" s="1">
        <v>0.86799999999999999</v>
      </c>
    </row>
    <row r="235" spans="1:11" x14ac:dyDescent="0.25">
      <c r="A235">
        <v>218</v>
      </c>
      <c r="B235" s="1"/>
      <c r="C235" s="1"/>
      <c r="D235" s="1"/>
      <c r="E235" s="1"/>
      <c r="F235" s="1"/>
      <c r="G235" s="1">
        <v>0.33663629360040298</v>
      </c>
      <c r="H235" s="1">
        <v>0.66090944351913095</v>
      </c>
      <c r="I235" s="1">
        <v>0.76048177470881195</v>
      </c>
      <c r="J235" s="1">
        <v>0.82039237846333102</v>
      </c>
      <c r="K235" s="1">
        <v>0.872</v>
      </c>
    </row>
    <row r="236" spans="1:11" x14ac:dyDescent="0.25">
      <c r="A236">
        <v>219</v>
      </c>
      <c r="B236" s="1"/>
      <c r="C236" s="1"/>
      <c r="D236" s="1"/>
      <c r="E236" s="1"/>
      <c r="F236" s="1"/>
      <c r="G236" s="1">
        <v>0.33804425789655401</v>
      </c>
      <c r="H236" s="1">
        <v>0.66437746697392097</v>
      </c>
      <c r="I236" s="1">
        <v>0.76413278568168697</v>
      </c>
      <c r="J236" s="1">
        <v>0.82403009058962695</v>
      </c>
      <c r="K236" s="1">
        <v>0.876</v>
      </c>
    </row>
    <row r="237" spans="1:11" x14ac:dyDescent="0.25">
      <c r="A237">
        <v>220</v>
      </c>
      <c r="B237" s="1"/>
      <c r="C237" s="1"/>
      <c r="D237" s="1"/>
      <c r="E237" s="1"/>
      <c r="F237" s="1"/>
      <c r="G237" s="1">
        <v>0.33942565682862602</v>
      </c>
      <c r="H237" s="1">
        <v>0.667480435328207</v>
      </c>
      <c r="I237" s="1">
        <v>0.76790285136019998</v>
      </c>
      <c r="J237" s="1">
        <v>0.82779141429303005</v>
      </c>
      <c r="K237" s="1">
        <v>0.88</v>
      </c>
    </row>
    <row r="238" spans="1:11" x14ac:dyDescent="0.25">
      <c r="A238">
        <v>221</v>
      </c>
      <c r="B238" s="1"/>
      <c r="C238" s="1"/>
      <c r="D238" s="1"/>
      <c r="E238" s="1"/>
      <c r="F238" s="1"/>
      <c r="G238" s="1">
        <v>0.34051483675583699</v>
      </c>
      <c r="H238" s="1">
        <v>0.67051495585114795</v>
      </c>
      <c r="I238" s="1">
        <v>0.77143480762743799</v>
      </c>
      <c r="J238" s="1">
        <v>0.83149976160624395</v>
      </c>
      <c r="K238" s="1">
        <v>0.88400000000000001</v>
      </c>
    </row>
    <row r="239" spans="1:11" x14ac:dyDescent="0.25">
      <c r="A239">
        <v>222</v>
      </c>
      <c r="B239" s="1"/>
      <c r="C239" s="1"/>
      <c r="D239" s="1"/>
      <c r="E239" s="1"/>
      <c r="F239" s="1"/>
      <c r="G239" s="1">
        <v>0.34163058204712599</v>
      </c>
      <c r="H239" s="1">
        <v>0.67364074014921604</v>
      </c>
      <c r="I239" s="1">
        <v>0.774827866738099</v>
      </c>
      <c r="J239" s="1">
        <v>0.83529640290310603</v>
      </c>
      <c r="K239" s="1">
        <v>0.88800000000000001</v>
      </c>
    </row>
    <row r="240" spans="1:11" x14ac:dyDescent="0.25">
      <c r="A240">
        <v>223</v>
      </c>
      <c r="B240" s="1"/>
      <c r="C240" s="1"/>
      <c r="D240" s="1"/>
      <c r="E240" s="1"/>
      <c r="F240" s="1"/>
      <c r="G240" s="1">
        <v>0.34279945806657203</v>
      </c>
      <c r="H240" s="1">
        <v>0.67697186794131703</v>
      </c>
      <c r="I240" s="1">
        <v>0.77810187114312301</v>
      </c>
      <c r="J240" s="1">
        <v>0.83911070299669699</v>
      </c>
      <c r="K240" s="1">
        <v>0.89200000000000002</v>
      </c>
    </row>
    <row r="241" spans="1:11" x14ac:dyDescent="0.25">
      <c r="A241">
        <v>224</v>
      </c>
      <c r="B241" s="1"/>
      <c r="C241" s="1"/>
      <c r="D241" s="1"/>
      <c r="E241" s="1"/>
      <c r="F241" s="1"/>
      <c r="G241" s="1">
        <v>0.343888637993783</v>
      </c>
      <c r="H241" s="1">
        <v>0.68039425950854404</v>
      </c>
      <c r="I241" s="1">
        <v>0.78137587554814703</v>
      </c>
      <c r="J241" s="1">
        <v>0.84285436790337098</v>
      </c>
      <c r="K241" s="1">
        <v>0.89600000000000002</v>
      </c>
    </row>
    <row r="242" spans="1:11" x14ac:dyDescent="0.25">
      <c r="A242">
        <v>225</v>
      </c>
      <c r="B242" s="1"/>
      <c r="C242" s="1"/>
      <c r="D242" s="1"/>
      <c r="E242" s="1"/>
      <c r="F242" s="1"/>
      <c r="G242" s="1">
        <v>0.34503094864915101</v>
      </c>
      <c r="H242" s="1">
        <v>0.68361130758173805</v>
      </c>
      <c r="I242" s="1">
        <v>0.78459035260035304</v>
      </c>
      <c r="J242" s="1">
        <v>0.84682759716752898</v>
      </c>
      <c r="K242" s="1">
        <v>0.9</v>
      </c>
    </row>
    <row r="243" spans="1:11" x14ac:dyDescent="0.25">
      <c r="A243">
        <v>226</v>
      </c>
      <c r="B243" s="1"/>
      <c r="C243" s="1"/>
      <c r="D243" s="1"/>
      <c r="E243" s="1"/>
      <c r="F243" s="1"/>
      <c r="G243" s="1">
        <v>0.34614669394044001</v>
      </c>
      <c r="H243" s="1">
        <v>0.68639485272308198</v>
      </c>
      <c r="I243" s="1">
        <v>0.78802309661289305</v>
      </c>
      <c r="J243" s="1">
        <v>0.85042999170036504</v>
      </c>
      <c r="K243" s="1">
        <v>0.90400000000000003</v>
      </c>
    </row>
    <row r="244" spans="1:11" x14ac:dyDescent="0.25">
      <c r="A244">
        <v>227</v>
      </c>
      <c r="B244" s="1"/>
      <c r="C244" s="1"/>
      <c r="D244" s="1"/>
      <c r="E244" s="1"/>
      <c r="F244" s="1"/>
      <c r="G244" s="1">
        <v>0.34710304704725897</v>
      </c>
      <c r="H244" s="1">
        <v>0.68913276597686401</v>
      </c>
      <c r="I244" s="1">
        <v>0.79149552552731295</v>
      </c>
      <c r="J244" s="1">
        <v>0.85429726818414597</v>
      </c>
      <c r="K244" s="1">
        <v>0.90800000000000003</v>
      </c>
    </row>
    <row r="245" spans="1:11" x14ac:dyDescent="0.25">
      <c r="A245">
        <v>228</v>
      </c>
      <c r="B245" s="1"/>
      <c r="C245" s="1"/>
      <c r="D245" s="1"/>
      <c r="E245" s="1"/>
      <c r="F245" s="1"/>
      <c r="G245" s="1">
        <v>0.34808596551815701</v>
      </c>
      <c r="H245" s="1">
        <v>0.69207602272468005</v>
      </c>
      <c r="I245" s="1">
        <v>0.79486874218703496</v>
      </c>
      <c r="J245" s="1">
        <v>0.858199862261385</v>
      </c>
      <c r="K245" s="1">
        <v>0.91200000000000003</v>
      </c>
    </row>
    <row r="246" spans="1:11" x14ac:dyDescent="0.25">
      <c r="A246">
        <v>229</v>
      </c>
      <c r="B246" s="1"/>
      <c r="C246" s="1"/>
      <c r="D246" s="1"/>
      <c r="E246" s="1"/>
      <c r="F246" s="1"/>
      <c r="G246" s="1">
        <v>0.34917514544536798</v>
      </c>
      <c r="H246" s="1">
        <v>0.69517899107896597</v>
      </c>
      <c r="I246" s="1">
        <v>0.79849991070896997</v>
      </c>
      <c r="J246" s="1">
        <v>0.86213777393208402</v>
      </c>
      <c r="K246" s="1">
        <v>0.91600000000000004</v>
      </c>
    </row>
    <row r="247" spans="1:11" x14ac:dyDescent="0.25">
      <c r="A247">
        <v>230</v>
      </c>
      <c r="B247" s="1"/>
      <c r="C247" s="1"/>
      <c r="D247" s="1"/>
      <c r="E247" s="1"/>
      <c r="F247" s="1"/>
      <c r="G247" s="1">
        <v>0.35015806391626503</v>
      </c>
      <c r="H247" s="1">
        <v>0.69809943188299906</v>
      </c>
      <c r="I247" s="1">
        <v>0.80215092168184599</v>
      </c>
      <c r="J247" s="1">
        <v>0.86593441522894599</v>
      </c>
      <c r="K247" s="1">
        <v>0.92</v>
      </c>
    </row>
    <row r="248" spans="1:11" x14ac:dyDescent="0.25">
      <c r="A248">
        <v>231</v>
      </c>
      <c r="B248" s="1"/>
      <c r="C248" s="1"/>
      <c r="D248" s="1"/>
      <c r="E248" s="1"/>
      <c r="F248" s="1"/>
      <c r="G248" s="1">
        <v>0.35103472093084997</v>
      </c>
      <c r="H248" s="1">
        <v>0.70058636975518496</v>
      </c>
      <c r="I248" s="1">
        <v>0.805663035498144</v>
      </c>
      <c r="J248" s="1">
        <v>0.86966042133888999</v>
      </c>
      <c r="K248" s="1">
        <v>0.92400000000000004</v>
      </c>
    </row>
    <row r="249" spans="1:11" x14ac:dyDescent="0.25">
      <c r="A249">
        <v>232</v>
      </c>
      <c r="B249" s="1"/>
      <c r="C249" s="1"/>
      <c r="D249" s="1"/>
      <c r="E249" s="1"/>
      <c r="F249" s="1"/>
      <c r="G249" s="1">
        <v>0.351751985760964</v>
      </c>
      <c r="H249" s="1">
        <v>0.70305049168358802</v>
      </c>
      <c r="I249" s="1">
        <v>0.80919499176538201</v>
      </c>
      <c r="J249" s="1">
        <v>0.87343940383902197</v>
      </c>
      <c r="K249" s="1">
        <v>0.92800000000000005</v>
      </c>
    </row>
    <row r="250" spans="1:11" x14ac:dyDescent="0.25">
      <c r="A250">
        <v>233</v>
      </c>
      <c r="B250" s="1"/>
      <c r="C250" s="1"/>
      <c r="D250" s="1"/>
      <c r="E250" s="1"/>
      <c r="F250" s="1"/>
      <c r="G250" s="1">
        <v>0.35246925059107898</v>
      </c>
      <c r="H250" s="1">
        <v>0.70576558899358799</v>
      </c>
      <c r="I250" s="1">
        <v>0.81282616028731802</v>
      </c>
      <c r="J250" s="1">
        <v>0.87720072754242495</v>
      </c>
      <c r="K250" s="1">
        <v>0.93200000000000005</v>
      </c>
    </row>
    <row r="251" spans="1:11" x14ac:dyDescent="0.25">
      <c r="A251">
        <v>234</v>
      </c>
      <c r="B251" s="1"/>
      <c r="C251" s="1"/>
      <c r="D251" s="1"/>
      <c r="E251" s="1"/>
      <c r="F251" s="1"/>
      <c r="G251" s="1">
        <v>0.35321308078527203</v>
      </c>
      <c r="H251" s="1">
        <v>0.70850350224737002</v>
      </c>
      <c r="I251" s="1">
        <v>0.81655654106395203</v>
      </c>
      <c r="J251" s="1">
        <v>0.88099736883928703</v>
      </c>
      <c r="K251" s="1">
        <v>0.93600000000000005</v>
      </c>
    </row>
    <row r="252" spans="1:11" x14ac:dyDescent="0.25">
      <c r="A252">
        <v>235</v>
      </c>
      <c r="B252" s="1"/>
      <c r="C252" s="1"/>
      <c r="D252" s="1"/>
      <c r="E252" s="1"/>
      <c r="F252" s="1"/>
      <c r="G252" s="1">
        <v>0.35395691097946402</v>
      </c>
      <c r="H252" s="1">
        <v>0.71110451983846301</v>
      </c>
      <c r="I252" s="1">
        <v>0.82016786713494805</v>
      </c>
      <c r="J252" s="1">
        <v>0.88472337494923003</v>
      </c>
      <c r="K252" s="1">
        <v>0.94</v>
      </c>
    </row>
    <row r="253" spans="1:11" x14ac:dyDescent="0.25">
      <c r="A253">
        <v>236</v>
      </c>
      <c r="B253" s="1"/>
      <c r="C253" s="1"/>
      <c r="D253" s="1"/>
      <c r="E253" s="1"/>
      <c r="F253" s="1"/>
      <c r="G253" s="1">
        <v>0.35488669872220502</v>
      </c>
      <c r="H253" s="1">
        <v>0.71381961714846298</v>
      </c>
      <c r="I253" s="1">
        <v>0.82389824791158195</v>
      </c>
      <c r="J253" s="1">
        <v>0.88834342827879698</v>
      </c>
      <c r="K253" s="1">
        <v>0.94399999999999995</v>
      </c>
    </row>
    <row r="254" spans="1:11" x14ac:dyDescent="0.25">
      <c r="A254">
        <v>237</v>
      </c>
      <c r="B254" s="1"/>
      <c r="C254" s="1"/>
      <c r="D254" s="1"/>
      <c r="E254" s="1"/>
      <c r="F254" s="1"/>
      <c r="G254" s="1">
        <v>0.35581648646494701</v>
      </c>
      <c r="H254" s="1">
        <v>0.71626092313308498</v>
      </c>
      <c r="I254" s="1">
        <v>0.82758894378633596</v>
      </c>
      <c r="J254" s="1">
        <v>0.89233431633968396</v>
      </c>
      <c r="K254" s="1">
        <v>0.94799999999999995</v>
      </c>
    </row>
    <row r="255" spans="1:11" x14ac:dyDescent="0.25">
      <c r="A255">
        <v>238</v>
      </c>
      <c r="B255" s="1"/>
      <c r="C255" s="1"/>
      <c r="D255" s="1"/>
      <c r="E255" s="1"/>
      <c r="F255" s="1"/>
      <c r="G255" s="1">
        <v>0.356613447387296</v>
      </c>
      <c r="H255" s="1">
        <v>0.71861096534258095</v>
      </c>
      <c r="I255" s="1">
        <v>0.83120026985733197</v>
      </c>
      <c r="J255" s="1">
        <v>0.89616627523000503</v>
      </c>
      <c r="K255" s="1">
        <v>0.95199999999999996</v>
      </c>
    </row>
    <row r="256" spans="1:11" x14ac:dyDescent="0.25">
      <c r="A256">
        <v>239</v>
      </c>
      <c r="B256" s="1"/>
      <c r="C256" s="1"/>
      <c r="D256" s="1"/>
      <c r="E256" s="1"/>
      <c r="F256" s="1"/>
      <c r="G256" s="1">
        <v>0.35759636585819399</v>
      </c>
      <c r="H256" s="1">
        <v>0.72096100755207704</v>
      </c>
      <c r="I256" s="1">
        <v>0.83481159592832899</v>
      </c>
      <c r="J256" s="1">
        <v>0.899945257730138</v>
      </c>
      <c r="K256" s="1">
        <v>0.95599999999999996</v>
      </c>
    </row>
    <row r="257" spans="1:11" x14ac:dyDescent="0.25">
      <c r="A257">
        <v>240</v>
      </c>
      <c r="B257" s="1"/>
      <c r="C257" s="1"/>
      <c r="D257" s="1"/>
      <c r="E257" s="1"/>
      <c r="F257" s="1"/>
      <c r="G257" s="1">
        <v>0.35857928432909097</v>
      </c>
      <c r="H257" s="1">
        <v>0.72358484108695098</v>
      </c>
      <c r="I257" s="1">
        <v>0.838145127686171</v>
      </c>
      <c r="J257" s="1">
        <v>0.90360062865316304</v>
      </c>
      <c r="K257" s="1">
        <v>0.96</v>
      </c>
    </row>
    <row r="258" spans="1:11" x14ac:dyDescent="0.25">
      <c r="A258">
        <v>241</v>
      </c>
      <c r="B258" s="1"/>
      <c r="C258" s="1"/>
      <c r="D258" s="1"/>
      <c r="E258" s="1"/>
      <c r="F258" s="1"/>
      <c r="G258" s="1">
        <v>0.35940281061551899</v>
      </c>
      <c r="H258" s="1">
        <v>0.72629993839695095</v>
      </c>
      <c r="I258" s="1">
        <v>0.84141913209119501</v>
      </c>
      <c r="J258" s="1">
        <v>0.90739726995002501</v>
      </c>
      <c r="K258" s="1">
        <v>0.96399999999999997</v>
      </c>
    </row>
    <row r="259" spans="1:11" x14ac:dyDescent="0.25">
      <c r="A259">
        <v>242</v>
      </c>
      <c r="B259" s="1"/>
      <c r="C259" s="1"/>
      <c r="D259" s="1"/>
      <c r="E259" s="1"/>
      <c r="F259" s="1"/>
      <c r="G259" s="1">
        <v>0.36035916372233801</v>
      </c>
      <c r="H259" s="1">
        <v>0.72912911542585901</v>
      </c>
      <c r="I259" s="1">
        <v>0.84497093080937302</v>
      </c>
      <c r="J259" s="1">
        <v>0.911140934856698</v>
      </c>
      <c r="K259" s="1">
        <v>0.96799999999999997</v>
      </c>
    </row>
    <row r="260" spans="1:11" x14ac:dyDescent="0.25">
      <c r="A260">
        <v>243</v>
      </c>
      <c r="B260" s="1"/>
      <c r="C260" s="1"/>
      <c r="D260" s="1"/>
      <c r="E260" s="1"/>
      <c r="F260" s="1"/>
      <c r="G260" s="1">
        <v>0.36134208219323599</v>
      </c>
      <c r="H260" s="1">
        <v>0.73220926783636398</v>
      </c>
      <c r="I260" s="1">
        <v>0.84834414746909503</v>
      </c>
      <c r="J260" s="1">
        <v>0.91502587013720804</v>
      </c>
      <c r="K260" s="1">
        <v>0.97199999999999998</v>
      </c>
    </row>
    <row r="261" spans="1:11" x14ac:dyDescent="0.25">
      <c r="A261">
        <v>244</v>
      </c>
      <c r="B261" s="1"/>
      <c r="C261" s="1"/>
      <c r="D261" s="1"/>
      <c r="E261" s="1"/>
      <c r="F261" s="1"/>
      <c r="G261" s="1">
        <v>0.36229843530005501</v>
      </c>
      <c r="H261" s="1">
        <v>0.73533505213443096</v>
      </c>
      <c r="I261" s="1">
        <v>0.85197531599103105</v>
      </c>
      <c r="J261" s="1">
        <v>0.91891080541771797</v>
      </c>
      <c r="K261" s="1">
        <v>0.97599999999999998</v>
      </c>
    </row>
    <row r="262" spans="1:11" x14ac:dyDescent="0.25">
      <c r="A262">
        <v>245</v>
      </c>
      <c r="B262" s="1"/>
      <c r="C262" s="1"/>
      <c r="D262" s="1"/>
      <c r="E262" s="1"/>
      <c r="F262" s="1"/>
      <c r="G262" s="1">
        <v>0.36312196158648302</v>
      </c>
      <c r="H262" s="1">
        <v>0.73841520454493603</v>
      </c>
      <c r="I262" s="1">
        <v>0.85560648451296695</v>
      </c>
      <c r="J262" s="1">
        <v>0.92295466986879504</v>
      </c>
      <c r="K262" s="1">
        <v>0.98</v>
      </c>
    </row>
    <row r="263" spans="1:11" x14ac:dyDescent="0.25">
      <c r="A263">
        <v>246</v>
      </c>
      <c r="B263" s="1"/>
      <c r="C263" s="1"/>
      <c r="D263" s="1"/>
      <c r="E263" s="1"/>
      <c r="F263" s="1"/>
      <c r="G263" s="1">
        <v>0.363972053236989</v>
      </c>
      <c r="H263" s="1">
        <v>0.74149535695544</v>
      </c>
      <c r="I263" s="1">
        <v>0.85919796813302296</v>
      </c>
      <c r="J263" s="1">
        <v>0.92694555792968203</v>
      </c>
      <c r="K263" s="1">
        <v>0.98399999999999999</v>
      </c>
    </row>
    <row r="264" spans="1:11" x14ac:dyDescent="0.25">
      <c r="A264">
        <v>247</v>
      </c>
      <c r="B264" s="1"/>
      <c r="C264" s="1"/>
      <c r="D264" s="1"/>
      <c r="E264" s="1"/>
      <c r="F264" s="1"/>
      <c r="G264" s="1">
        <v>0.36495497170788699</v>
      </c>
      <c r="H264" s="1">
        <v>0.744872116635104</v>
      </c>
      <c r="I264" s="1">
        <v>0.86265055459650297</v>
      </c>
      <c r="J264" s="1">
        <v>0.93090112839711103</v>
      </c>
      <c r="K264" s="1">
        <v>0.98799999999999999</v>
      </c>
    </row>
    <row r="265" spans="1:11" x14ac:dyDescent="0.25">
      <c r="A265">
        <v>248</v>
      </c>
      <c r="B265" s="1"/>
      <c r="C265" s="1"/>
      <c r="D265" s="1"/>
      <c r="E265" s="1"/>
      <c r="F265" s="1"/>
      <c r="G265" s="1">
        <v>0.36591132481470601</v>
      </c>
      <c r="H265" s="1">
        <v>0.74792945310182701</v>
      </c>
      <c r="I265" s="1">
        <v>0.86604361370716498</v>
      </c>
      <c r="J265" s="1">
        <v>0.93496265164491599</v>
      </c>
      <c r="K265" s="1">
        <v>0.99199999999999999</v>
      </c>
    </row>
    <row r="266" spans="1:11" x14ac:dyDescent="0.25">
      <c r="A266">
        <v>249</v>
      </c>
      <c r="B266" s="1"/>
      <c r="C266" s="1"/>
      <c r="D266" s="1"/>
      <c r="E266" s="1"/>
      <c r="F266" s="1"/>
      <c r="G266" s="1">
        <v>0.36694737401375999</v>
      </c>
      <c r="H266" s="1">
        <v>0.75091834173720595</v>
      </c>
      <c r="I266" s="1">
        <v>0.86945651526876599</v>
      </c>
      <c r="J266" s="1">
        <v>0.93897119850253397</v>
      </c>
      <c r="K266" s="1">
        <v>0.996</v>
      </c>
    </row>
    <row r="267" spans="1:11" x14ac:dyDescent="0.25">
      <c r="A267">
        <v>250</v>
      </c>
      <c r="B267" s="1"/>
      <c r="C267" s="1"/>
      <c r="D267" s="1"/>
      <c r="E267" s="1"/>
      <c r="F267" s="1"/>
      <c r="G267" s="1">
        <v>0.367956857848736</v>
      </c>
      <c r="H267" s="1">
        <v>0.75381596659745798</v>
      </c>
      <c r="I267" s="1">
        <v>0.87279004702660801</v>
      </c>
      <c r="J267" s="1">
        <v>0.94294442776669196</v>
      </c>
      <c r="K267" s="1">
        <v>1</v>
      </c>
    </row>
    <row r="268" spans="1:11" x14ac:dyDescent="0.25">
      <c r="A268">
        <v>251</v>
      </c>
      <c r="B268" s="1"/>
      <c r="C268" s="1"/>
      <c r="D268" s="1"/>
      <c r="E268" s="1"/>
      <c r="F268" s="1"/>
      <c r="G268" s="1">
        <v>0.36915229923226101</v>
      </c>
      <c r="H268" s="1">
        <v>0.75678203928905496</v>
      </c>
      <c r="I268" s="1">
        <v>0.87624263349008802</v>
      </c>
      <c r="J268" s="1">
        <v>0.94677638665701302</v>
      </c>
      <c r="K268" s="1">
        <v>1</v>
      </c>
    </row>
    <row r="269" spans="1:11" x14ac:dyDescent="0.25">
      <c r="A269">
        <v>252</v>
      </c>
      <c r="B269" s="1"/>
      <c r="C269" s="1"/>
      <c r="D269" s="1"/>
      <c r="E269" s="1"/>
      <c r="F269" s="1"/>
      <c r="G269" s="1">
        <v>0.37040087134394101</v>
      </c>
      <c r="H269" s="1">
        <v>0.75977092792443301</v>
      </c>
      <c r="I269" s="1">
        <v>0.87969521995356803</v>
      </c>
      <c r="J269" s="1">
        <v>0.95062600434406397</v>
      </c>
      <c r="K269" s="1">
        <v>1</v>
      </c>
    </row>
    <row r="270" spans="1:11" x14ac:dyDescent="0.25">
      <c r="A270">
        <v>253</v>
      </c>
      <c r="B270" s="1"/>
      <c r="C270" s="1"/>
      <c r="D270" s="1"/>
      <c r="E270" s="1"/>
      <c r="F270" s="1"/>
      <c r="G270" s="1">
        <v>0.37172913954785702</v>
      </c>
      <c r="H270" s="1">
        <v>0.76282826439115603</v>
      </c>
      <c r="I270" s="1">
        <v>0.88324701867174604</v>
      </c>
      <c r="J270" s="1">
        <v>0.95442264564092605</v>
      </c>
      <c r="K270" s="1">
        <v>1</v>
      </c>
    </row>
    <row r="271" spans="1:11" x14ac:dyDescent="0.25">
      <c r="A271">
        <v>254</v>
      </c>
      <c r="B271" s="1"/>
      <c r="C271" s="1"/>
      <c r="D271" s="1"/>
      <c r="E271" s="1"/>
      <c r="F271" s="1"/>
      <c r="G271" s="1">
        <v>0.37300427702361599</v>
      </c>
      <c r="H271" s="1">
        <v>0.76568025736384504</v>
      </c>
      <c r="I271" s="1">
        <v>0.88656070797864905</v>
      </c>
      <c r="J271" s="1">
        <v>0.95834289851489496</v>
      </c>
      <c r="K271" s="1">
        <v>1</v>
      </c>
    </row>
    <row r="272" spans="1:11" x14ac:dyDescent="0.25">
      <c r="A272">
        <v>255</v>
      </c>
      <c r="B272" s="1"/>
      <c r="C272" s="1"/>
      <c r="D272" s="1"/>
      <c r="E272" s="1"/>
      <c r="F272" s="1"/>
      <c r="G272" s="1">
        <v>0.37430597986345399</v>
      </c>
      <c r="H272" s="1">
        <v>0.76841817061762696</v>
      </c>
      <c r="I272" s="1">
        <v>0.89001329444212895</v>
      </c>
      <c r="J272" s="1">
        <v>0.96208656342156795</v>
      </c>
      <c r="K272" s="1">
        <v>1</v>
      </c>
    </row>
    <row r="273" spans="1:11" x14ac:dyDescent="0.25">
      <c r="A273">
        <v>256</v>
      </c>
      <c r="B273" s="1"/>
      <c r="C273" s="1"/>
      <c r="D273" s="1"/>
      <c r="E273" s="1"/>
      <c r="F273" s="1"/>
      <c r="G273" s="1">
        <v>0.37566081343144803</v>
      </c>
      <c r="H273" s="1">
        <v>0.77108763604006403</v>
      </c>
      <c r="I273" s="1">
        <v>0.89342619600372997</v>
      </c>
      <c r="J273" s="1">
        <v>0.96583022832824095</v>
      </c>
      <c r="K273" s="1">
        <v>1</v>
      </c>
    </row>
    <row r="274" spans="1:11" x14ac:dyDescent="0.25">
      <c r="A274">
        <v>257</v>
      </c>
      <c r="B274" s="1"/>
      <c r="C274" s="1"/>
      <c r="D274" s="1"/>
      <c r="E274" s="1"/>
      <c r="F274" s="1"/>
      <c r="G274" s="1">
        <v>0.37722816991206798</v>
      </c>
      <c r="H274" s="1">
        <v>0.77348331013712301</v>
      </c>
      <c r="I274" s="1">
        <v>0.89705736452566598</v>
      </c>
      <c r="J274" s="1">
        <v>0.96952091684472597</v>
      </c>
      <c r="K274" s="1">
        <v>1</v>
      </c>
    </row>
    <row r="275" spans="1:11" x14ac:dyDescent="0.25">
      <c r="A275">
        <v>258</v>
      </c>
      <c r="B275" s="1"/>
      <c r="C275" s="1"/>
      <c r="D275" s="1"/>
      <c r="E275" s="1"/>
      <c r="F275" s="1"/>
      <c r="G275" s="1">
        <v>0.37890178784900203</v>
      </c>
      <c r="H275" s="1">
        <v>0.77590180017796395</v>
      </c>
      <c r="I275" s="1">
        <v>0.90045042363632699</v>
      </c>
      <c r="J275" s="1">
        <v>0.973176287767751</v>
      </c>
      <c r="K275" s="1">
        <v>1</v>
      </c>
    </row>
    <row r="276" spans="1:11" x14ac:dyDescent="0.25">
      <c r="A276">
        <v>259</v>
      </c>
      <c r="B276" s="1"/>
      <c r="C276" s="1"/>
      <c r="D276" s="1"/>
      <c r="E276" s="1"/>
      <c r="F276" s="1"/>
      <c r="G276" s="1">
        <v>0.38044257896554401</v>
      </c>
      <c r="H276" s="1">
        <v>0.77838873805014897</v>
      </c>
      <c r="I276" s="1">
        <v>0.904002222354505</v>
      </c>
      <c r="J276" s="1">
        <v>0.97700824665807195</v>
      </c>
      <c r="K276" s="1">
        <v>1</v>
      </c>
    </row>
    <row r="277" spans="1:11" x14ac:dyDescent="0.25">
      <c r="A277">
        <v>260</v>
      </c>
      <c r="B277" s="1"/>
      <c r="C277" s="1"/>
      <c r="D277" s="1"/>
      <c r="E277" s="1"/>
      <c r="F277" s="1"/>
      <c r="G277" s="1">
        <v>0.38185054326169499</v>
      </c>
      <c r="H277" s="1">
        <v>0.781126651303931</v>
      </c>
      <c r="I277" s="1">
        <v>0.90731591166140801</v>
      </c>
      <c r="J277" s="1">
        <v>0.980645958784368</v>
      </c>
      <c r="K277" s="1">
        <v>1</v>
      </c>
    </row>
    <row r="278" spans="1:11" x14ac:dyDescent="0.25">
      <c r="A278">
        <v>261</v>
      </c>
      <c r="B278" s="1"/>
      <c r="C278" s="1"/>
      <c r="D278" s="1"/>
      <c r="E278" s="1"/>
      <c r="F278" s="1"/>
      <c r="G278" s="1">
        <v>0.38328507292192399</v>
      </c>
      <c r="H278" s="1">
        <v>0.78388738050149398</v>
      </c>
      <c r="I278" s="1">
        <v>0.91076849812488803</v>
      </c>
      <c r="J278" s="1">
        <v>0.98403644775644905</v>
      </c>
      <c r="K278" s="1">
        <v>1</v>
      </c>
    </row>
    <row r="279" spans="1:11" x14ac:dyDescent="0.25">
      <c r="A279">
        <v>262</v>
      </c>
      <c r="B279" s="1"/>
      <c r="C279" s="1"/>
      <c r="D279" s="1"/>
      <c r="E279" s="1"/>
      <c r="F279" s="1"/>
      <c r="G279" s="1">
        <v>0.38487899476662302</v>
      </c>
      <c r="H279" s="1">
        <v>0.78671655753040204</v>
      </c>
      <c r="I279" s="1">
        <v>0.91424092703930704</v>
      </c>
      <c r="J279" s="1">
        <v>0.98723268996450497</v>
      </c>
      <c r="K279" s="1">
        <v>1</v>
      </c>
    </row>
    <row r="280" spans="1:11" x14ac:dyDescent="0.25">
      <c r="A280">
        <v>263</v>
      </c>
      <c r="B280" s="1"/>
      <c r="C280" s="1"/>
      <c r="D280" s="1"/>
      <c r="E280" s="1"/>
      <c r="F280" s="1"/>
      <c r="G280" s="1">
        <v>0.38644635124724303</v>
      </c>
      <c r="H280" s="1">
        <v>0.78956855050309105</v>
      </c>
      <c r="I280" s="1">
        <v>0.91775304085560605</v>
      </c>
      <c r="J280" s="1">
        <v>0.99051722615620896</v>
      </c>
      <c r="K280" s="1"/>
    </row>
    <row r="281" spans="1:11" x14ac:dyDescent="0.25">
      <c r="A281">
        <v>264</v>
      </c>
      <c r="B281" s="1"/>
      <c r="C281" s="1"/>
      <c r="D281" s="1"/>
      <c r="E281" s="1"/>
      <c r="F281" s="1"/>
      <c r="G281" s="1">
        <v>0.38801370772786398</v>
      </c>
      <c r="H281" s="1">
        <v>0.79276278263250299</v>
      </c>
      <c r="I281" s="1">
        <v>0.92150326408317895</v>
      </c>
      <c r="J281" s="1">
        <v>0.99351922160023998</v>
      </c>
      <c r="K281" s="1"/>
    </row>
    <row r="282" spans="1:11" x14ac:dyDescent="0.25">
      <c r="A282">
        <v>265</v>
      </c>
      <c r="B282" s="1"/>
      <c r="C282" s="1"/>
      <c r="D282" s="1"/>
      <c r="E282" s="1"/>
      <c r="F282" s="1"/>
      <c r="G282" s="1">
        <v>0.38963419493664098</v>
      </c>
      <c r="H282" s="1">
        <v>0.79591138287435204</v>
      </c>
      <c r="I282" s="1">
        <v>0.92489632319383996</v>
      </c>
      <c r="J282" s="1">
        <v>0.99595613554892304</v>
      </c>
      <c r="K282" s="1"/>
    </row>
    <row r="283" spans="1:11" x14ac:dyDescent="0.25">
      <c r="A283">
        <v>266</v>
      </c>
      <c r="B283" s="1"/>
      <c r="C283" s="1"/>
      <c r="D283" s="1"/>
      <c r="E283" s="1"/>
      <c r="F283" s="1"/>
      <c r="G283" s="1">
        <v>0.39122811678134001</v>
      </c>
      <c r="H283" s="1">
        <v>0.79921969472267196</v>
      </c>
      <c r="I283" s="1">
        <v>0.92844812191201798</v>
      </c>
      <c r="J283" s="1">
        <v>0.997669038831694</v>
      </c>
      <c r="K283" s="1"/>
    </row>
    <row r="284" spans="1:11" x14ac:dyDescent="0.25">
      <c r="A284">
        <v>267</v>
      </c>
      <c r="B284" s="1"/>
      <c r="C284" s="1"/>
      <c r="D284" s="1"/>
      <c r="E284" s="1"/>
      <c r="F284" s="1"/>
      <c r="G284" s="1">
        <v>0.39284860399011701</v>
      </c>
      <c r="H284" s="1">
        <v>0.80218576741426895</v>
      </c>
      <c r="I284" s="1">
        <v>0.93198007817925599</v>
      </c>
      <c r="J284" s="1">
        <v>0.99879920182238702</v>
      </c>
      <c r="K284" s="1"/>
    </row>
    <row r="285" spans="1:11" x14ac:dyDescent="0.25">
      <c r="A285">
        <v>268</v>
      </c>
      <c r="B285" s="1"/>
      <c r="C285" s="1"/>
      <c r="D285" s="1"/>
      <c r="E285" s="1"/>
      <c r="F285" s="1"/>
      <c r="G285" s="1">
        <v>0.39441596047073801</v>
      </c>
      <c r="H285" s="1">
        <v>0.80576787058796595</v>
      </c>
      <c r="I285" s="1">
        <v>0.935512034446494</v>
      </c>
      <c r="J285" s="1">
        <v>0.99943491850465305</v>
      </c>
      <c r="K285" s="1"/>
    </row>
    <row r="286" spans="1:11" x14ac:dyDescent="0.25">
      <c r="A286">
        <v>269</v>
      </c>
      <c r="B286" s="1"/>
      <c r="C286" s="1"/>
      <c r="D286" s="1"/>
      <c r="E286" s="1"/>
      <c r="F286" s="1"/>
      <c r="G286" s="1">
        <v>0.39600988231543699</v>
      </c>
      <c r="H286" s="1">
        <v>0.809327157817883</v>
      </c>
      <c r="I286" s="1">
        <v>0.93896462090997401</v>
      </c>
      <c r="J286" s="1">
        <v>0.99975277684578501</v>
      </c>
      <c r="K286" s="1"/>
    </row>
    <row r="287" spans="1:11" x14ac:dyDescent="0.25">
      <c r="A287">
        <v>270</v>
      </c>
      <c r="B287" s="1"/>
      <c r="C287" s="1"/>
      <c r="D287" s="1"/>
      <c r="E287" s="1"/>
      <c r="F287" s="1"/>
      <c r="G287" s="1">
        <v>0.39778976170868402</v>
      </c>
      <c r="H287" s="1">
        <v>0.81311460448561401</v>
      </c>
      <c r="I287" s="1">
        <v>0.94217909796218002</v>
      </c>
      <c r="J287" s="1">
        <v>0.99985872962616296</v>
      </c>
      <c r="K287" s="1"/>
    </row>
    <row r="288" spans="1:11" x14ac:dyDescent="0.25">
      <c r="A288">
        <v>271</v>
      </c>
      <c r="B288" s="1"/>
      <c r="C288" s="1"/>
      <c r="D288" s="1"/>
      <c r="E288" s="1"/>
      <c r="F288" s="1"/>
      <c r="G288" s="1">
        <v>0.39954307573785203</v>
      </c>
      <c r="H288" s="1">
        <v>0.81690205115334502</v>
      </c>
      <c r="I288" s="1">
        <v>0.94563168442566004</v>
      </c>
      <c r="J288" s="1">
        <v>0.99985872962616296</v>
      </c>
      <c r="K288" s="1"/>
    </row>
    <row r="289" spans="1:11" x14ac:dyDescent="0.25">
      <c r="A289">
        <v>272</v>
      </c>
      <c r="B289" s="1"/>
      <c r="C289" s="1"/>
      <c r="D289" s="1"/>
      <c r="E289" s="1"/>
      <c r="F289" s="1"/>
      <c r="G289" s="1">
        <v>0.40116356294663003</v>
      </c>
      <c r="H289" s="1">
        <v>0.82062104998973195</v>
      </c>
      <c r="I289" s="1">
        <v>0.94900490108538205</v>
      </c>
      <c r="J289" s="1">
        <v>0.99985872962616296</v>
      </c>
      <c r="K289" s="1"/>
    </row>
    <row r="290" spans="1:11" x14ac:dyDescent="0.25">
      <c r="A290">
        <v>273</v>
      </c>
      <c r="B290" s="1"/>
      <c r="C290" s="1"/>
      <c r="D290" s="1"/>
      <c r="E290" s="1"/>
      <c r="F290" s="1"/>
      <c r="G290" s="1">
        <v>0.40299657306803299</v>
      </c>
      <c r="H290" s="1">
        <v>0.82427160099477503</v>
      </c>
      <c r="I290" s="1">
        <v>0.95247732999980095</v>
      </c>
      <c r="J290" s="1">
        <v>0.99985872962616296</v>
      </c>
      <c r="K290" s="1"/>
    </row>
    <row r="291" spans="1:11" x14ac:dyDescent="0.25">
      <c r="A291">
        <v>274</v>
      </c>
      <c r="B291" s="1"/>
      <c r="C291" s="1"/>
      <c r="D291" s="1"/>
      <c r="E291" s="1"/>
      <c r="F291" s="1"/>
      <c r="G291" s="1">
        <v>0.40488271391759401</v>
      </c>
      <c r="H291" s="1">
        <v>0.82799059983116197</v>
      </c>
      <c r="I291" s="1">
        <v>0.95583070420858296</v>
      </c>
      <c r="J291" s="1">
        <v>0.99985872962616296</v>
      </c>
      <c r="K291" s="1"/>
    </row>
    <row r="292" spans="1:11" x14ac:dyDescent="0.25">
      <c r="A292">
        <v>275</v>
      </c>
      <c r="B292" s="1"/>
      <c r="C292" s="1"/>
      <c r="D292" s="1"/>
      <c r="E292" s="1"/>
      <c r="F292" s="1"/>
      <c r="G292" s="1">
        <v>0.406928246951624</v>
      </c>
      <c r="H292" s="1">
        <v>0.83145862328595199</v>
      </c>
      <c r="I292" s="1">
        <v>0.95928329067206297</v>
      </c>
      <c r="J292" s="1">
        <v>0.99985872962616296</v>
      </c>
      <c r="K292" s="1"/>
    </row>
    <row r="293" spans="1:11" x14ac:dyDescent="0.25">
      <c r="A293">
        <v>276</v>
      </c>
      <c r="B293" s="1"/>
      <c r="C293" s="1"/>
      <c r="D293" s="1"/>
      <c r="E293" s="1"/>
      <c r="F293" s="1"/>
      <c r="G293" s="1">
        <v>0.40889408389341902</v>
      </c>
      <c r="H293" s="1">
        <v>0.83460722352780103</v>
      </c>
      <c r="I293" s="1">
        <v>0.96275571958648298</v>
      </c>
      <c r="J293" s="1">
        <v>0.99985872962616296</v>
      </c>
      <c r="K293" s="1"/>
    </row>
    <row r="294" spans="1:11" x14ac:dyDescent="0.25">
      <c r="A294">
        <v>277</v>
      </c>
      <c r="B294" s="1"/>
      <c r="C294" s="1"/>
      <c r="D294" s="1"/>
      <c r="E294" s="1"/>
      <c r="F294" s="1"/>
      <c r="G294" s="1">
        <v>0.41054113646627499</v>
      </c>
      <c r="H294" s="1">
        <v>0.83784708754477599</v>
      </c>
      <c r="I294" s="1">
        <v>0.96606940889338599</v>
      </c>
      <c r="J294" s="1">
        <v>0.99985872962616296</v>
      </c>
      <c r="K294" s="1"/>
    </row>
    <row r="295" spans="1:11" x14ac:dyDescent="0.25">
      <c r="A295">
        <v>278</v>
      </c>
      <c r="B295" s="1"/>
      <c r="C295" s="1"/>
      <c r="D295" s="1"/>
      <c r="E295" s="1"/>
      <c r="F295" s="1"/>
      <c r="G295" s="1">
        <v>0.412294450495444</v>
      </c>
      <c r="H295" s="1">
        <v>0.84088160806771695</v>
      </c>
      <c r="I295" s="1">
        <v>0.96940294065122901</v>
      </c>
      <c r="J295" s="1">
        <v>0.99985872962616296</v>
      </c>
      <c r="K295" s="1"/>
    </row>
    <row r="296" spans="1:11" x14ac:dyDescent="0.25">
      <c r="A296">
        <v>279</v>
      </c>
      <c r="B296" s="1"/>
      <c r="C296" s="1"/>
      <c r="D296" s="1"/>
      <c r="E296" s="1"/>
      <c r="F296" s="1"/>
      <c r="G296" s="1">
        <v>0.41412746061684702</v>
      </c>
      <c r="H296" s="1">
        <v>0.84382486481553298</v>
      </c>
      <c r="I296" s="1">
        <v>0.97253804789967602</v>
      </c>
      <c r="J296" s="1">
        <v>0.99985872962616296</v>
      </c>
      <c r="K296" s="1"/>
    </row>
    <row r="297" spans="1:11" x14ac:dyDescent="0.25">
      <c r="A297">
        <v>280</v>
      </c>
      <c r="B297" s="1"/>
      <c r="C297" s="1"/>
      <c r="D297" s="1"/>
      <c r="E297" s="1"/>
      <c r="F297" s="1"/>
      <c r="G297" s="1">
        <v>0.41588077464601603</v>
      </c>
      <c r="H297" s="1">
        <v>0.84667685778822199</v>
      </c>
      <c r="I297" s="1">
        <v>0.97585173720657903</v>
      </c>
      <c r="J297" s="1">
        <v>0.99985872962616296</v>
      </c>
      <c r="K297" s="1"/>
    </row>
    <row r="298" spans="1:11" x14ac:dyDescent="0.25">
      <c r="A298">
        <v>281</v>
      </c>
      <c r="B298" s="1"/>
      <c r="C298" s="1"/>
      <c r="D298" s="1"/>
      <c r="E298" s="1"/>
      <c r="F298" s="1"/>
      <c r="G298" s="1">
        <v>0.41760752331110601</v>
      </c>
      <c r="H298" s="1">
        <v>0.84955166670469295</v>
      </c>
      <c r="I298" s="1">
        <v>0.97910589916066404</v>
      </c>
      <c r="J298" s="1">
        <v>0.99985872962616296</v>
      </c>
      <c r="K298" s="1"/>
    </row>
    <row r="299" spans="1:11" x14ac:dyDescent="0.25">
      <c r="A299">
        <v>282</v>
      </c>
      <c r="B299" s="1"/>
      <c r="C299" s="1"/>
      <c r="D299" s="1"/>
      <c r="E299" s="1"/>
      <c r="F299" s="1"/>
      <c r="G299" s="1">
        <v>0.41941396806843201</v>
      </c>
      <c r="H299" s="1">
        <v>0.85272308289032295</v>
      </c>
      <c r="I299" s="1">
        <v>0.98204258189971605</v>
      </c>
      <c r="J299" s="1">
        <v>0.99985872962616296</v>
      </c>
      <c r="K299" s="1"/>
    </row>
    <row r="300" spans="1:11" x14ac:dyDescent="0.25">
      <c r="A300">
        <v>283</v>
      </c>
      <c r="B300" s="1"/>
      <c r="C300" s="1"/>
      <c r="D300" s="1"/>
      <c r="E300" s="1"/>
      <c r="F300" s="1"/>
      <c r="G300" s="1">
        <v>0.42111415136944402</v>
      </c>
      <c r="H300" s="1">
        <v>0.85559789180679402</v>
      </c>
      <c r="I300" s="1">
        <v>0.98501894954064695</v>
      </c>
      <c r="J300" s="1"/>
      <c r="K300" s="1"/>
    </row>
    <row r="301" spans="1:11" x14ac:dyDescent="0.25">
      <c r="A301">
        <v>284</v>
      </c>
      <c r="B301" s="1"/>
      <c r="C301" s="1"/>
      <c r="D301" s="1"/>
      <c r="E301" s="1"/>
      <c r="F301" s="1"/>
      <c r="G301" s="1">
        <v>0.42260181175783001</v>
      </c>
      <c r="H301" s="1">
        <v>0.85838143694813895</v>
      </c>
      <c r="I301" s="1">
        <v>0.98787626247594096</v>
      </c>
      <c r="J301" s="1"/>
      <c r="K301" s="1"/>
    </row>
    <row r="302" spans="1:11" x14ac:dyDescent="0.25">
      <c r="A302">
        <v>285</v>
      </c>
      <c r="B302" s="1"/>
      <c r="C302" s="1"/>
      <c r="D302" s="1"/>
      <c r="E302" s="1"/>
      <c r="F302" s="1"/>
      <c r="G302" s="1">
        <v>0.42419573360252899</v>
      </c>
      <c r="H302" s="1">
        <v>0.86139314152729896</v>
      </c>
      <c r="I302" s="1">
        <v>0.99055499335277897</v>
      </c>
      <c r="J302" s="1"/>
      <c r="K302" s="1"/>
    </row>
    <row r="303" spans="1:11" x14ac:dyDescent="0.25">
      <c r="A303">
        <v>286</v>
      </c>
      <c r="B303" s="1"/>
      <c r="C303" s="1"/>
      <c r="D303" s="1"/>
      <c r="E303" s="1"/>
      <c r="F303" s="1"/>
      <c r="G303" s="1">
        <v>0.42578965544722702</v>
      </c>
      <c r="H303" s="1">
        <v>0.86492961281343395</v>
      </c>
      <c r="I303" s="1">
        <v>0.99273766295612798</v>
      </c>
      <c r="J303" s="1"/>
      <c r="K303" s="1"/>
    </row>
    <row r="304" spans="1:11" x14ac:dyDescent="0.25">
      <c r="A304">
        <v>287</v>
      </c>
      <c r="B304" s="1"/>
      <c r="C304" s="1"/>
      <c r="D304" s="1"/>
      <c r="E304" s="1"/>
      <c r="F304" s="1"/>
      <c r="G304" s="1">
        <v>0.42754296947639597</v>
      </c>
      <c r="H304" s="1">
        <v>0.86807821305528299</v>
      </c>
      <c r="I304" s="1">
        <v>0.99454332599162598</v>
      </c>
      <c r="J304" s="1"/>
      <c r="K304" s="1"/>
    </row>
    <row r="305" spans="1:11" x14ac:dyDescent="0.25">
      <c r="A305">
        <v>288</v>
      </c>
      <c r="B305" s="1"/>
      <c r="C305" s="1"/>
      <c r="D305" s="1"/>
      <c r="E305" s="1"/>
      <c r="F305" s="1"/>
      <c r="G305" s="1">
        <v>0.42940254496187802</v>
      </c>
      <c r="H305" s="1">
        <v>0.87108991763444299</v>
      </c>
      <c r="I305" s="1">
        <v>0.99581324285175699</v>
      </c>
      <c r="J305" s="1"/>
      <c r="K305" s="1"/>
    </row>
    <row r="306" spans="1:11" x14ac:dyDescent="0.25">
      <c r="A306">
        <v>289</v>
      </c>
      <c r="B306" s="1"/>
      <c r="C306" s="1"/>
      <c r="D306" s="1"/>
      <c r="E306" s="1"/>
      <c r="F306" s="1"/>
      <c r="G306" s="1">
        <v>0.43094333607842</v>
      </c>
      <c r="H306" s="1">
        <v>0.87426133382007298</v>
      </c>
      <c r="I306" s="1">
        <v>0.99668631069309599</v>
      </c>
      <c r="J306" s="1"/>
      <c r="K306" s="1"/>
    </row>
    <row r="307" spans="1:11" x14ac:dyDescent="0.25">
      <c r="A307">
        <v>290</v>
      </c>
      <c r="B307" s="1"/>
      <c r="C307" s="1"/>
      <c r="D307" s="1"/>
      <c r="E307" s="1"/>
      <c r="F307" s="1"/>
      <c r="G307" s="1">
        <v>0.43235130037457098</v>
      </c>
      <c r="H307" s="1">
        <v>0.87747838189326699</v>
      </c>
      <c r="I307" s="1">
        <v>0.99722205686846399</v>
      </c>
      <c r="J307" s="1"/>
      <c r="K307" s="1"/>
    </row>
    <row r="308" spans="1:11" x14ac:dyDescent="0.25">
      <c r="A308">
        <v>291</v>
      </c>
      <c r="B308" s="1"/>
      <c r="C308" s="1"/>
      <c r="D308" s="1"/>
      <c r="E308" s="1"/>
      <c r="F308" s="1"/>
      <c r="G308" s="1">
        <v>0.43375926467072201</v>
      </c>
      <c r="H308" s="1">
        <v>0.88058135024755302</v>
      </c>
      <c r="I308" s="1">
        <v>0.99757922098537599</v>
      </c>
      <c r="J308" s="1"/>
      <c r="K308" s="1"/>
    </row>
    <row r="309" spans="1:11" x14ac:dyDescent="0.25">
      <c r="A309">
        <v>292</v>
      </c>
      <c r="B309" s="1"/>
      <c r="C309" s="1"/>
      <c r="D309" s="1"/>
      <c r="E309" s="1"/>
      <c r="F309" s="1"/>
      <c r="G309" s="1">
        <v>0.43500783678240301</v>
      </c>
      <c r="H309" s="1">
        <v>0.88375276643318301</v>
      </c>
      <c r="I309" s="1">
        <v>0.99769827569101299</v>
      </c>
      <c r="J309" s="1"/>
      <c r="K309" s="1"/>
    </row>
    <row r="310" spans="1:11" x14ac:dyDescent="0.25">
      <c r="A310">
        <v>293</v>
      </c>
      <c r="B310" s="1"/>
      <c r="C310" s="1"/>
      <c r="D310" s="1"/>
      <c r="E310" s="1"/>
      <c r="F310" s="1"/>
      <c r="G310" s="1">
        <v>0.43630953962224001</v>
      </c>
      <c r="H310" s="1">
        <v>0.88701544639394003</v>
      </c>
      <c r="I310" s="1">
        <v>0.99771811814195199</v>
      </c>
      <c r="J310" s="1"/>
      <c r="K310" s="1"/>
    </row>
    <row r="311" spans="1:11" x14ac:dyDescent="0.25">
      <c r="A311">
        <v>294</v>
      </c>
      <c r="B311" s="1"/>
      <c r="C311" s="1"/>
      <c r="D311" s="1"/>
      <c r="E311" s="1"/>
      <c r="F311" s="1"/>
      <c r="G311" s="1">
        <v>0.43758467709799898</v>
      </c>
      <c r="H311" s="1">
        <v>0.89020967852335198</v>
      </c>
      <c r="I311" s="1">
        <v>0.99771811814195199</v>
      </c>
      <c r="J311" s="1"/>
      <c r="K311" s="1"/>
    </row>
    <row r="312" spans="1:11" x14ac:dyDescent="0.25">
      <c r="A312">
        <v>295</v>
      </c>
      <c r="B312" s="1"/>
      <c r="C312" s="1"/>
      <c r="D312" s="1"/>
      <c r="E312" s="1"/>
      <c r="F312" s="1"/>
      <c r="G312" s="1">
        <v>0.43909890285046299</v>
      </c>
      <c r="H312" s="1">
        <v>0.89306167149604099</v>
      </c>
      <c r="I312" s="1">
        <v>0.99771811814195199</v>
      </c>
      <c r="J312" s="1"/>
      <c r="K312" s="1"/>
    </row>
    <row r="313" spans="1:11" x14ac:dyDescent="0.25">
      <c r="A313">
        <v>296</v>
      </c>
      <c r="B313" s="1"/>
      <c r="C313" s="1"/>
      <c r="D313" s="1"/>
      <c r="E313" s="1"/>
      <c r="F313" s="1"/>
      <c r="G313" s="1">
        <v>0.44053343251069199</v>
      </c>
      <c r="H313" s="1">
        <v>0.89579958474982302</v>
      </c>
      <c r="I313" s="1">
        <v>0.99771811814195199</v>
      </c>
      <c r="J313" s="1"/>
      <c r="K313" s="1"/>
    </row>
    <row r="314" spans="1:11" x14ac:dyDescent="0.25">
      <c r="A314">
        <v>297</v>
      </c>
      <c r="B314" s="1"/>
      <c r="C314" s="1"/>
      <c r="D314" s="1"/>
      <c r="E314" s="1"/>
      <c r="F314" s="1"/>
      <c r="G314" s="1">
        <v>0.44207422362723398</v>
      </c>
      <c r="H314" s="1">
        <v>0.89890255310410905</v>
      </c>
      <c r="I314" s="1">
        <v>0.99771811814195199</v>
      </c>
      <c r="J314" s="1"/>
      <c r="K314" s="1"/>
    </row>
    <row r="315" spans="1:11" x14ac:dyDescent="0.25">
      <c r="A315">
        <v>298</v>
      </c>
      <c r="B315" s="1"/>
      <c r="C315" s="1"/>
      <c r="D315" s="1"/>
      <c r="E315" s="1"/>
      <c r="F315" s="1"/>
      <c r="G315" s="1">
        <v>0.44342905719522802</v>
      </c>
      <c r="H315" s="1">
        <v>0.90202833740217603</v>
      </c>
      <c r="I315" s="1">
        <v>0.99771811814195199</v>
      </c>
      <c r="J315" s="1"/>
      <c r="K315" s="1"/>
    </row>
    <row r="316" spans="1:11" x14ac:dyDescent="0.25">
      <c r="A316">
        <v>299</v>
      </c>
      <c r="B316" s="1"/>
      <c r="C316" s="1"/>
      <c r="D316" s="1"/>
      <c r="E316" s="1"/>
      <c r="F316" s="1"/>
      <c r="G316" s="1">
        <v>0.44491671758361401</v>
      </c>
      <c r="H316" s="1">
        <v>0.90497159414999195</v>
      </c>
      <c r="I316" s="1">
        <v>0.99771811814195199</v>
      </c>
      <c r="J316" s="1"/>
      <c r="K316" s="1"/>
    </row>
    <row r="317" spans="1:11" x14ac:dyDescent="0.25">
      <c r="A317">
        <v>300</v>
      </c>
      <c r="B317" s="1"/>
      <c r="C317" s="1"/>
      <c r="D317" s="1"/>
      <c r="E317" s="1"/>
      <c r="F317" s="1"/>
      <c r="G317" s="1">
        <v>0.446590335520548</v>
      </c>
      <c r="H317" s="1">
        <v>0.90800611467293302</v>
      </c>
      <c r="I317" s="1">
        <v>0.99771811814195199</v>
      </c>
      <c r="J317" s="1"/>
      <c r="K317" s="1"/>
    </row>
    <row r="318" spans="1:11" x14ac:dyDescent="0.25">
      <c r="A318">
        <v>301</v>
      </c>
      <c r="B318" s="1"/>
      <c r="C318" s="1"/>
      <c r="D318" s="1"/>
      <c r="E318" s="1"/>
      <c r="F318" s="1"/>
      <c r="G318" s="1">
        <v>0.44805143054485502</v>
      </c>
      <c r="H318" s="1">
        <v>0.91140569029637897</v>
      </c>
      <c r="I318" s="1">
        <v>0.99771811814195199</v>
      </c>
      <c r="J318" s="1"/>
      <c r="K318" s="1"/>
    </row>
    <row r="319" spans="1:11" x14ac:dyDescent="0.25">
      <c r="A319">
        <v>302</v>
      </c>
      <c r="B319" s="1"/>
      <c r="C319" s="1"/>
      <c r="D319" s="1"/>
      <c r="E319" s="1"/>
      <c r="F319" s="1"/>
      <c r="G319" s="1">
        <v>0.449459394841006</v>
      </c>
      <c r="H319" s="1">
        <v>0.91482808186360598</v>
      </c>
      <c r="I319" s="1">
        <v>0.99771811814195199</v>
      </c>
      <c r="J319" s="1"/>
      <c r="K319" s="1"/>
    </row>
    <row r="320" spans="1:11" x14ac:dyDescent="0.25">
      <c r="A320">
        <v>303</v>
      </c>
      <c r="B320" s="1"/>
      <c r="C320" s="1"/>
      <c r="D320" s="1"/>
      <c r="E320" s="1"/>
      <c r="F320" s="1"/>
      <c r="G320" s="1">
        <v>0.450893924501235</v>
      </c>
      <c r="H320" s="1">
        <v>0.91847863286864795</v>
      </c>
      <c r="I320" s="1">
        <v>0.99771811814195199</v>
      </c>
      <c r="J320" s="1"/>
      <c r="K320" s="1"/>
    </row>
    <row r="321" spans="1:11" x14ac:dyDescent="0.25">
      <c r="A321">
        <v>304</v>
      </c>
      <c r="B321" s="1"/>
      <c r="C321" s="1"/>
      <c r="D321" s="1"/>
      <c r="E321" s="1"/>
      <c r="F321" s="1"/>
      <c r="G321" s="1">
        <v>0.45240815025369902</v>
      </c>
      <c r="H321" s="1">
        <v>0.92176412877318603</v>
      </c>
      <c r="I321" s="1">
        <v>0.99771811814195199</v>
      </c>
      <c r="J321" s="1"/>
      <c r="K321" s="1"/>
    </row>
    <row r="322" spans="1:11" x14ac:dyDescent="0.25">
      <c r="A322">
        <v>305</v>
      </c>
      <c r="B322" s="1"/>
      <c r="C322" s="1"/>
      <c r="D322" s="1"/>
      <c r="E322" s="1"/>
      <c r="F322" s="1"/>
      <c r="G322" s="1">
        <v>0.45400207209839799</v>
      </c>
      <c r="H322" s="1">
        <v>0.92516370439663198</v>
      </c>
      <c r="I322" s="1">
        <v>0.99771811814195199</v>
      </c>
      <c r="J322" s="1"/>
      <c r="K322" s="1"/>
    </row>
    <row r="323" spans="1:11" x14ac:dyDescent="0.25">
      <c r="A323">
        <v>306</v>
      </c>
      <c r="B323" s="1"/>
      <c r="C323" s="1"/>
      <c r="D323" s="1"/>
      <c r="E323" s="1"/>
      <c r="F323" s="1"/>
      <c r="G323" s="1">
        <v>0.45541003639454802</v>
      </c>
      <c r="H323" s="1">
        <v>0.92847201624495201</v>
      </c>
      <c r="I323" s="1"/>
      <c r="J323" s="1"/>
      <c r="K323" s="1"/>
    </row>
    <row r="324" spans="1:11" x14ac:dyDescent="0.25">
      <c r="A324">
        <v>307</v>
      </c>
      <c r="B324" s="1"/>
      <c r="C324" s="1"/>
      <c r="D324" s="1"/>
      <c r="E324" s="1"/>
      <c r="F324" s="1"/>
      <c r="G324" s="1">
        <v>0.45660547777807198</v>
      </c>
      <c r="H324" s="1">
        <v>0.93173469620570804</v>
      </c>
      <c r="I324" s="1"/>
      <c r="J324" s="1"/>
      <c r="K324" s="1"/>
    </row>
    <row r="325" spans="1:11" x14ac:dyDescent="0.25">
      <c r="A325">
        <v>308</v>
      </c>
      <c r="B325" s="1"/>
      <c r="C325" s="1"/>
      <c r="D325" s="1"/>
      <c r="E325" s="1"/>
      <c r="F325" s="1"/>
      <c r="G325" s="1">
        <v>0.45793374598198799</v>
      </c>
      <c r="H325" s="1">
        <v>0.93463232106596095</v>
      </c>
      <c r="I325" s="1"/>
      <c r="J325" s="1"/>
      <c r="K325" s="1"/>
    </row>
    <row r="326" spans="1:11" x14ac:dyDescent="0.25">
      <c r="A326">
        <v>309</v>
      </c>
      <c r="B326" s="1"/>
      <c r="C326" s="1"/>
      <c r="D326" s="1"/>
      <c r="E326" s="1"/>
      <c r="F326" s="1"/>
      <c r="G326" s="1">
        <v>0.45920888345774702</v>
      </c>
      <c r="H326" s="1">
        <v>0.93746149809486801</v>
      </c>
      <c r="I326" s="1"/>
      <c r="J326" s="1"/>
      <c r="K326" s="1"/>
    </row>
    <row r="327" spans="1:11" x14ac:dyDescent="0.25">
      <c r="A327">
        <v>310</v>
      </c>
      <c r="B327" s="1"/>
      <c r="C327" s="1"/>
      <c r="D327" s="1"/>
      <c r="E327" s="1"/>
      <c r="F327" s="1"/>
      <c r="G327" s="1">
        <v>0.460563717025741</v>
      </c>
      <c r="H327" s="1">
        <v>0.94029067512377595</v>
      </c>
      <c r="I327" s="1"/>
      <c r="J327" s="1"/>
      <c r="K327" s="1"/>
    </row>
    <row r="328" spans="1:11" x14ac:dyDescent="0.25">
      <c r="A328">
        <v>311</v>
      </c>
      <c r="B328" s="1"/>
      <c r="C328" s="1"/>
      <c r="D328" s="1"/>
      <c r="E328" s="1"/>
      <c r="F328" s="1"/>
      <c r="G328" s="1">
        <v>0.46183885450149997</v>
      </c>
      <c r="H328" s="1">
        <v>0.94350772319696996</v>
      </c>
      <c r="I328" s="1"/>
      <c r="J328" s="1"/>
      <c r="K328" s="1"/>
    </row>
    <row r="329" spans="1:11" x14ac:dyDescent="0.25">
      <c r="A329">
        <v>312</v>
      </c>
      <c r="B329" s="1"/>
      <c r="C329" s="1"/>
      <c r="D329" s="1"/>
      <c r="E329" s="1"/>
      <c r="F329" s="1"/>
      <c r="G329" s="1">
        <v>0.46306086124910301</v>
      </c>
      <c r="H329" s="1">
        <v>0.94640534805722198</v>
      </c>
      <c r="I329" s="1"/>
      <c r="J329" s="1"/>
      <c r="K329" s="1"/>
    </row>
    <row r="330" spans="1:11" x14ac:dyDescent="0.25">
      <c r="A330">
        <v>313</v>
      </c>
      <c r="B330" s="1"/>
      <c r="C330" s="1"/>
      <c r="D330" s="1"/>
      <c r="E330" s="1"/>
      <c r="F330" s="1"/>
      <c r="G330" s="1">
        <v>0.46465478309380198</v>
      </c>
      <c r="H330" s="1">
        <v>0.94937142074881897</v>
      </c>
      <c r="I330" s="1"/>
      <c r="J330" s="1"/>
      <c r="K330" s="1"/>
    </row>
    <row r="331" spans="1:11" x14ac:dyDescent="0.25">
      <c r="A331">
        <v>314</v>
      </c>
      <c r="B331" s="1"/>
      <c r="C331" s="1"/>
      <c r="D331" s="1"/>
      <c r="E331" s="1"/>
      <c r="F331" s="1"/>
      <c r="G331" s="1">
        <v>0.46632840103073597</v>
      </c>
      <c r="H331" s="1">
        <v>0.95199525428369303</v>
      </c>
      <c r="I331" s="1"/>
      <c r="J331" s="1"/>
      <c r="K331" s="1"/>
    </row>
    <row r="332" spans="1:11" x14ac:dyDescent="0.25">
      <c r="A332">
        <v>315</v>
      </c>
      <c r="B332" s="1"/>
      <c r="C332" s="1"/>
      <c r="D332" s="1"/>
      <c r="E332" s="1"/>
      <c r="F332" s="1"/>
      <c r="G332" s="1">
        <v>0.467789496055043</v>
      </c>
      <c r="H332" s="1">
        <v>0.95464190376234903</v>
      </c>
      <c r="I332" s="1"/>
      <c r="J332" s="1"/>
      <c r="K332" s="1"/>
    </row>
    <row r="333" spans="1:11" x14ac:dyDescent="0.25">
      <c r="A333">
        <v>316</v>
      </c>
      <c r="B333" s="1"/>
      <c r="C333" s="1"/>
      <c r="D333" s="1"/>
      <c r="E333" s="1"/>
      <c r="F333" s="1"/>
      <c r="G333" s="1">
        <v>0.46938341789974197</v>
      </c>
      <c r="H333" s="1">
        <v>0.95737981701612995</v>
      </c>
      <c r="I333" s="1"/>
      <c r="J333" s="1"/>
      <c r="K333" s="1"/>
    </row>
    <row r="334" spans="1:11" x14ac:dyDescent="0.25">
      <c r="A334">
        <v>317</v>
      </c>
      <c r="B334" s="1"/>
      <c r="C334" s="1"/>
      <c r="D334" s="1"/>
      <c r="E334" s="1"/>
      <c r="F334" s="1"/>
      <c r="G334" s="1">
        <v>0.47049916319103102</v>
      </c>
      <c r="H334" s="1">
        <v>0.96014054621369405</v>
      </c>
      <c r="I334" s="1"/>
      <c r="J334" s="1"/>
      <c r="K334" s="1"/>
    </row>
    <row r="335" spans="1:11" x14ac:dyDescent="0.25">
      <c r="A335">
        <v>318</v>
      </c>
      <c r="B335" s="1"/>
      <c r="C335" s="1"/>
      <c r="D335" s="1"/>
      <c r="E335" s="1"/>
      <c r="F335" s="1"/>
      <c r="G335" s="1">
        <v>0.47166803921047701</v>
      </c>
      <c r="H335" s="1">
        <v>0.96258185219831605</v>
      </c>
      <c r="I335" s="1"/>
      <c r="J335" s="1"/>
      <c r="K335" s="1"/>
    </row>
    <row r="336" spans="1:11" x14ac:dyDescent="0.25">
      <c r="A336">
        <v>319</v>
      </c>
      <c r="B336" s="1"/>
      <c r="C336" s="1"/>
      <c r="D336" s="1"/>
      <c r="E336" s="1"/>
      <c r="F336" s="1"/>
      <c r="G336" s="1">
        <v>0.47275721913768798</v>
      </c>
      <c r="H336" s="1">
        <v>0.96477218280134103</v>
      </c>
      <c r="I336" s="1"/>
      <c r="J336" s="1"/>
      <c r="K336" s="1"/>
    </row>
    <row r="337" spans="1:11" x14ac:dyDescent="0.25">
      <c r="A337">
        <v>320</v>
      </c>
      <c r="B337" s="1"/>
      <c r="C337" s="1"/>
      <c r="D337" s="1"/>
      <c r="E337" s="1"/>
      <c r="F337" s="1"/>
      <c r="G337" s="1">
        <v>0.47355418006003702</v>
      </c>
      <c r="H337" s="1">
        <v>0.96662027424764396</v>
      </c>
      <c r="I337" s="1"/>
      <c r="J337" s="1"/>
      <c r="K337" s="1"/>
    </row>
    <row r="338" spans="1:11" x14ac:dyDescent="0.25">
      <c r="A338">
        <v>321</v>
      </c>
      <c r="B338" s="1"/>
      <c r="C338" s="1"/>
      <c r="D338" s="1"/>
      <c r="E338" s="1"/>
      <c r="F338" s="1"/>
      <c r="G338" s="1">
        <v>0.47413861806975999</v>
      </c>
      <c r="H338" s="1">
        <v>0.96824020625613105</v>
      </c>
      <c r="I338" s="1"/>
      <c r="J338" s="1"/>
      <c r="K338" s="1"/>
    </row>
    <row r="339" spans="1:11" x14ac:dyDescent="0.25">
      <c r="A339">
        <v>322</v>
      </c>
      <c r="B339" s="1"/>
      <c r="C339" s="1"/>
      <c r="D339" s="1"/>
      <c r="E339" s="1"/>
      <c r="F339" s="1"/>
      <c r="G339" s="1">
        <v>0.47466992535132602</v>
      </c>
      <c r="H339" s="1">
        <v>0.96960916288302201</v>
      </c>
      <c r="I339" s="1"/>
      <c r="J339" s="1"/>
      <c r="K339" s="1"/>
    </row>
    <row r="340" spans="1:11" x14ac:dyDescent="0.25">
      <c r="A340">
        <v>323</v>
      </c>
      <c r="B340" s="1"/>
      <c r="C340" s="1"/>
      <c r="D340" s="1"/>
      <c r="E340" s="1"/>
      <c r="F340" s="1"/>
      <c r="G340" s="1">
        <v>0.475280928725128</v>
      </c>
      <c r="H340" s="1">
        <v>0.97084122384722404</v>
      </c>
      <c r="I340" s="1"/>
      <c r="J340" s="1"/>
      <c r="K340" s="1"/>
    </row>
    <row r="341" spans="1:11" x14ac:dyDescent="0.25">
      <c r="A341">
        <v>324</v>
      </c>
      <c r="B341" s="1"/>
      <c r="C341" s="1"/>
      <c r="D341" s="1"/>
      <c r="E341" s="1"/>
      <c r="F341" s="1"/>
      <c r="G341" s="1">
        <v>0.47591849746300702</v>
      </c>
      <c r="H341" s="1">
        <v>0.97209610075520703</v>
      </c>
      <c r="I341" s="1"/>
      <c r="J341" s="1"/>
      <c r="K341" s="1"/>
    </row>
    <row r="342" spans="1:11" x14ac:dyDescent="0.25">
      <c r="A342">
        <v>325</v>
      </c>
      <c r="B342" s="1"/>
      <c r="C342" s="1"/>
      <c r="D342" s="1"/>
      <c r="E342" s="1"/>
      <c r="F342" s="1"/>
      <c r="G342" s="1">
        <v>0.47647637010865201</v>
      </c>
      <c r="H342" s="1">
        <v>0.97319126605672002</v>
      </c>
      <c r="I342" s="1"/>
      <c r="J342" s="1"/>
      <c r="K342" s="1"/>
    </row>
    <row r="343" spans="1:11" x14ac:dyDescent="0.25">
      <c r="A343">
        <v>326</v>
      </c>
      <c r="B343" s="1"/>
      <c r="C343" s="1"/>
      <c r="D343" s="1"/>
      <c r="E343" s="1"/>
      <c r="F343" s="1"/>
      <c r="G343" s="1">
        <v>0.476901415933905</v>
      </c>
      <c r="H343" s="1">
        <v>0.97405827192041705</v>
      </c>
      <c r="I343" s="1"/>
      <c r="J343" s="1"/>
      <c r="K343" s="1"/>
    </row>
    <row r="344" spans="1:11" x14ac:dyDescent="0.25">
      <c r="A344">
        <v>327</v>
      </c>
      <c r="B344" s="1"/>
      <c r="C344" s="1"/>
      <c r="D344" s="1"/>
      <c r="E344" s="1"/>
      <c r="F344" s="1"/>
      <c r="G344" s="1">
        <v>0.477273331031001</v>
      </c>
      <c r="H344" s="1">
        <v>0.97503935750302295</v>
      </c>
      <c r="I344" s="1"/>
      <c r="J344" s="1"/>
      <c r="K344" s="1"/>
    </row>
    <row r="345" spans="1:11" x14ac:dyDescent="0.25">
      <c r="A345">
        <v>328</v>
      </c>
      <c r="B345" s="1"/>
      <c r="C345" s="1"/>
      <c r="D345" s="1"/>
      <c r="E345" s="1"/>
      <c r="F345" s="1"/>
      <c r="G345" s="1">
        <v>0.477645246128098</v>
      </c>
      <c r="H345" s="1">
        <v>0.97611170686075399</v>
      </c>
      <c r="I345" s="1"/>
      <c r="J345" s="1"/>
      <c r="K345" s="1"/>
    </row>
    <row r="346" spans="1:11" x14ac:dyDescent="0.25">
      <c r="A346">
        <v>329</v>
      </c>
      <c r="B346" s="1"/>
      <c r="C346" s="1"/>
      <c r="D346" s="1"/>
      <c r="E346" s="1"/>
      <c r="F346" s="1"/>
      <c r="G346" s="1">
        <v>0.478017161225194</v>
      </c>
      <c r="H346" s="1">
        <v>0.97736658376873697</v>
      </c>
      <c r="I346" s="1"/>
      <c r="J346" s="1"/>
      <c r="K346" s="1"/>
    </row>
    <row r="347" spans="1:11" x14ac:dyDescent="0.25">
      <c r="A347">
        <v>330</v>
      </c>
      <c r="B347" s="1"/>
      <c r="C347" s="1"/>
      <c r="D347" s="1"/>
      <c r="E347" s="1"/>
      <c r="F347" s="1"/>
      <c r="G347" s="1">
        <v>0.47836251095821197</v>
      </c>
      <c r="H347" s="1">
        <v>0.978393301238905</v>
      </c>
      <c r="I347" s="1"/>
      <c r="J347" s="1"/>
      <c r="K347" s="1"/>
    </row>
    <row r="348" spans="1:11" x14ac:dyDescent="0.25">
      <c r="A348">
        <v>331</v>
      </c>
      <c r="B348" s="1"/>
      <c r="C348" s="1"/>
      <c r="D348" s="1"/>
      <c r="E348" s="1"/>
      <c r="F348" s="1"/>
      <c r="G348" s="1">
        <v>0.47881412214754399</v>
      </c>
      <c r="H348" s="1">
        <v>0.979328754933947</v>
      </c>
      <c r="I348" s="1"/>
      <c r="J348" s="1"/>
      <c r="K348" s="1"/>
    </row>
    <row r="349" spans="1:11" x14ac:dyDescent="0.25">
      <c r="A349">
        <v>332</v>
      </c>
      <c r="B349" s="1"/>
      <c r="C349" s="1"/>
      <c r="D349" s="1"/>
      <c r="E349" s="1"/>
      <c r="F349" s="1"/>
      <c r="G349" s="1">
        <v>0.47929229870095302</v>
      </c>
      <c r="H349" s="1">
        <v>0.98001323324739298</v>
      </c>
      <c r="I349" s="1"/>
      <c r="J349" s="1"/>
      <c r="K349" s="1"/>
    </row>
    <row r="350" spans="1:11" x14ac:dyDescent="0.25">
      <c r="A350">
        <v>333</v>
      </c>
      <c r="B350" s="1"/>
      <c r="C350" s="1"/>
      <c r="D350" s="1"/>
      <c r="E350" s="1"/>
      <c r="F350" s="1"/>
      <c r="G350" s="1">
        <v>0.47982360598252</v>
      </c>
      <c r="H350" s="1">
        <v>0.98051518401058602</v>
      </c>
      <c r="I350" s="1"/>
      <c r="J350" s="1"/>
      <c r="K350" s="1"/>
    </row>
    <row r="351" spans="1:11" x14ac:dyDescent="0.25">
      <c r="A351">
        <v>334</v>
      </c>
      <c r="B351" s="1"/>
      <c r="C351" s="1"/>
      <c r="D351" s="1"/>
      <c r="E351" s="1"/>
      <c r="F351" s="1"/>
      <c r="G351" s="1">
        <v>0.48038147862816399</v>
      </c>
      <c r="H351" s="1">
        <v>0.98090305505487196</v>
      </c>
      <c r="I351" s="1"/>
      <c r="J351" s="1"/>
      <c r="K351" s="1"/>
    </row>
    <row r="352" spans="1:11" x14ac:dyDescent="0.25">
      <c r="A352">
        <v>335</v>
      </c>
      <c r="B352" s="1"/>
      <c r="C352" s="1"/>
      <c r="D352" s="1"/>
      <c r="E352" s="1"/>
      <c r="F352" s="1"/>
      <c r="G352" s="1">
        <v>0.4810721780942</v>
      </c>
      <c r="H352" s="1">
        <v>0.98131374204293897</v>
      </c>
      <c r="I352" s="1"/>
      <c r="J352" s="1"/>
      <c r="K352" s="1"/>
    </row>
    <row r="353" spans="1:11" x14ac:dyDescent="0.25">
      <c r="A353">
        <v>336</v>
      </c>
      <c r="B353" s="1"/>
      <c r="C353" s="1"/>
      <c r="D353" s="1"/>
      <c r="E353" s="1"/>
      <c r="F353" s="1"/>
      <c r="G353" s="1">
        <v>0.48165661610392302</v>
      </c>
      <c r="H353" s="1">
        <v>0.98167879714344297</v>
      </c>
      <c r="I353" s="1"/>
      <c r="J353" s="1"/>
      <c r="K353" s="1"/>
    </row>
    <row r="354" spans="1:11" x14ac:dyDescent="0.25">
      <c r="A354">
        <v>337</v>
      </c>
      <c r="B354" s="1"/>
      <c r="C354" s="1"/>
      <c r="D354" s="1"/>
      <c r="E354" s="1"/>
      <c r="F354" s="1"/>
      <c r="G354" s="1">
        <v>0.48226761947772401</v>
      </c>
      <c r="H354" s="1">
        <v>0.98199822035638495</v>
      </c>
      <c r="I354" s="1"/>
      <c r="J354" s="1"/>
      <c r="K354" s="1"/>
    </row>
    <row r="355" spans="1:11" x14ac:dyDescent="0.25">
      <c r="A355">
        <v>338</v>
      </c>
      <c r="B355" s="1"/>
      <c r="C355" s="1"/>
      <c r="D355" s="1"/>
      <c r="E355" s="1"/>
      <c r="F355" s="1"/>
      <c r="G355" s="1">
        <v>0.48298488430783898</v>
      </c>
      <c r="H355" s="1">
        <v>0.98215793196285495</v>
      </c>
      <c r="I355" s="1"/>
      <c r="J355" s="1"/>
      <c r="K355" s="1"/>
    </row>
    <row r="356" spans="1:11" x14ac:dyDescent="0.25">
      <c r="A356">
        <v>339</v>
      </c>
      <c r="B356" s="1"/>
      <c r="C356" s="1"/>
      <c r="D356" s="1"/>
      <c r="E356" s="1"/>
      <c r="F356" s="1"/>
      <c r="G356" s="1">
        <v>0.48370214913795301</v>
      </c>
      <c r="H356" s="1">
        <v>0.98227201168176304</v>
      </c>
      <c r="I356" s="1"/>
      <c r="J356" s="1"/>
      <c r="K356" s="1"/>
    </row>
    <row r="357" spans="1:11" x14ac:dyDescent="0.25">
      <c r="A357">
        <v>340</v>
      </c>
      <c r="B357" s="1"/>
      <c r="C357" s="1"/>
      <c r="D357" s="1"/>
      <c r="E357" s="1"/>
      <c r="F357" s="1"/>
      <c r="G357" s="1">
        <v>0.484313152511755</v>
      </c>
      <c r="H357" s="1">
        <v>0.98238609140067001</v>
      </c>
      <c r="I357" s="1"/>
      <c r="J357" s="1"/>
      <c r="K357" s="1"/>
    </row>
    <row r="358" spans="1:11" x14ac:dyDescent="0.25">
      <c r="A358">
        <v>341</v>
      </c>
      <c r="B358" s="1"/>
      <c r="C358" s="1"/>
      <c r="D358" s="1"/>
      <c r="E358" s="1"/>
      <c r="F358" s="1"/>
      <c r="G358" s="1">
        <v>0.484817894429243</v>
      </c>
      <c r="H358" s="1">
        <v>0.98245453923201498</v>
      </c>
      <c r="I358" s="1"/>
      <c r="J358" s="1"/>
      <c r="K358" s="1"/>
    </row>
    <row r="359" spans="1:11" x14ac:dyDescent="0.25">
      <c r="A359">
        <v>342</v>
      </c>
      <c r="B359" s="1"/>
      <c r="C359" s="1"/>
      <c r="D359" s="1"/>
      <c r="E359" s="1"/>
      <c r="F359" s="1"/>
      <c r="G359" s="1">
        <v>0.48532263634673101</v>
      </c>
      <c r="H359" s="1">
        <v>0.98247735517579604</v>
      </c>
      <c r="I359" s="1"/>
      <c r="J359" s="1"/>
      <c r="K359" s="1"/>
    </row>
    <row r="360" spans="1:11" x14ac:dyDescent="0.25">
      <c r="A360">
        <v>343</v>
      </c>
      <c r="B360" s="1"/>
      <c r="C360" s="1"/>
      <c r="D360" s="1"/>
      <c r="E360" s="1"/>
      <c r="F360" s="1"/>
      <c r="G360" s="1">
        <v>0.48598677044868899</v>
      </c>
      <c r="H360" s="1">
        <v>0.98250017111957799</v>
      </c>
      <c r="I360" s="1"/>
      <c r="J360" s="1"/>
      <c r="K360" s="1"/>
    </row>
    <row r="361" spans="1:11" x14ac:dyDescent="0.25">
      <c r="A361">
        <v>344</v>
      </c>
      <c r="B361" s="1"/>
      <c r="C361" s="1"/>
      <c r="D361" s="1"/>
      <c r="E361" s="1"/>
      <c r="F361" s="1"/>
      <c r="G361" s="1">
        <v>0.48678373137103798</v>
      </c>
      <c r="H361" s="1">
        <v>0.98252298706335905</v>
      </c>
      <c r="I361" s="1"/>
      <c r="J361" s="1"/>
      <c r="K361" s="1"/>
    </row>
    <row r="362" spans="1:11" x14ac:dyDescent="0.25">
      <c r="A362">
        <v>345</v>
      </c>
      <c r="B362" s="1"/>
      <c r="C362" s="1"/>
      <c r="D362" s="1"/>
      <c r="E362" s="1"/>
      <c r="F362" s="1"/>
      <c r="G362" s="1">
        <v>0.48763382302154401</v>
      </c>
      <c r="H362" s="1">
        <v>0.98252298706335905</v>
      </c>
      <c r="I362" s="1"/>
      <c r="J362" s="1"/>
      <c r="K362" s="1"/>
    </row>
    <row r="363" spans="1:11" x14ac:dyDescent="0.25">
      <c r="A363">
        <v>346</v>
      </c>
      <c r="B363" s="1"/>
      <c r="C363" s="1"/>
      <c r="D363" s="1"/>
      <c r="E363" s="1"/>
      <c r="F363" s="1"/>
      <c r="G363" s="1">
        <v>0.48845734930797202</v>
      </c>
      <c r="H363" s="1">
        <v>0.98252298706335905</v>
      </c>
      <c r="I363" s="1"/>
      <c r="J363" s="1"/>
      <c r="K363" s="1"/>
    </row>
    <row r="364" spans="1:11" x14ac:dyDescent="0.25">
      <c r="A364">
        <v>347</v>
      </c>
      <c r="B364" s="1"/>
      <c r="C364" s="1"/>
      <c r="D364" s="1"/>
      <c r="E364" s="1"/>
      <c r="F364" s="1"/>
      <c r="G364" s="1">
        <v>0.48928087559439998</v>
      </c>
      <c r="H364" s="1">
        <v>0.98252298706335905</v>
      </c>
      <c r="I364" s="1"/>
      <c r="J364" s="1"/>
      <c r="K364" s="1"/>
    </row>
    <row r="365" spans="1:11" x14ac:dyDescent="0.25">
      <c r="A365">
        <v>348</v>
      </c>
      <c r="B365" s="1"/>
      <c r="C365" s="1"/>
      <c r="D365" s="1"/>
      <c r="E365" s="1"/>
      <c r="F365" s="1"/>
      <c r="G365" s="1">
        <v>0.49021066333714097</v>
      </c>
      <c r="H365" s="1">
        <v>0.98252298706335905</v>
      </c>
      <c r="I365" s="1"/>
      <c r="J365" s="1"/>
      <c r="K365" s="1"/>
    </row>
    <row r="366" spans="1:11" x14ac:dyDescent="0.25">
      <c r="A366">
        <v>349</v>
      </c>
      <c r="B366" s="1"/>
      <c r="C366" s="1"/>
      <c r="D366" s="1"/>
      <c r="E366" s="1"/>
      <c r="F366" s="1"/>
      <c r="G366" s="1">
        <v>0.49108732035172498</v>
      </c>
      <c r="H366" s="1">
        <v>0.98252298706335905</v>
      </c>
      <c r="I366" s="1"/>
      <c r="J366" s="1"/>
      <c r="K366" s="1"/>
    </row>
    <row r="367" spans="1:11" x14ac:dyDescent="0.25">
      <c r="A367">
        <v>350</v>
      </c>
      <c r="B367" s="1"/>
      <c r="C367" s="1"/>
      <c r="D367" s="1"/>
      <c r="E367" s="1"/>
      <c r="F367" s="1"/>
      <c r="G367" s="1">
        <v>0.49193741200223101</v>
      </c>
      <c r="H367" s="1">
        <v>0.98252298706335905</v>
      </c>
      <c r="I367" s="1"/>
      <c r="J367" s="1"/>
      <c r="K367" s="1"/>
    </row>
    <row r="368" spans="1:11" x14ac:dyDescent="0.25">
      <c r="A368">
        <v>351</v>
      </c>
      <c r="B368" s="1"/>
      <c r="C368" s="1"/>
      <c r="D368" s="1"/>
      <c r="E368" s="1"/>
      <c r="F368" s="1"/>
      <c r="G368" s="1">
        <v>0.49270780756050198</v>
      </c>
      <c r="H368" s="1">
        <v>0.98252298706335905</v>
      </c>
      <c r="I368" s="1"/>
      <c r="J368" s="1"/>
      <c r="K368" s="1"/>
    </row>
    <row r="369" spans="1:11" x14ac:dyDescent="0.25">
      <c r="A369">
        <v>352</v>
      </c>
      <c r="B369" s="1"/>
      <c r="C369" s="1"/>
      <c r="D369" s="1"/>
      <c r="E369" s="1"/>
      <c r="F369" s="1"/>
      <c r="G369" s="1">
        <v>0.49353133384692999</v>
      </c>
      <c r="H369" s="1">
        <v>0.98252298706335905</v>
      </c>
      <c r="I369" s="1"/>
      <c r="J369" s="1"/>
      <c r="K369" s="1"/>
    </row>
    <row r="370" spans="1:11" x14ac:dyDescent="0.25">
      <c r="A370">
        <v>353</v>
      </c>
      <c r="B370" s="1"/>
      <c r="C370" s="1"/>
      <c r="D370" s="1"/>
      <c r="E370" s="1"/>
      <c r="F370" s="1"/>
      <c r="G370" s="1">
        <v>0.49451425231782797</v>
      </c>
      <c r="H370" s="1">
        <v>0.98252298706335905</v>
      </c>
      <c r="I370" s="1"/>
      <c r="J370" s="1"/>
      <c r="K370" s="1"/>
    </row>
    <row r="371" spans="1:11" x14ac:dyDescent="0.25">
      <c r="A371">
        <v>354</v>
      </c>
      <c r="B371" s="1"/>
      <c r="C371" s="1"/>
      <c r="D371" s="1"/>
      <c r="E371" s="1"/>
      <c r="F371" s="1"/>
      <c r="G371" s="1">
        <v>0.49533777860425499</v>
      </c>
      <c r="H371" s="1">
        <v>0.98252298706335905</v>
      </c>
      <c r="I371" s="1"/>
      <c r="J371" s="1"/>
      <c r="K371" s="1"/>
    </row>
    <row r="372" spans="1:11" x14ac:dyDescent="0.25">
      <c r="A372">
        <v>355</v>
      </c>
      <c r="B372" s="1"/>
      <c r="C372" s="1"/>
      <c r="D372" s="1"/>
      <c r="E372" s="1"/>
      <c r="F372" s="1"/>
      <c r="G372" s="1">
        <v>0.49610817416252601</v>
      </c>
      <c r="H372" s="1">
        <v>0.98252298706335905</v>
      </c>
      <c r="I372" s="1"/>
      <c r="J372" s="1"/>
      <c r="K372" s="1"/>
    </row>
    <row r="373" spans="1:11" x14ac:dyDescent="0.25">
      <c r="A373">
        <v>356</v>
      </c>
      <c r="B373" s="1"/>
      <c r="C373" s="1"/>
      <c r="D373" s="1"/>
      <c r="E373" s="1"/>
      <c r="F373" s="1"/>
      <c r="G373" s="1">
        <v>0.49682543899264098</v>
      </c>
      <c r="H373" s="1">
        <v>0.98252298706335905</v>
      </c>
      <c r="I373" s="1"/>
      <c r="J373" s="1"/>
      <c r="K373" s="1"/>
    </row>
    <row r="374" spans="1:11" x14ac:dyDescent="0.25">
      <c r="A374">
        <v>357</v>
      </c>
      <c r="B374" s="1"/>
      <c r="C374" s="1"/>
      <c r="D374" s="1"/>
      <c r="E374" s="1"/>
      <c r="F374" s="1"/>
      <c r="G374" s="1">
        <v>0.49762239991499002</v>
      </c>
      <c r="H374" s="1"/>
      <c r="I374" s="1"/>
      <c r="J374" s="1"/>
      <c r="K374" s="1"/>
    </row>
    <row r="375" spans="1:11" x14ac:dyDescent="0.25">
      <c r="A375">
        <v>358</v>
      </c>
      <c r="B375" s="1"/>
      <c r="C375" s="1"/>
      <c r="D375" s="1"/>
      <c r="E375" s="1"/>
      <c r="F375" s="1"/>
      <c r="G375" s="1">
        <v>0.49849905692957502</v>
      </c>
      <c r="H375" s="1"/>
      <c r="I375" s="1"/>
      <c r="J375" s="1"/>
      <c r="K375" s="1"/>
    </row>
    <row r="376" spans="1:11" x14ac:dyDescent="0.25">
      <c r="A376">
        <v>359</v>
      </c>
      <c r="B376" s="1"/>
      <c r="C376" s="1"/>
      <c r="D376" s="1"/>
      <c r="E376" s="1"/>
      <c r="F376" s="1"/>
      <c r="G376" s="1">
        <v>0.49964136758494199</v>
      </c>
      <c r="H376" s="1"/>
      <c r="I376" s="1"/>
      <c r="J376" s="1"/>
      <c r="K376" s="1"/>
    </row>
    <row r="377" spans="1:11" x14ac:dyDescent="0.25">
      <c r="A377">
        <v>360</v>
      </c>
      <c r="B377" s="1"/>
      <c r="C377" s="1"/>
      <c r="D377" s="1"/>
      <c r="E377" s="1"/>
      <c r="F377" s="1"/>
      <c r="G377" s="1">
        <v>0.50054458996360496</v>
      </c>
      <c r="H377" s="1"/>
      <c r="I377" s="1"/>
      <c r="J377" s="1"/>
      <c r="K377" s="1"/>
    </row>
    <row r="378" spans="1:11" x14ac:dyDescent="0.25">
      <c r="A378">
        <v>361</v>
      </c>
      <c r="B378" s="1"/>
      <c r="C378" s="1"/>
      <c r="D378" s="1"/>
      <c r="E378" s="1"/>
      <c r="F378" s="1"/>
      <c r="G378" s="1">
        <v>0.50147437770634595</v>
      </c>
      <c r="H378" s="1"/>
      <c r="I378" s="1"/>
      <c r="J378" s="1"/>
      <c r="K378" s="1"/>
    </row>
    <row r="379" spans="1:11" x14ac:dyDescent="0.25">
      <c r="A379">
        <v>362</v>
      </c>
      <c r="B379" s="1"/>
      <c r="C379" s="1"/>
      <c r="D379" s="1"/>
      <c r="E379" s="1"/>
      <c r="F379" s="1"/>
      <c r="G379" s="1">
        <v>0.50235103472093001</v>
      </c>
      <c r="H379" s="1"/>
      <c r="I379" s="1"/>
      <c r="J379" s="1"/>
      <c r="K379" s="1"/>
    </row>
    <row r="380" spans="1:11" x14ac:dyDescent="0.25">
      <c r="A380">
        <v>363</v>
      </c>
      <c r="B380" s="1"/>
      <c r="C380" s="1"/>
      <c r="D380" s="1"/>
      <c r="E380" s="1"/>
      <c r="F380" s="1"/>
      <c r="G380" s="1">
        <v>0.50338708391998499</v>
      </c>
      <c r="H380" s="1"/>
      <c r="I380" s="1"/>
      <c r="J380" s="1"/>
      <c r="K380" s="1"/>
    </row>
    <row r="381" spans="1:11" x14ac:dyDescent="0.25">
      <c r="A381">
        <v>364</v>
      </c>
      <c r="B381" s="1"/>
      <c r="C381" s="1"/>
      <c r="D381" s="1"/>
      <c r="E381" s="1"/>
      <c r="F381" s="1"/>
      <c r="G381" s="1">
        <v>0.504210610206412</v>
      </c>
      <c r="H381" s="1"/>
      <c r="I381" s="1"/>
      <c r="J381" s="1"/>
      <c r="K381" s="1"/>
    </row>
    <row r="382" spans="1:11" x14ac:dyDescent="0.25">
      <c r="A382">
        <v>365</v>
      </c>
      <c r="B382" s="1"/>
      <c r="C382" s="1"/>
      <c r="D382" s="1"/>
      <c r="E382" s="1"/>
      <c r="F382" s="1"/>
      <c r="G382" s="1">
        <v>0.50506070185691898</v>
      </c>
      <c r="H382" s="1"/>
      <c r="I382" s="1"/>
      <c r="J382" s="1"/>
      <c r="K382" s="1"/>
    </row>
    <row r="383" spans="1:11" x14ac:dyDescent="0.25">
      <c r="A383">
        <v>366</v>
      </c>
      <c r="B383" s="1"/>
      <c r="C383" s="1"/>
      <c r="D383" s="1"/>
      <c r="E383" s="1"/>
      <c r="F383" s="1"/>
      <c r="G383" s="1">
        <v>0.50583109741518995</v>
      </c>
      <c r="H383" s="1"/>
      <c r="I383" s="1"/>
      <c r="J383" s="1"/>
      <c r="K383" s="1"/>
    </row>
    <row r="384" spans="1:11" x14ac:dyDescent="0.25">
      <c r="A384">
        <v>367</v>
      </c>
      <c r="B384" s="1"/>
      <c r="C384" s="1"/>
      <c r="D384" s="1"/>
      <c r="E384" s="1"/>
      <c r="F384" s="1"/>
      <c r="G384" s="1">
        <v>0.50662805833753899</v>
      </c>
      <c r="H384" s="1"/>
      <c r="I384" s="1"/>
      <c r="J384" s="1"/>
      <c r="K384" s="1"/>
    </row>
    <row r="385" spans="1:11" x14ac:dyDescent="0.25">
      <c r="A385">
        <v>368</v>
      </c>
      <c r="B385" s="1"/>
      <c r="C385" s="1"/>
      <c r="D385" s="1"/>
      <c r="E385" s="1"/>
      <c r="F385" s="1"/>
      <c r="G385" s="1">
        <v>0.50723906171134003</v>
      </c>
      <c r="H385" s="1"/>
      <c r="I385" s="1"/>
      <c r="J385" s="1"/>
      <c r="K385" s="1"/>
    </row>
    <row r="386" spans="1:11" x14ac:dyDescent="0.25">
      <c r="A386">
        <v>369</v>
      </c>
      <c r="B386" s="1"/>
      <c r="C386" s="1"/>
      <c r="D386" s="1"/>
      <c r="E386" s="1"/>
      <c r="F386" s="1"/>
      <c r="G386" s="1">
        <v>0.50787663044922005</v>
      </c>
      <c r="H386" s="1"/>
      <c r="I386" s="1"/>
      <c r="J386" s="1"/>
      <c r="K386" s="1"/>
    </row>
    <row r="387" spans="1:11" x14ac:dyDescent="0.25">
      <c r="A387">
        <v>370</v>
      </c>
      <c r="B387" s="1"/>
      <c r="C387" s="1"/>
      <c r="D387" s="1"/>
      <c r="E387" s="1"/>
      <c r="F387" s="1"/>
      <c r="G387" s="1">
        <v>0.50822198018223796</v>
      </c>
      <c r="H387" s="1"/>
      <c r="I387" s="1"/>
      <c r="J387" s="1"/>
      <c r="K387" s="1"/>
    </row>
    <row r="388" spans="1:11" x14ac:dyDescent="0.25">
      <c r="A388">
        <v>371</v>
      </c>
      <c r="B388" s="1"/>
      <c r="C388" s="1"/>
      <c r="D388" s="1"/>
      <c r="E388" s="1"/>
      <c r="F388" s="1"/>
      <c r="G388" s="1">
        <v>0.50848763382302098</v>
      </c>
      <c r="H388" s="1"/>
      <c r="I388" s="1"/>
      <c r="J388" s="1"/>
      <c r="K388" s="1"/>
    </row>
    <row r="389" spans="1:11" x14ac:dyDescent="0.25">
      <c r="A389">
        <v>372</v>
      </c>
      <c r="B389" s="1"/>
      <c r="C389" s="1"/>
      <c r="D389" s="1"/>
      <c r="E389" s="1"/>
      <c r="F389" s="1"/>
      <c r="G389" s="1">
        <v>0.50872672209972603</v>
      </c>
      <c r="H389" s="1"/>
      <c r="I389" s="1"/>
      <c r="J389" s="1"/>
      <c r="K389" s="1"/>
    </row>
    <row r="390" spans="1:11" x14ac:dyDescent="0.25">
      <c r="A390">
        <v>373</v>
      </c>
      <c r="B390" s="1"/>
      <c r="C390" s="1"/>
      <c r="D390" s="1"/>
      <c r="E390" s="1"/>
      <c r="F390" s="1"/>
      <c r="G390" s="1">
        <v>0.50901894110458701</v>
      </c>
      <c r="H390" s="1"/>
      <c r="I390" s="1"/>
      <c r="J390" s="1"/>
      <c r="K390" s="1"/>
    </row>
    <row r="391" spans="1:11" x14ac:dyDescent="0.25">
      <c r="A391">
        <v>374</v>
      </c>
      <c r="B391" s="1"/>
      <c r="C391" s="1"/>
      <c r="D391" s="1"/>
      <c r="E391" s="1"/>
      <c r="F391" s="1"/>
      <c r="G391" s="1">
        <v>0.50928459474537102</v>
      </c>
      <c r="H391" s="1"/>
      <c r="I391" s="1"/>
      <c r="J391" s="1"/>
      <c r="K391" s="1"/>
    </row>
    <row r="392" spans="1:11" x14ac:dyDescent="0.25">
      <c r="A392">
        <v>375</v>
      </c>
      <c r="B392" s="1"/>
      <c r="C392" s="1"/>
      <c r="D392" s="1"/>
      <c r="E392" s="1"/>
      <c r="F392" s="1"/>
      <c r="G392" s="1">
        <v>0.50949711765799699</v>
      </c>
      <c r="H392" s="1"/>
      <c r="I392" s="1"/>
      <c r="J392" s="1"/>
      <c r="K392" s="1"/>
    </row>
    <row r="393" spans="1:11" x14ac:dyDescent="0.25">
      <c r="A393">
        <v>376</v>
      </c>
      <c r="B393" s="1"/>
      <c r="C393" s="1"/>
      <c r="D393" s="1"/>
      <c r="E393" s="1"/>
      <c r="F393" s="1"/>
      <c r="G393" s="1">
        <v>0.50981590202693705</v>
      </c>
      <c r="H393" s="1"/>
      <c r="I393" s="1"/>
      <c r="J393" s="1"/>
      <c r="K393" s="1"/>
    </row>
    <row r="394" spans="1:11" x14ac:dyDescent="0.25">
      <c r="A394">
        <v>377</v>
      </c>
      <c r="B394" s="1"/>
      <c r="C394" s="1"/>
      <c r="D394" s="1"/>
      <c r="E394" s="1"/>
      <c r="F394" s="1"/>
      <c r="G394" s="1">
        <v>0.510134686395877</v>
      </c>
      <c r="H394" s="1"/>
      <c r="I394" s="1"/>
      <c r="J394" s="1"/>
      <c r="K394" s="1"/>
    </row>
    <row r="395" spans="1:11" x14ac:dyDescent="0.25">
      <c r="A395">
        <v>378</v>
      </c>
      <c r="B395" s="1"/>
      <c r="C395" s="1"/>
      <c r="D395" s="1"/>
      <c r="E395" s="1"/>
      <c r="F395" s="1"/>
      <c r="G395" s="1">
        <v>0.51053316685705097</v>
      </c>
      <c r="H395" s="1"/>
      <c r="I395" s="1"/>
      <c r="J395" s="1"/>
      <c r="K395" s="1"/>
    </row>
    <row r="396" spans="1:11" x14ac:dyDescent="0.25">
      <c r="A396">
        <v>379</v>
      </c>
      <c r="B396" s="1"/>
      <c r="C396" s="1"/>
      <c r="D396" s="1"/>
      <c r="E396" s="1"/>
      <c r="F396" s="1"/>
      <c r="G396" s="1">
        <v>0.51093164731822605</v>
      </c>
      <c r="H396" s="1"/>
      <c r="I396" s="1"/>
      <c r="J396" s="1"/>
      <c r="K396" s="1"/>
    </row>
    <row r="397" spans="1:11" x14ac:dyDescent="0.25">
      <c r="A397">
        <v>380</v>
      </c>
      <c r="B397" s="1"/>
      <c r="C397" s="1"/>
      <c r="D397" s="1"/>
      <c r="E397" s="1"/>
      <c r="F397" s="1"/>
      <c r="G397" s="1">
        <v>0.51133012777940101</v>
      </c>
      <c r="H397" s="1"/>
      <c r="I397" s="1"/>
      <c r="J397" s="1"/>
      <c r="K397" s="1"/>
    </row>
    <row r="398" spans="1:11" x14ac:dyDescent="0.25">
      <c r="A398">
        <v>381</v>
      </c>
      <c r="B398" s="1"/>
      <c r="C398" s="1"/>
      <c r="D398" s="1"/>
      <c r="E398" s="1"/>
      <c r="F398" s="1"/>
      <c r="G398" s="1">
        <v>0.51172860824057598</v>
      </c>
      <c r="H398" s="1"/>
      <c r="I398" s="1"/>
      <c r="J398" s="1"/>
      <c r="K398" s="1"/>
    </row>
    <row r="399" spans="1:11" x14ac:dyDescent="0.25">
      <c r="A399">
        <v>382</v>
      </c>
      <c r="B399" s="1"/>
      <c r="C399" s="1"/>
      <c r="D399" s="1"/>
      <c r="E399" s="1"/>
      <c r="F399" s="1"/>
      <c r="G399" s="1">
        <v>0.51204739260951504</v>
      </c>
      <c r="H399" s="1"/>
      <c r="I399" s="1"/>
      <c r="J399" s="1"/>
      <c r="K399" s="1"/>
    </row>
    <row r="400" spans="1:11" x14ac:dyDescent="0.25">
      <c r="A400">
        <v>383</v>
      </c>
      <c r="B400" s="1"/>
      <c r="C400" s="1"/>
      <c r="D400" s="1"/>
      <c r="E400" s="1"/>
      <c r="F400" s="1"/>
      <c r="G400" s="1">
        <v>0.51241930770661204</v>
      </c>
      <c r="H400" s="1"/>
      <c r="I400" s="1"/>
      <c r="J400" s="1"/>
      <c r="K400" s="1"/>
    </row>
    <row r="401" spans="1:11" x14ac:dyDescent="0.25">
      <c r="A401">
        <v>384</v>
      </c>
      <c r="B401" s="1"/>
      <c r="C401" s="1"/>
      <c r="D401" s="1"/>
      <c r="E401" s="1"/>
      <c r="F401" s="1"/>
      <c r="G401" s="1">
        <v>0.51276465743962996</v>
      </c>
      <c r="H401" s="1"/>
      <c r="I401" s="1"/>
      <c r="J401" s="1"/>
      <c r="K401" s="1"/>
    </row>
    <row r="402" spans="1:11" x14ac:dyDescent="0.25">
      <c r="A402">
        <v>385</v>
      </c>
      <c r="B402" s="1"/>
      <c r="C402" s="1"/>
      <c r="D402" s="1"/>
      <c r="E402" s="1"/>
      <c r="F402" s="1"/>
      <c r="G402" s="1">
        <v>0.51303031108041297</v>
      </c>
      <c r="H402" s="1"/>
      <c r="I402" s="1"/>
      <c r="J402" s="1"/>
      <c r="K402" s="1"/>
    </row>
    <row r="403" spans="1:11" x14ac:dyDescent="0.25">
      <c r="A403">
        <v>386</v>
      </c>
      <c r="B403" s="1"/>
      <c r="C403" s="1"/>
      <c r="D403" s="1"/>
      <c r="E403" s="1"/>
      <c r="F403" s="1"/>
      <c r="G403" s="1">
        <v>0.51324283399303905</v>
      </c>
      <c r="H403" s="1"/>
      <c r="I403" s="1"/>
      <c r="J403" s="1"/>
      <c r="K403" s="1"/>
    </row>
    <row r="404" spans="1:11" x14ac:dyDescent="0.25">
      <c r="A404">
        <v>387</v>
      </c>
      <c r="B404" s="1"/>
      <c r="C404" s="1"/>
      <c r="D404" s="1"/>
      <c r="E404" s="1"/>
      <c r="F404" s="1"/>
      <c r="G404" s="1">
        <v>0.51348192226974398</v>
      </c>
      <c r="H404" s="1"/>
      <c r="I404" s="1"/>
      <c r="J404" s="1"/>
      <c r="K404" s="1"/>
    </row>
    <row r="405" spans="1:11" x14ac:dyDescent="0.25">
      <c r="A405">
        <v>388</v>
      </c>
      <c r="B405" s="1"/>
      <c r="C405" s="1"/>
      <c r="D405" s="1"/>
      <c r="E405" s="1"/>
      <c r="F405" s="1"/>
      <c r="G405" s="1">
        <v>0.51377414127460597</v>
      </c>
      <c r="H405" s="1"/>
      <c r="I405" s="1"/>
      <c r="J405" s="1"/>
      <c r="K405" s="1"/>
    </row>
    <row r="406" spans="1:11" x14ac:dyDescent="0.25">
      <c r="A406">
        <v>389</v>
      </c>
      <c r="B406" s="1"/>
      <c r="C406" s="1"/>
      <c r="D406" s="1"/>
      <c r="E406" s="1"/>
      <c r="F406" s="1"/>
      <c r="G406" s="1">
        <v>0.51406636027946695</v>
      </c>
      <c r="H406" s="1"/>
      <c r="I406" s="1"/>
      <c r="J406" s="1"/>
      <c r="K406" s="1"/>
    </row>
    <row r="407" spans="1:11" x14ac:dyDescent="0.25">
      <c r="A407">
        <v>390</v>
      </c>
      <c r="B407" s="1"/>
      <c r="C407" s="1"/>
      <c r="D407" s="1"/>
      <c r="E407" s="1"/>
      <c r="F407" s="1"/>
      <c r="G407" s="1">
        <v>0.51427888319209403</v>
      </c>
      <c r="H407" s="1"/>
      <c r="I407" s="1"/>
      <c r="J407" s="1"/>
      <c r="K407" s="1"/>
    </row>
    <row r="408" spans="1:11" x14ac:dyDescent="0.25">
      <c r="A408">
        <v>391</v>
      </c>
      <c r="B408" s="1"/>
      <c r="C408" s="1"/>
      <c r="D408" s="1"/>
      <c r="E408" s="1"/>
      <c r="F408" s="1"/>
      <c r="G408" s="1">
        <v>0.51465079828919003</v>
      </c>
      <c r="H408" s="1"/>
      <c r="I408" s="1"/>
      <c r="J408" s="1"/>
      <c r="K408" s="1"/>
    </row>
    <row r="409" spans="1:11" x14ac:dyDescent="0.25">
      <c r="A409">
        <v>392</v>
      </c>
      <c r="B409" s="1"/>
      <c r="C409" s="1"/>
      <c r="D409" s="1"/>
      <c r="E409" s="1"/>
      <c r="F409" s="1"/>
      <c r="G409" s="1">
        <v>0.51502271338628602</v>
      </c>
      <c r="H409" s="1"/>
      <c r="I409" s="1"/>
      <c r="J409" s="1"/>
      <c r="K409" s="1"/>
    </row>
    <row r="410" spans="1:11" x14ac:dyDescent="0.25">
      <c r="A410">
        <v>393</v>
      </c>
      <c r="B410" s="1"/>
      <c r="C410" s="1"/>
      <c r="D410" s="1"/>
      <c r="E410" s="1"/>
      <c r="F410" s="1"/>
      <c r="G410" s="1">
        <v>0.51542119384746099</v>
      </c>
      <c r="H410" s="1"/>
      <c r="I410" s="1"/>
      <c r="J410" s="1"/>
      <c r="K410" s="1"/>
    </row>
    <row r="411" spans="1:11" x14ac:dyDescent="0.25">
      <c r="A411">
        <v>394</v>
      </c>
      <c r="B411" s="1"/>
      <c r="C411" s="1"/>
      <c r="D411" s="1"/>
      <c r="E411" s="1"/>
      <c r="F411" s="1"/>
      <c r="G411" s="1">
        <v>0.51576654358047902</v>
      </c>
      <c r="H411" s="1"/>
      <c r="I411" s="1"/>
      <c r="J411" s="1"/>
      <c r="K411" s="1"/>
    </row>
    <row r="412" spans="1:11" x14ac:dyDescent="0.25">
      <c r="A412">
        <v>395</v>
      </c>
      <c r="B412" s="1"/>
      <c r="C412" s="1"/>
      <c r="D412" s="1"/>
      <c r="E412" s="1"/>
      <c r="F412" s="1"/>
      <c r="G412" s="1">
        <v>0.516244720133889</v>
      </c>
      <c r="H412" s="1"/>
      <c r="I412" s="1"/>
      <c r="J412" s="1"/>
      <c r="K412" s="1"/>
    </row>
    <row r="413" spans="1:11" x14ac:dyDescent="0.25">
      <c r="A413">
        <v>396</v>
      </c>
      <c r="B413" s="1"/>
      <c r="C413" s="1"/>
      <c r="D413" s="1"/>
      <c r="E413" s="1"/>
      <c r="F413" s="1"/>
      <c r="G413" s="1">
        <v>0.51666976595914205</v>
      </c>
      <c r="H413" s="1"/>
      <c r="I413" s="1"/>
      <c r="J413" s="1"/>
      <c r="K413" s="1"/>
    </row>
    <row r="414" spans="1:11" x14ac:dyDescent="0.25">
      <c r="A414">
        <v>397</v>
      </c>
      <c r="B414" s="1"/>
      <c r="C414" s="1"/>
      <c r="D414" s="1"/>
      <c r="E414" s="1"/>
      <c r="F414" s="1"/>
      <c r="G414" s="1">
        <v>0.51714794251255203</v>
      </c>
      <c r="H414" s="1"/>
      <c r="I414" s="1"/>
      <c r="J414" s="1"/>
      <c r="K414" s="1"/>
    </row>
    <row r="415" spans="1:11" x14ac:dyDescent="0.25">
      <c r="A415">
        <v>398</v>
      </c>
      <c r="B415" s="1"/>
      <c r="C415" s="1"/>
      <c r="D415" s="1"/>
      <c r="E415" s="1"/>
      <c r="F415" s="1"/>
      <c r="G415" s="1">
        <v>0.51757298833780496</v>
      </c>
      <c r="H415" s="1"/>
      <c r="I415" s="1"/>
      <c r="J415" s="1"/>
      <c r="K415" s="1"/>
    </row>
    <row r="416" spans="1:11" x14ac:dyDescent="0.25">
      <c r="A416">
        <v>399</v>
      </c>
      <c r="B416" s="1"/>
      <c r="C416" s="1"/>
      <c r="D416" s="1"/>
      <c r="E416" s="1"/>
      <c r="F416" s="1"/>
      <c r="G416" s="1">
        <v>0.51813086098344896</v>
      </c>
      <c r="H416" s="1"/>
      <c r="I416" s="1"/>
      <c r="J416" s="1"/>
      <c r="K416" s="1"/>
    </row>
    <row r="417" spans="1:11" x14ac:dyDescent="0.25">
      <c r="A417">
        <v>400</v>
      </c>
      <c r="B417" s="1"/>
      <c r="C417" s="1"/>
      <c r="D417" s="1"/>
      <c r="E417" s="1"/>
      <c r="F417" s="1"/>
      <c r="G417" s="1">
        <v>0.51863560290093702</v>
      </c>
      <c r="H417" s="1"/>
      <c r="I417" s="1"/>
      <c r="J417" s="1"/>
      <c r="K417" s="1"/>
    </row>
    <row r="418" spans="1:11" x14ac:dyDescent="0.25">
      <c r="A418">
        <v>401</v>
      </c>
      <c r="B418" s="1"/>
      <c r="C418" s="1"/>
      <c r="D418" s="1"/>
      <c r="E418" s="1"/>
      <c r="F418" s="1"/>
      <c r="G418" s="1">
        <v>0.51922004091065999</v>
      </c>
      <c r="H418" s="1"/>
      <c r="I418" s="1"/>
      <c r="J418" s="1"/>
      <c r="K418" s="1"/>
    </row>
    <row r="419" spans="1:11" x14ac:dyDescent="0.25">
      <c r="A419">
        <v>402</v>
      </c>
      <c r="B419" s="1"/>
      <c r="C419" s="1"/>
      <c r="D419" s="1"/>
      <c r="E419" s="1"/>
      <c r="F419" s="1"/>
      <c r="G419" s="1">
        <v>0.51977791355630498</v>
      </c>
      <c r="H419" s="1"/>
      <c r="I419" s="1"/>
      <c r="J419" s="1"/>
      <c r="K419" s="1"/>
    </row>
    <row r="420" spans="1:11" x14ac:dyDescent="0.25">
      <c r="A420">
        <v>403</v>
      </c>
      <c r="B420" s="1"/>
      <c r="C420" s="1"/>
      <c r="D420" s="1"/>
      <c r="E420" s="1"/>
      <c r="F420" s="1"/>
      <c r="G420" s="1">
        <v>0.52033578620194898</v>
      </c>
      <c r="H420" s="1"/>
      <c r="I420" s="1"/>
      <c r="J420" s="1"/>
      <c r="K420" s="1"/>
    </row>
    <row r="421" spans="1:11" x14ac:dyDescent="0.25">
      <c r="A421">
        <v>404</v>
      </c>
      <c r="B421" s="1"/>
      <c r="C421" s="1"/>
      <c r="D421" s="1"/>
      <c r="E421" s="1"/>
      <c r="F421" s="1"/>
      <c r="G421" s="1">
        <v>0.52086709348351601</v>
      </c>
      <c r="H421" s="1"/>
      <c r="I421" s="1"/>
      <c r="J421" s="1"/>
      <c r="K421" s="1"/>
    </row>
    <row r="422" spans="1:11" x14ac:dyDescent="0.25">
      <c r="A422">
        <v>405</v>
      </c>
      <c r="B422" s="1"/>
      <c r="C422" s="1"/>
      <c r="D422" s="1"/>
      <c r="E422" s="1"/>
      <c r="F422" s="1"/>
      <c r="G422" s="1">
        <v>0.52158435831363004</v>
      </c>
      <c r="H422" s="1"/>
      <c r="I422" s="1"/>
      <c r="J422" s="1"/>
      <c r="K422" s="1"/>
    </row>
    <row r="423" spans="1:11" x14ac:dyDescent="0.25">
      <c r="A423">
        <v>406</v>
      </c>
      <c r="B423" s="1"/>
      <c r="C423" s="1"/>
      <c r="D423" s="1"/>
      <c r="E423" s="1"/>
      <c r="F423" s="1"/>
      <c r="G423" s="1">
        <v>0.52222192705151005</v>
      </c>
      <c r="H423" s="1"/>
      <c r="I423" s="1"/>
      <c r="J423" s="1"/>
      <c r="K423" s="1"/>
    </row>
    <row r="424" spans="1:11" x14ac:dyDescent="0.25">
      <c r="A424">
        <v>407</v>
      </c>
      <c r="B424" s="1"/>
      <c r="C424" s="1"/>
      <c r="D424" s="1"/>
      <c r="E424" s="1"/>
      <c r="F424" s="1"/>
      <c r="G424" s="1">
        <v>0.52285949578938895</v>
      </c>
      <c r="H424" s="1"/>
      <c r="I424" s="1"/>
      <c r="J424" s="1"/>
      <c r="K424" s="1"/>
    </row>
    <row r="425" spans="1:11" x14ac:dyDescent="0.25">
      <c r="A425">
        <v>408</v>
      </c>
      <c r="B425" s="1"/>
      <c r="C425" s="1"/>
      <c r="D425" s="1"/>
      <c r="E425" s="1"/>
      <c r="F425" s="1"/>
      <c r="G425" s="1">
        <v>0.52355019525542601</v>
      </c>
      <c r="H425" s="1"/>
      <c r="I425" s="1"/>
      <c r="J425" s="1"/>
      <c r="K425" s="1"/>
    </row>
    <row r="426" spans="1:11" x14ac:dyDescent="0.25">
      <c r="A426">
        <v>409</v>
      </c>
      <c r="B426" s="1"/>
      <c r="C426" s="1"/>
      <c r="D426" s="1"/>
      <c r="E426" s="1"/>
      <c r="F426" s="1"/>
      <c r="G426" s="1">
        <v>0.52432059081369697</v>
      </c>
      <c r="H426" s="1"/>
      <c r="I426" s="1"/>
      <c r="J426" s="1"/>
      <c r="K426" s="1"/>
    </row>
    <row r="427" spans="1:11" x14ac:dyDescent="0.25">
      <c r="A427">
        <v>410</v>
      </c>
      <c r="B427" s="1"/>
      <c r="C427" s="1"/>
      <c r="D427" s="1"/>
      <c r="E427" s="1"/>
      <c r="F427" s="1"/>
      <c r="G427" s="1">
        <v>0.52506442100788897</v>
      </c>
      <c r="H427" s="1"/>
      <c r="I427" s="1"/>
      <c r="J427" s="1"/>
      <c r="K427" s="1"/>
    </row>
    <row r="428" spans="1:11" x14ac:dyDescent="0.25">
      <c r="A428">
        <v>411</v>
      </c>
      <c r="B428" s="1"/>
      <c r="C428" s="1"/>
      <c r="D428" s="1"/>
      <c r="E428" s="1"/>
      <c r="F428" s="1"/>
      <c r="G428" s="1">
        <v>0.52580825120208197</v>
      </c>
      <c r="H428" s="1"/>
      <c r="I428" s="1"/>
      <c r="J428" s="1"/>
      <c r="K428" s="1"/>
    </row>
    <row r="429" spans="1:11" x14ac:dyDescent="0.25">
      <c r="A429">
        <v>412</v>
      </c>
      <c r="B429" s="1"/>
      <c r="C429" s="1"/>
      <c r="D429" s="1"/>
      <c r="E429" s="1"/>
      <c r="F429" s="1"/>
      <c r="G429" s="1">
        <v>0.52644581993996198</v>
      </c>
      <c r="H429" s="1"/>
      <c r="I429" s="1"/>
      <c r="J429" s="1"/>
      <c r="K429" s="1"/>
    </row>
    <row r="430" spans="1:11" x14ac:dyDescent="0.25">
      <c r="A430">
        <v>413</v>
      </c>
      <c r="B430" s="1"/>
      <c r="C430" s="1"/>
      <c r="D430" s="1"/>
      <c r="E430" s="1"/>
      <c r="F430" s="1"/>
      <c r="G430" s="1">
        <v>0.52716308477007601</v>
      </c>
      <c r="H430" s="1"/>
      <c r="I430" s="1"/>
      <c r="J430" s="1"/>
      <c r="K430" s="1"/>
    </row>
    <row r="431" spans="1:11" x14ac:dyDescent="0.25">
      <c r="A431">
        <v>414</v>
      </c>
      <c r="B431" s="1"/>
      <c r="C431" s="1"/>
      <c r="D431" s="1"/>
      <c r="E431" s="1"/>
      <c r="F431" s="1"/>
      <c r="G431" s="1">
        <v>0.52796004569242605</v>
      </c>
      <c r="H431" s="1"/>
      <c r="I431" s="1"/>
      <c r="J431" s="1"/>
      <c r="K431" s="1"/>
    </row>
    <row r="432" spans="1:11" x14ac:dyDescent="0.25">
      <c r="A432">
        <v>415</v>
      </c>
      <c r="B432" s="1"/>
      <c r="C432" s="1"/>
      <c r="D432" s="1"/>
      <c r="E432" s="1"/>
      <c r="F432" s="1"/>
      <c r="G432" s="1">
        <v>0.52883670270701</v>
      </c>
      <c r="H432" s="1"/>
      <c r="I432" s="1"/>
      <c r="J432" s="1"/>
      <c r="K432" s="1"/>
    </row>
    <row r="433" spans="1:11" x14ac:dyDescent="0.25">
      <c r="A433">
        <v>416</v>
      </c>
      <c r="B433" s="1"/>
      <c r="C433" s="1"/>
      <c r="D433" s="1"/>
      <c r="E433" s="1"/>
      <c r="F433" s="1"/>
      <c r="G433" s="1">
        <v>0.52973992508567302</v>
      </c>
      <c r="H433" s="1"/>
      <c r="I433" s="1"/>
      <c r="J433" s="1"/>
      <c r="K433" s="1"/>
    </row>
    <row r="434" spans="1:11" x14ac:dyDescent="0.25">
      <c r="A434">
        <v>417</v>
      </c>
      <c r="B434" s="1"/>
      <c r="C434" s="1"/>
      <c r="D434" s="1"/>
      <c r="E434" s="1"/>
      <c r="F434" s="1"/>
      <c r="G434" s="1">
        <v>0.53056345137210104</v>
      </c>
      <c r="H434" s="1"/>
      <c r="I434" s="1"/>
      <c r="J434" s="1"/>
      <c r="K434" s="1"/>
    </row>
    <row r="435" spans="1:11" x14ac:dyDescent="0.25">
      <c r="A435">
        <v>418</v>
      </c>
      <c r="B435" s="1"/>
      <c r="C435" s="1"/>
      <c r="D435" s="1"/>
      <c r="E435" s="1"/>
      <c r="F435" s="1"/>
      <c r="G435" s="1">
        <v>0.53141354302260702</v>
      </c>
      <c r="H435" s="1"/>
      <c r="I435" s="1"/>
      <c r="J435" s="1"/>
      <c r="K435" s="1"/>
    </row>
    <row r="436" spans="1:11" x14ac:dyDescent="0.25">
      <c r="A436">
        <v>419</v>
      </c>
      <c r="B436" s="1"/>
      <c r="C436" s="1"/>
      <c r="D436" s="1"/>
      <c r="E436" s="1"/>
      <c r="F436" s="1"/>
      <c r="G436" s="1">
        <v>0.53234333076534801</v>
      </c>
      <c r="H436" s="1"/>
      <c r="I436" s="1"/>
      <c r="J436" s="1"/>
      <c r="K436" s="1"/>
    </row>
    <row r="437" spans="1:11" x14ac:dyDescent="0.25">
      <c r="A437">
        <v>420</v>
      </c>
      <c r="B437" s="1"/>
      <c r="C437" s="1"/>
      <c r="D437" s="1"/>
      <c r="E437" s="1"/>
      <c r="F437" s="1"/>
      <c r="G437" s="1">
        <v>0.53327311850808901</v>
      </c>
      <c r="H437" s="1"/>
      <c r="I437" s="1"/>
      <c r="J437" s="1"/>
      <c r="K437" s="1"/>
    </row>
    <row r="438" spans="1:11" x14ac:dyDescent="0.25">
      <c r="A438">
        <v>421</v>
      </c>
      <c r="B438" s="1"/>
      <c r="C438" s="1"/>
      <c r="D438" s="1"/>
      <c r="E438" s="1"/>
      <c r="F438" s="1"/>
      <c r="G438" s="1">
        <v>0.53407007943043805</v>
      </c>
      <c r="H438" s="1"/>
      <c r="I438" s="1"/>
      <c r="J438" s="1"/>
      <c r="K438" s="1"/>
    </row>
    <row r="439" spans="1:11" x14ac:dyDescent="0.25">
      <c r="A439">
        <v>422</v>
      </c>
      <c r="B439" s="1"/>
      <c r="C439" s="1"/>
      <c r="D439" s="1"/>
      <c r="E439" s="1"/>
      <c r="F439" s="1"/>
      <c r="G439" s="1">
        <v>0.53497330180910097</v>
      </c>
      <c r="H439" s="1"/>
      <c r="I439" s="1"/>
      <c r="J439" s="1"/>
      <c r="K439" s="1"/>
    </row>
    <row r="440" spans="1:11" x14ac:dyDescent="0.25">
      <c r="A440">
        <v>423</v>
      </c>
      <c r="B440" s="1"/>
      <c r="C440" s="1"/>
      <c r="D440" s="1"/>
      <c r="E440" s="1"/>
      <c r="F440" s="1"/>
      <c r="G440" s="1">
        <v>0.53606248173631199</v>
      </c>
      <c r="H440" s="1"/>
      <c r="I440" s="1"/>
      <c r="J440" s="1"/>
      <c r="K440" s="1"/>
    </row>
    <row r="441" spans="1:11" x14ac:dyDescent="0.25">
      <c r="A441">
        <v>424</v>
      </c>
      <c r="B441" s="1"/>
      <c r="C441" s="1"/>
      <c r="D441" s="1"/>
      <c r="E441" s="1"/>
      <c r="F441" s="1"/>
      <c r="G441" s="1">
        <v>0.53723135775575803</v>
      </c>
      <c r="H441" s="1"/>
      <c r="I441" s="1"/>
      <c r="J441" s="1"/>
      <c r="K441" s="1"/>
    </row>
    <row r="442" spans="1:11" x14ac:dyDescent="0.25">
      <c r="A442">
        <v>425</v>
      </c>
      <c r="B442" s="1"/>
      <c r="C442" s="1"/>
      <c r="D442" s="1"/>
      <c r="E442" s="1"/>
      <c r="F442" s="1"/>
      <c r="G442" s="1">
        <v>0.53826740695481201</v>
      </c>
      <c r="H442" s="1"/>
      <c r="I442" s="1"/>
      <c r="J442" s="1"/>
      <c r="K442" s="1"/>
    </row>
    <row r="443" spans="1:11" x14ac:dyDescent="0.25">
      <c r="A443">
        <v>426</v>
      </c>
      <c r="B443" s="1"/>
      <c r="C443" s="1"/>
      <c r="D443" s="1"/>
      <c r="E443" s="1"/>
      <c r="F443" s="1"/>
      <c r="G443" s="1">
        <v>0.53933002151794496</v>
      </c>
      <c r="H443" s="1"/>
      <c r="I443" s="1"/>
      <c r="J443" s="1"/>
      <c r="K443" s="1"/>
    </row>
    <row r="444" spans="1:11" x14ac:dyDescent="0.25">
      <c r="A444">
        <v>427</v>
      </c>
      <c r="B444" s="1"/>
      <c r="C444" s="1"/>
      <c r="D444" s="1"/>
      <c r="E444" s="1"/>
      <c r="F444" s="1"/>
      <c r="G444" s="1">
        <v>0.54044576680923395</v>
      </c>
      <c r="H444" s="1"/>
      <c r="I444" s="1"/>
      <c r="J444" s="1"/>
      <c r="K444" s="1"/>
    </row>
    <row r="445" spans="1:11" x14ac:dyDescent="0.25">
      <c r="A445">
        <v>428</v>
      </c>
      <c r="B445" s="1"/>
      <c r="C445" s="1"/>
      <c r="D445" s="1"/>
      <c r="E445" s="1"/>
      <c r="F445" s="1"/>
      <c r="G445" s="1">
        <v>0.54158807746460103</v>
      </c>
      <c r="H445" s="1"/>
      <c r="I445" s="1"/>
      <c r="J445" s="1"/>
      <c r="K445" s="1"/>
    </row>
    <row r="446" spans="1:11" x14ac:dyDescent="0.25">
      <c r="A446">
        <v>429</v>
      </c>
      <c r="B446" s="1"/>
      <c r="C446" s="1"/>
      <c r="D446" s="1"/>
      <c r="E446" s="1"/>
      <c r="F446" s="1"/>
      <c r="G446" s="1">
        <v>0.542624126663655</v>
      </c>
      <c r="H446" s="1"/>
      <c r="I446" s="1"/>
      <c r="J446" s="1"/>
      <c r="K446" s="1"/>
    </row>
    <row r="447" spans="1:11" x14ac:dyDescent="0.25">
      <c r="A447">
        <v>430</v>
      </c>
      <c r="B447" s="1"/>
      <c r="C447" s="1"/>
      <c r="D447" s="1"/>
      <c r="E447" s="1"/>
      <c r="F447" s="1"/>
      <c r="G447" s="1">
        <v>0.543553914406396</v>
      </c>
      <c r="H447" s="1"/>
      <c r="I447" s="1"/>
      <c r="J447" s="1"/>
      <c r="K447" s="1"/>
    </row>
    <row r="448" spans="1:11" x14ac:dyDescent="0.25">
      <c r="A448">
        <v>431</v>
      </c>
      <c r="B448" s="1"/>
      <c r="C448" s="1"/>
      <c r="D448" s="1"/>
      <c r="E448" s="1"/>
      <c r="F448" s="1"/>
      <c r="G448" s="1">
        <v>0.54451026751321596</v>
      </c>
      <c r="H448" s="1"/>
      <c r="I448" s="1"/>
      <c r="J448" s="1"/>
      <c r="K448" s="1"/>
    </row>
    <row r="449" spans="1:11" x14ac:dyDescent="0.25">
      <c r="A449">
        <v>432</v>
      </c>
      <c r="B449" s="1"/>
      <c r="C449" s="1"/>
      <c r="D449" s="1"/>
      <c r="E449" s="1"/>
      <c r="F449" s="1"/>
      <c r="G449" s="1">
        <v>0.54565257816858304</v>
      </c>
      <c r="H449" s="1"/>
      <c r="I449" s="1"/>
      <c r="J449" s="1"/>
      <c r="K449" s="1"/>
    </row>
    <row r="450" spans="1:11" x14ac:dyDescent="0.25">
      <c r="A450">
        <v>433</v>
      </c>
      <c r="B450" s="1"/>
      <c r="C450" s="1"/>
      <c r="D450" s="1"/>
      <c r="E450" s="1"/>
      <c r="F450" s="1"/>
      <c r="G450" s="1">
        <v>0.54692771564434295</v>
      </c>
      <c r="H450" s="1"/>
      <c r="I450" s="1"/>
      <c r="J450" s="1"/>
      <c r="K450" s="1"/>
    </row>
    <row r="451" spans="1:11" x14ac:dyDescent="0.25">
      <c r="A451">
        <v>434</v>
      </c>
      <c r="B451" s="1"/>
      <c r="C451" s="1"/>
      <c r="D451" s="1"/>
      <c r="E451" s="1"/>
      <c r="F451" s="1"/>
      <c r="G451" s="1">
        <v>0.54812315702786696</v>
      </c>
      <c r="H451" s="1"/>
      <c r="I451" s="1"/>
      <c r="J451" s="1"/>
      <c r="K451" s="1"/>
    </row>
    <row r="452" spans="1:11" x14ac:dyDescent="0.25">
      <c r="A452">
        <v>435</v>
      </c>
      <c r="B452" s="1"/>
      <c r="C452" s="1"/>
      <c r="D452" s="1"/>
      <c r="E452" s="1"/>
      <c r="F452" s="1"/>
      <c r="G452" s="1">
        <v>0.54915920622692105</v>
      </c>
      <c r="H452" s="1"/>
      <c r="I452" s="1"/>
      <c r="J452" s="1"/>
      <c r="K452" s="1"/>
    </row>
    <row r="453" spans="1:11" x14ac:dyDescent="0.25">
      <c r="A453">
        <v>436</v>
      </c>
      <c r="B453" s="1"/>
      <c r="C453" s="1"/>
      <c r="D453" s="1"/>
      <c r="E453" s="1"/>
      <c r="F453" s="1"/>
      <c r="G453" s="1">
        <v>0.55011555933374001</v>
      </c>
      <c r="H453" s="1"/>
      <c r="I453" s="1"/>
      <c r="J453" s="1"/>
      <c r="K453" s="1"/>
    </row>
    <row r="454" spans="1:11" x14ac:dyDescent="0.25">
      <c r="A454">
        <v>437</v>
      </c>
      <c r="B454" s="1"/>
      <c r="C454" s="1"/>
      <c r="D454" s="1"/>
      <c r="E454" s="1"/>
      <c r="F454" s="1"/>
      <c r="G454" s="1">
        <v>0.55099221634832496</v>
      </c>
      <c r="H454" s="1"/>
      <c r="I454" s="1"/>
      <c r="J454" s="1"/>
      <c r="K454" s="1"/>
    </row>
    <row r="455" spans="1:11" x14ac:dyDescent="0.25">
      <c r="A455">
        <v>438</v>
      </c>
      <c r="B455" s="1"/>
      <c r="C455" s="1"/>
      <c r="D455" s="1"/>
      <c r="E455" s="1"/>
      <c r="F455" s="1"/>
      <c r="G455" s="1">
        <v>0.55192200409106595</v>
      </c>
      <c r="H455" s="1"/>
      <c r="I455" s="1"/>
      <c r="J455" s="1"/>
      <c r="K455" s="1"/>
    </row>
    <row r="456" spans="1:11" x14ac:dyDescent="0.25">
      <c r="A456">
        <v>439</v>
      </c>
      <c r="B456" s="1"/>
      <c r="C456" s="1"/>
      <c r="D456" s="1"/>
      <c r="E456" s="1"/>
      <c r="F456" s="1"/>
      <c r="G456" s="1">
        <v>0.552904922561963</v>
      </c>
      <c r="H456" s="1"/>
      <c r="I456" s="1"/>
      <c r="J456" s="1"/>
      <c r="K456" s="1"/>
    </row>
    <row r="457" spans="1:11" x14ac:dyDescent="0.25">
      <c r="A457">
        <v>440</v>
      </c>
      <c r="B457" s="1"/>
      <c r="C457" s="1"/>
      <c r="D457" s="1"/>
      <c r="E457" s="1"/>
      <c r="F457" s="1"/>
      <c r="G457" s="1">
        <v>0.55399410248917402</v>
      </c>
      <c r="H457" s="1"/>
      <c r="I457" s="1"/>
      <c r="J457" s="1"/>
      <c r="K457" s="1"/>
    </row>
    <row r="458" spans="1:11" x14ac:dyDescent="0.25">
      <c r="A458">
        <v>441</v>
      </c>
      <c r="B458" s="1"/>
      <c r="C458" s="1"/>
      <c r="D458" s="1"/>
      <c r="E458" s="1"/>
      <c r="F458" s="1"/>
      <c r="G458" s="1">
        <v>0.55505671705230697</v>
      </c>
      <c r="H458" s="1"/>
      <c r="I458" s="1"/>
      <c r="J458" s="1"/>
      <c r="K458" s="1"/>
    </row>
    <row r="459" spans="1:11" x14ac:dyDescent="0.25">
      <c r="A459">
        <v>442</v>
      </c>
      <c r="B459" s="1"/>
      <c r="C459" s="1"/>
      <c r="D459" s="1"/>
      <c r="E459" s="1"/>
      <c r="F459" s="1"/>
      <c r="G459" s="1">
        <v>0.55638498525622204</v>
      </c>
      <c r="H459" s="1"/>
      <c r="I459" s="1"/>
      <c r="J459" s="1"/>
      <c r="K459" s="1"/>
    </row>
    <row r="460" spans="1:11" x14ac:dyDescent="0.25">
      <c r="A460">
        <v>443</v>
      </c>
      <c r="B460" s="1"/>
      <c r="C460" s="1"/>
      <c r="D460" s="1"/>
      <c r="E460" s="1"/>
      <c r="F460" s="1"/>
      <c r="G460" s="1">
        <v>0.55763355736790299</v>
      </c>
      <c r="H460" s="1"/>
      <c r="I460" s="1"/>
      <c r="J460" s="1"/>
      <c r="K460" s="1"/>
    </row>
    <row r="461" spans="1:11" x14ac:dyDescent="0.25">
      <c r="A461">
        <v>444</v>
      </c>
      <c r="B461" s="1"/>
      <c r="C461" s="1"/>
      <c r="D461" s="1"/>
      <c r="E461" s="1"/>
      <c r="F461" s="1"/>
      <c r="G461" s="1">
        <v>0.558828998751427</v>
      </c>
      <c r="H461" s="1"/>
      <c r="I461" s="1"/>
      <c r="J461" s="1"/>
      <c r="K461" s="1"/>
    </row>
    <row r="462" spans="1:11" x14ac:dyDescent="0.25">
      <c r="A462">
        <v>445</v>
      </c>
      <c r="B462" s="1"/>
      <c r="C462" s="1"/>
      <c r="D462" s="1"/>
      <c r="E462" s="1"/>
      <c r="F462" s="1"/>
      <c r="G462" s="1">
        <v>0.55991817867863802</v>
      </c>
      <c r="H462" s="1"/>
      <c r="I462" s="1"/>
      <c r="J462" s="1"/>
      <c r="K462" s="1"/>
    </row>
    <row r="463" spans="1:11" x14ac:dyDescent="0.25">
      <c r="A463">
        <v>446</v>
      </c>
      <c r="B463" s="1"/>
      <c r="C463" s="1"/>
      <c r="D463" s="1"/>
      <c r="E463" s="1"/>
      <c r="F463" s="1"/>
      <c r="G463" s="1">
        <v>0.56092766251361403</v>
      </c>
      <c r="H463" s="1"/>
      <c r="I463" s="1"/>
      <c r="J463" s="1"/>
      <c r="K463" s="1"/>
    </row>
    <row r="464" spans="1:11" x14ac:dyDescent="0.25">
      <c r="A464">
        <v>447</v>
      </c>
      <c r="B464" s="1"/>
      <c r="C464" s="1"/>
      <c r="D464" s="1"/>
      <c r="E464" s="1"/>
      <c r="F464" s="1"/>
      <c r="G464" s="1">
        <v>0.56177775416412001</v>
      </c>
      <c r="H464" s="1"/>
      <c r="I464" s="1"/>
      <c r="J464" s="1"/>
      <c r="K464" s="1"/>
    </row>
    <row r="465" spans="1:11" x14ac:dyDescent="0.25">
      <c r="A465">
        <v>448</v>
      </c>
      <c r="B465" s="1"/>
      <c r="C465" s="1"/>
      <c r="D465" s="1"/>
      <c r="E465" s="1"/>
      <c r="F465" s="1"/>
      <c r="G465" s="1">
        <v>0.56276067263501806</v>
      </c>
      <c r="H465" s="1"/>
      <c r="I465" s="1"/>
      <c r="J465" s="1"/>
      <c r="K465" s="1"/>
    </row>
    <row r="466" spans="1:11" x14ac:dyDescent="0.25">
      <c r="A466">
        <v>449</v>
      </c>
      <c r="B466" s="1"/>
      <c r="C466" s="1"/>
      <c r="D466" s="1"/>
      <c r="E466" s="1"/>
      <c r="F466" s="1"/>
      <c r="G466" s="1">
        <v>0.56374359110591599</v>
      </c>
      <c r="H466" s="1"/>
      <c r="I466" s="1"/>
      <c r="J466" s="1"/>
      <c r="K466" s="1"/>
    </row>
    <row r="467" spans="1:11" x14ac:dyDescent="0.25">
      <c r="A467">
        <v>450</v>
      </c>
      <c r="B467" s="1"/>
      <c r="C467" s="1"/>
      <c r="D467" s="1"/>
      <c r="E467" s="1"/>
      <c r="F467" s="1"/>
      <c r="G467" s="1">
        <v>0.56469994421273495</v>
      </c>
      <c r="H467" s="1"/>
      <c r="I467" s="1"/>
      <c r="J467" s="1"/>
      <c r="K467" s="1"/>
    </row>
    <row r="468" spans="1:11" x14ac:dyDescent="0.25">
      <c r="A468">
        <v>451</v>
      </c>
      <c r="B468" s="1"/>
      <c r="C468" s="1"/>
      <c r="D468" s="1"/>
      <c r="E468" s="1"/>
      <c r="F468" s="1"/>
      <c r="G468" s="1">
        <v>0.56570942804771096</v>
      </c>
      <c r="H468" s="1"/>
      <c r="I468" s="1"/>
      <c r="J468" s="1"/>
      <c r="K468" s="1"/>
    </row>
    <row r="469" spans="1:11" x14ac:dyDescent="0.25">
      <c r="A469">
        <v>452</v>
      </c>
      <c r="B469" s="1"/>
      <c r="C469" s="1"/>
      <c r="D469" s="1"/>
      <c r="E469" s="1"/>
      <c r="F469" s="1"/>
      <c r="G469" s="1">
        <v>0.56658608506229502</v>
      </c>
      <c r="H469" s="1"/>
      <c r="I469" s="1"/>
      <c r="J469" s="1"/>
      <c r="K469" s="1"/>
    </row>
    <row r="470" spans="1:11" x14ac:dyDescent="0.25">
      <c r="A470">
        <v>453</v>
      </c>
      <c r="B470" s="1"/>
      <c r="C470" s="1"/>
      <c r="D470" s="1"/>
      <c r="E470" s="1"/>
      <c r="F470" s="1"/>
      <c r="G470" s="1">
        <v>0.56732991525648802</v>
      </c>
      <c r="H470" s="1"/>
      <c r="I470" s="1"/>
      <c r="J470" s="1"/>
      <c r="K470" s="1"/>
    </row>
    <row r="471" spans="1:11" x14ac:dyDescent="0.25">
      <c r="A471">
        <v>454</v>
      </c>
      <c r="B471" s="1"/>
      <c r="C471" s="1"/>
      <c r="D471" s="1"/>
      <c r="E471" s="1"/>
      <c r="F471" s="1"/>
      <c r="G471" s="1">
        <v>0.567994049358446</v>
      </c>
      <c r="H471" s="1"/>
      <c r="I471" s="1"/>
      <c r="J471" s="1"/>
      <c r="K471" s="1"/>
    </row>
    <row r="472" spans="1:11" x14ac:dyDescent="0.25">
      <c r="A472">
        <v>455</v>
      </c>
      <c r="B472" s="1"/>
      <c r="C472" s="1"/>
      <c r="D472" s="1"/>
      <c r="E472" s="1"/>
      <c r="F472" s="1"/>
      <c r="G472" s="1">
        <v>0.56879101028079504</v>
      </c>
      <c r="H472" s="1"/>
      <c r="I472" s="1"/>
      <c r="J472" s="1"/>
      <c r="K472" s="1"/>
    </row>
    <row r="473" spans="1:11" x14ac:dyDescent="0.25">
      <c r="A473">
        <v>456</v>
      </c>
      <c r="B473" s="1"/>
      <c r="C473" s="1"/>
      <c r="D473" s="1"/>
      <c r="E473" s="1"/>
      <c r="F473" s="1"/>
      <c r="G473" s="1">
        <v>0.56940201365459697</v>
      </c>
      <c r="H473" s="1"/>
      <c r="I473" s="1"/>
      <c r="J473" s="1"/>
      <c r="K473" s="1"/>
    </row>
    <row r="474" spans="1:11" x14ac:dyDescent="0.25">
      <c r="A474">
        <v>457</v>
      </c>
      <c r="B474" s="1"/>
      <c r="C474" s="1"/>
      <c r="D474" s="1"/>
      <c r="E474" s="1"/>
      <c r="F474" s="1"/>
      <c r="G474" s="1">
        <v>0.569933320936163</v>
      </c>
      <c r="H474" s="1"/>
      <c r="I474" s="1"/>
      <c r="J474" s="1"/>
      <c r="K474" s="1"/>
    </row>
    <row r="475" spans="1:11" x14ac:dyDescent="0.25">
      <c r="A475">
        <v>458</v>
      </c>
      <c r="B475" s="1"/>
      <c r="C475" s="1"/>
      <c r="D475" s="1"/>
      <c r="E475" s="1"/>
      <c r="F475" s="1"/>
      <c r="G475" s="1">
        <v>0.57062402040219895</v>
      </c>
      <c r="H475" s="1"/>
      <c r="I475" s="1"/>
      <c r="J475" s="1"/>
      <c r="K475" s="1"/>
    </row>
    <row r="476" spans="1:11" x14ac:dyDescent="0.25">
      <c r="A476">
        <v>459</v>
      </c>
      <c r="B476" s="1"/>
      <c r="C476" s="1"/>
      <c r="D476" s="1"/>
      <c r="E476" s="1"/>
      <c r="F476" s="1"/>
      <c r="G476" s="1">
        <v>0.57155380814493995</v>
      </c>
      <c r="H476" s="1"/>
      <c r="I476" s="1"/>
      <c r="J476" s="1"/>
      <c r="K476" s="1"/>
    </row>
    <row r="477" spans="1:11" x14ac:dyDescent="0.25">
      <c r="A477">
        <v>460</v>
      </c>
      <c r="B477" s="1"/>
      <c r="C477" s="1"/>
      <c r="D477" s="1"/>
      <c r="E477" s="1"/>
      <c r="F477" s="1"/>
      <c r="G477" s="1">
        <v>0.57235076906728999</v>
      </c>
      <c r="H477" s="1"/>
      <c r="I477" s="1"/>
      <c r="J477" s="1"/>
      <c r="K477" s="1"/>
    </row>
    <row r="478" spans="1:11" x14ac:dyDescent="0.25">
      <c r="A478">
        <v>461</v>
      </c>
      <c r="B478" s="1"/>
      <c r="C478" s="1"/>
      <c r="D478" s="1"/>
      <c r="E478" s="1"/>
      <c r="F478" s="1"/>
      <c r="G478" s="1">
        <v>0.57325399144595202</v>
      </c>
      <c r="H478" s="1"/>
      <c r="I478" s="1"/>
      <c r="J478" s="1"/>
      <c r="K478" s="1"/>
    </row>
    <row r="479" spans="1:11" x14ac:dyDescent="0.25">
      <c r="A479">
        <v>462</v>
      </c>
      <c r="B479" s="1"/>
      <c r="C479" s="1"/>
      <c r="D479" s="1"/>
      <c r="E479" s="1"/>
      <c r="F479" s="1"/>
      <c r="G479" s="1">
        <v>0.57399782164014501</v>
      </c>
      <c r="H479" s="1"/>
      <c r="I479" s="1"/>
      <c r="J479" s="1"/>
      <c r="K479" s="1"/>
    </row>
    <row r="480" spans="1:11" x14ac:dyDescent="0.25">
      <c r="A480">
        <v>463</v>
      </c>
      <c r="B480" s="1"/>
      <c r="C480" s="1"/>
      <c r="D480" s="1"/>
      <c r="E480" s="1"/>
      <c r="F480" s="1"/>
      <c r="G480" s="1">
        <v>0.57471508647026004</v>
      </c>
      <c r="H480" s="1"/>
      <c r="I480" s="1"/>
      <c r="J480" s="1"/>
      <c r="K480" s="1"/>
    </row>
    <row r="481" spans="1:11" x14ac:dyDescent="0.25">
      <c r="A481">
        <v>464</v>
      </c>
      <c r="B481" s="1"/>
      <c r="C481" s="1"/>
      <c r="D481" s="1"/>
      <c r="E481" s="1"/>
      <c r="F481" s="1"/>
      <c r="G481" s="1">
        <v>0.57540578593629599</v>
      </c>
      <c r="H481" s="1"/>
      <c r="I481" s="1"/>
      <c r="J481" s="1"/>
      <c r="K481" s="1"/>
    </row>
    <row r="482" spans="1:11" x14ac:dyDescent="0.25">
      <c r="A482">
        <v>465</v>
      </c>
      <c r="B482" s="1"/>
      <c r="C482" s="1"/>
      <c r="D482" s="1"/>
      <c r="E482" s="1"/>
      <c r="F482" s="1"/>
      <c r="G482" s="1">
        <v>0.576229312222724</v>
      </c>
      <c r="H482" s="1"/>
      <c r="I482" s="1"/>
      <c r="J482" s="1"/>
      <c r="K482" s="1"/>
    </row>
    <row r="483" spans="1:11" x14ac:dyDescent="0.25">
      <c r="A483">
        <v>466</v>
      </c>
      <c r="B483" s="1"/>
      <c r="C483" s="1"/>
      <c r="D483" s="1"/>
      <c r="E483" s="1"/>
      <c r="F483" s="1"/>
      <c r="G483" s="1">
        <v>0.57705283850915101</v>
      </c>
      <c r="H483" s="1"/>
      <c r="I483" s="1"/>
      <c r="J483" s="1"/>
      <c r="K483" s="1"/>
    </row>
    <row r="484" spans="1:11" x14ac:dyDescent="0.25">
      <c r="A484">
        <v>467</v>
      </c>
      <c r="B484" s="1"/>
      <c r="C484" s="1"/>
      <c r="D484" s="1"/>
      <c r="E484" s="1"/>
      <c r="F484" s="1"/>
      <c r="G484" s="1">
        <v>0.57790293015965699</v>
      </c>
      <c r="H484" s="1"/>
      <c r="I484" s="1"/>
      <c r="J484" s="1"/>
      <c r="K484" s="1"/>
    </row>
    <row r="485" spans="1:11" x14ac:dyDescent="0.25">
      <c r="A485">
        <v>468</v>
      </c>
      <c r="B485" s="1"/>
      <c r="C485" s="1"/>
      <c r="D485" s="1"/>
      <c r="E485" s="1"/>
      <c r="F485" s="1"/>
      <c r="G485" s="1">
        <v>0.57877958717424205</v>
      </c>
      <c r="H485" s="1"/>
      <c r="I485" s="1"/>
      <c r="J485" s="1"/>
      <c r="K485" s="1"/>
    </row>
    <row r="486" spans="1:11" x14ac:dyDescent="0.25">
      <c r="A486">
        <v>469</v>
      </c>
      <c r="B486" s="1"/>
      <c r="C486" s="1"/>
      <c r="D486" s="1"/>
      <c r="E486" s="1"/>
      <c r="F486" s="1"/>
      <c r="G486" s="1">
        <v>0.57957654809659098</v>
      </c>
      <c r="H486" s="1"/>
      <c r="I486" s="1"/>
      <c r="J486" s="1"/>
      <c r="K486" s="1"/>
    </row>
    <row r="487" spans="1:11" x14ac:dyDescent="0.25">
      <c r="A487">
        <v>470</v>
      </c>
      <c r="B487" s="1"/>
      <c r="C487" s="1"/>
      <c r="D487" s="1"/>
      <c r="E487" s="1"/>
      <c r="F487" s="1"/>
      <c r="G487" s="1">
        <v>0.58032037829078398</v>
      </c>
      <c r="H487" s="1"/>
      <c r="I487" s="1"/>
      <c r="J487" s="1"/>
      <c r="K487" s="1"/>
    </row>
    <row r="488" spans="1:11" x14ac:dyDescent="0.25">
      <c r="A488">
        <v>471</v>
      </c>
      <c r="B488" s="1"/>
      <c r="C488" s="1"/>
      <c r="D488" s="1"/>
      <c r="E488" s="1"/>
      <c r="F488" s="1"/>
      <c r="G488" s="1">
        <v>0.58101107775682004</v>
      </c>
      <c r="H488" s="1"/>
      <c r="I488" s="1"/>
      <c r="J488" s="1"/>
      <c r="K488" s="1"/>
    </row>
    <row r="489" spans="1:11" x14ac:dyDescent="0.25">
      <c r="A489">
        <v>472</v>
      </c>
      <c r="B489" s="1"/>
      <c r="C489" s="1"/>
      <c r="D489" s="1"/>
      <c r="E489" s="1"/>
      <c r="F489" s="1"/>
      <c r="G489" s="1">
        <v>0.58154238503838696</v>
      </c>
      <c r="H489" s="1"/>
      <c r="I489" s="1"/>
      <c r="J489" s="1"/>
      <c r="K489" s="1"/>
    </row>
    <row r="490" spans="1:11" x14ac:dyDescent="0.25">
      <c r="A490">
        <v>473</v>
      </c>
      <c r="B490" s="1"/>
      <c r="C490" s="1"/>
      <c r="D490" s="1"/>
      <c r="E490" s="1"/>
      <c r="F490" s="1"/>
      <c r="G490" s="1">
        <v>0.58204712695587402</v>
      </c>
      <c r="H490" s="1"/>
      <c r="I490" s="1"/>
      <c r="J490" s="1"/>
      <c r="K490" s="1"/>
    </row>
    <row r="491" spans="1:11" x14ac:dyDescent="0.25">
      <c r="A491">
        <v>474</v>
      </c>
      <c r="B491" s="1"/>
      <c r="C491" s="1"/>
      <c r="D491" s="1"/>
      <c r="E491" s="1"/>
      <c r="F491" s="1"/>
      <c r="G491" s="1">
        <v>0.58257843423744105</v>
      </c>
      <c r="H491" s="1"/>
      <c r="I491" s="1"/>
      <c r="J491" s="1"/>
      <c r="K491" s="1"/>
    </row>
    <row r="492" spans="1:11" x14ac:dyDescent="0.25">
      <c r="A492">
        <v>475</v>
      </c>
      <c r="B492" s="1"/>
      <c r="C492" s="1"/>
      <c r="D492" s="1"/>
      <c r="E492" s="1"/>
      <c r="F492" s="1"/>
      <c r="G492" s="1">
        <v>0.58297691469861501</v>
      </c>
      <c r="H492" s="1"/>
      <c r="I492" s="1"/>
      <c r="J492" s="1"/>
      <c r="K492" s="1"/>
    </row>
    <row r="493" spans="1:11" x14ac:dyDescent="0.25">
      <c r="A493">
        <v>476</v>
      </c>
      <c r="B493" s="1"/>
      <c r="C493" s="1"/>
      <c r="D493" s="1"/>
      <c r="E493" s="1"/>
      <c r="F493" s="1"/>
      <c r="G493" s="1">
        <v>0.58326913370347699</v>
      </c>
      <c r="H493" s="1"/>
      <c r="I493" s="1"/>
      <c r="J493" s="1"/>
      <c r="K493" s="1"/>
    </row>
    <row r="494" spans="1:11" x14ac:dyDescent="0.25">
      <c r="A494">
        <v>477</v>
      </c>
      <c r="B494" s="1"/>
      <c r="C494" s="1"/>
      <c r="D494" s="1"/>
      <c r="E494" s="1"/>
      <c r="F494" s="1"/>
      <c r="G494" s="1">
        <v>0.58358791807241694</v>
      </c>
      <c r="H494" s="1"/>
      <c r="I494" s="1"/>
      <c r="J494" s="1"/>
      <c r="K494" s="1"/>
    </row>
    <row r="495" spans="1:11" x14ac:dyDescent="0.25">
      <c r="A495">
        <v>478</v>
      </c>
      <c r="B495" s="1"/>
      <c r="C495" s="1"/>
      <c r="D495" s="1"/>
      <c r="E495" s="1"/>
      <c r="F495" s="1"/>
      <c r="G495" s="1">
        <v>0.58385357171319996</v>
      </c>
      <c r="H495" s="1"/>
      <c r="I495" s="1"/>
      <c r="J495" s="1"/>
      <c r="K495" s="1"/>
    </row>
    <row r="496" spans="1:11" x14ac:dyDescent="0.25">
      <c r="A496">
        <v>479</v>
      </c>
      <c r="B496" s="1"/>
      <c r="C496" s="1"/>
      <c r="D496" s="1"/>
      <c r="E496" s="1"/>
      <c r="F496" s="1"/>
      <c r="G496" s="1">
        <v>0.58430518290253097</v>
      </c>
      <c r="H496" s="1"/>
      <c r="I496" s="1"/>
      <c r="J496" s="1"/>
      <c r="K496" s="1"/>
    </row>
    <row r="497" spans="1:11" x14ac:dyDescent="0.25">
      <c r="A497">
        <v>480</v>
      </c>
      <c r="B497" s="1"/>
      <c r="C497" s="1"/>
      <c r="D497" s="1"/>
      <c r="E497" s="1"/>
      <c r="F497" s="1"/>
      <c r="G497" s="1">
        <v>0.58478335945594095</v>
      </c>
      <c r="H497" s="1"/>
      <c r="I497" s="1"/>
      <c r="J497" s="1"/>
      <c r="K497" s="1"/>
    </row>
    <row r="498" spans="1:11" x14ac:dyDescent="0.25">
      <c r="A498">
        <v>481</v>
      </c>
      <c r="B498" s="1"/>
      <c r="C498" s="1"/>
      <c r="D498" s="1"/>
      <c r="E498" s="1"/>
      <c r="F498" s="1"/>
      <c r="G498" s="1">
        <v>0.585394362829742</v>
      </c>
      <c r="H498" s="1"/>
      <c r="I498" s="1"/>
      <c r="J498" s="1"/>
      <c r="K498" s="1"/>
    </row>
    <row r="499" spans="1:11" x14ac:dyDescent="0.25">
      <c r="A499">
        <v>482</v>
      </c>
      <c r="B499" s="1"/>
      <c r="C499" s="1"/>
      <c r="D499" s="1"/>
      <c r="E499" s="1"/>
      <c r="F499" s="1"/>
      <c r="G499" s="1">
        <v>0.58584597401907301</v>
      </c>
      <c r="H499" s="1"/>
      <c r="I499" s="1"/>
      <c r="J499" s="1"/>
      <c r="K499" s="1"/>
    </row>
    <row r="500" spans="1:11" x14ac:dyDescent="0.25">
      <c r="A500">
        <v>483</v>
      </c>
      <c r="B500" s="1"/>
      <c r="C500" s="1"/>
      <c r="D500" s="1"/>
      <c r="E500" s="1"/>
      <c r="F500" s="1"/>
      <c r="G500" s="1">
        <v>0.58632415057248299</v>
      </c>
      <c r="H500" s="1"/>
      <c r="I500" s="1"/>
      <c r="J500" s="1"/>
      <c r="K500" s="1"/>
    </row>
    <row r="501" spans="1:11" x14ac:dyDescent="0.25">
      <c r="A501">
        <v>484</v>
      </c>
      <c r="B501" s="1"/>
      <c r="C501" s="1"/>
      <c r="D501" s="1"/>
      <c r="E501" s="1"/>
      <c r="F501" s="1"/>
      <c r="G501" s="1">
        <v>0.58677576176181401</v>
      </c>
      <c r="H501" s="1"/>
      <c r="I501" s="1"/>
      <c r="J501" s="1"/>
      <c r="K501" s="1"/>
    </row>
    <row r="502" spans="1:11" x14ac:dyDescent="0.25">
      <c r="A502">
        <v>485</v>
      </c>
      <c r="B502" s="1"/>
      <c r="C502" s="1"/>
      <c r="D502" s="1"/>
      <c r="E502" s="1"/>
      <c r="F502" s="1"/>
      <c r="G502" s="1">
        <v>0.58728050367930296</v>
      </c>
      <c r="H502" s="1"/>
      <c r="I502" s="1"/>
      <c r="J502" s="1"/>
      <c r="K502" s="1"/>
    </row>
    <row r="503" spans="1:11" x14ac:dyDescent="0.25">
      <c r="A503">
        <v>486</v>
      </c>
      <c r="B503" s="1"/>
      <c r="C503" s="1"/>
      <c r="D503" s="1"/>
      <c r="E503" s="1"/>
      <c r="F503" s="1"/>
      <c r="G503" s="1">
        <v>0.58786494168902503</v>
      </c>
      <c r="H503" s="1"/>
      <c r="I503" s="1"/>
      <c r="J503" s="1"/>
      <c r="K503" s="1"/>
    </row>
    <row r="504" spans="1:11" x14ac:dyDescent="0.25">
      <c r="A504">
        <v>487</v>
      </c>
      <c r="B504" s="1"/>
      <c r="C504" s="1"/>
      <c r="D504" s="1"/>
      <c r="E504" s="1"/>
      <c r="F504" s="1"/>
      <c r="G504" s="1">
        <v>0.58839624897059195</v>
      </c>
      <c r="H504" s="1"/>
      <c r="I504" s="1"/>
      <c r="J504" s="1"/>
      <c r="K504" s="1"/>
    </row>
    <row r="505" spans="1:11" x14ac:dyDescent="0.25">
      <c r="A505">
        <v>488</v>
      </c>
      <c r="B505" s="1"/>
      <c r="C505" s="1"/>
      <c r="D505" s="1"/>
      <c r="E505" s="1"/>
      <c r="F505" s="1"/>
      <c r="G505" s="1">
        <v>0.58884786015992296</v>
      </c>
      <c r="H505" s="1"/>
      <c r="I505" s="1"/>
      <c r="J505" s="1"/>
      <c r="K505" s="1"/>
    </row>
    <row r="506" spans="1:11" x14ac:dyDescent="0.25">
      <c r="A506">
        <v>489</v>
      </c>
      <c r="B506" s="1"/>
      <c r="C506" s="1"/>
      <c r="D506" s="1"/>
      <c r="E506" s="1"/>
      <c r="F506" s="1"/>
      <c r="G506" s="1">
        <v>0.58929947134925398</v>
      </c>
      <c r="H506" s="1"/>
      <c r="I506" s="1"/>
      <c r="J506" s="1"/>
      <c r="K506" s="1"/>
    </row>
    <row r="507" spans="1:11" x14ac:dyDescent="0.25">
      <c r="A507">
        <v>490</v>
      </c>
      <c r="B507" s="1"/>
      <c r="C507" s="1"/>
      <c r="D507" s="1"/>
      <c r="E507" s="1"/>
      <c r="F507" s="1"/>
      <c r="G507" s="1">
        <v>0.58972451717450702</v>
      </c>
      <c r="H507" s="1"/>
      <c r="I507" s="1"/>
      <c r="J507" s="1"/>
      <c r="K507" s="1"/>
    </row>
    <row r="508" spans="1:11" x14ac:dyDescent="0.25">
      <c r="A508">
        <v>491</v>
      </c>
      <c r="B508" s="1"/>
      <c r="C508" s="1"/>
      <c r="D508" s="1"/>
      <c r="E508" s="1"/>
      <c r="F508" s="1"/>
      <c r="G508" s="1">
        <v>0.59012299763568199</v>
      </c>
      <c r="H508" s="1"/>
      <c r="I508" s="1"/>
      <c r="J508" s="1"/>
      <c r="K508" s="1"/>
    </row>
    <row r="509" spans="1:11" x14ac:dyDescent="0.25">
      <c r="A509">
        <v>492</v>
      </c>
      <c r="B509" s="1"/>
      <c r="C509" s="1"/>
      <c r="D509" s="1"/>
      <c r="E509" s="1"/>
      <c r="F509" s="1"/>
      <c r="G509" s="1">
        <v>0.59049491273277899</v>
      </c>
      <c r="H509" s="1"/>
      <c r="I509" s="1"/>
      <c r="J509" s="1"/>
      <c r="K509" s="1"/>
    </row>
    <row r="510" spans="1:11" x14ac:dyDescent="0.25">
      <c r="A510">
        <v>493</v>
      </c>
      <c r="B510" s="1"/>
      <c r="C510" s="1"/>
      <c r="D510" s="1"/>
      <c r="E510" s="1"/>
      <c r="F510" s="1"/>
      <c r="G510" s="1">
        <v>0.59086682782987499</v>
      </c>
      <c r="H510" s="1"/>
      <c r="I510" s="1"/>
      <c r="J510" s="1"/>
      <c r="K510" s="1"/>
    </row>
    <row r="511" spans="1:11" x14ac:dyDescent="0.25">
      <c r="A511">
        <v>494</v>
      </c>
      <c r="B511" s="1"/>
      <c r="C511" s="1"/>
      <c r="D511" s="1"/>
      <c r="E511" s="1"/>
      <c r="F511" s="1"/>
      <c r="G511" s="1">
        <v>0.591318439019206</v>
      </c>
      <c r="H511" s="1"/>
      <c r="I511" s="1"/>
      <c r="J511" s="1"/>
      <c r="K511" s="1"/>
    </row>
    <row r="512" spans="1:11" x14ac:dyDescent="0.25">
      <c r="A512">
        <v>495</v>
      </c>
      <c r="B512" s="1"/>
      <c r="C512" s="1"/>
      <c r="D512" s="1"/>
      <c r="E512" s="1"/>
      <c r="F512" s="1"/>
      <c r="G512" s="1">
        <v>0.591690354116303</v>
      </c>
      <c r="H512" s="1"/>
      <c r="I512" s="1"/>
      <c r="J512" s="1"/>
      <c r="K512" s="1"/>
    </row>
    <row r="513" spans="1:11" x14ac:dyDescent="0.25">
      <c r="A513">
        <v>496</v>
      </c>
      <c r="B513" s="1"/>
      <c r="C513" s="1"/>
      <c r="D513" s="1"/>
      <c r="E513" s="1"/>
      <c r="F513" s="1"/>
      <c r="G513" s="1">
        <v>0.59216853066971198</v>
      </c>
      <c r="H513" s="1"/>
      <c r="I513" s="1"/>
      <c r="J513" s="1"/>
      <c r="K513" s="1"/>
    </row>
    <row r="514" spans="1:11" x14ac:dyDescent="0.25">
      <c r="A514">
        <v>497</v>
      </c>
      <c r="B514" s="1"/>
      <c r="C514" s="1"/>
      <c r="D514" s="1"/>
      <c r="E514" s="1"/>
      <c r="F514" s="1"/>
      <c r="G514" s="1">
        <v>0.59256701113088694</v>
      </c>
      <c r="H514" s="1"/>
      <c r="I514" s="1"/>
      <c r="J514" s="1"/>
      <c r="K514" s="1"/>
    </row>
    <row r="515" spans="1:11" x14ac:dyDescent="0.25">
      <c r="A515">
        <v>498</v>
      </c>
      <c r="B515" s="1"/>
      <c r="C515" s="1"/>
      <c r="D515" s="1"/>
      <c r="E515" s="1"/>
      <c r="F515" s="1"/>
      <c r="G515" s="1">
        <v>0.59296549159206202</v>
      </c>
      <c r="H515" s="1"/>
      <c r="I515" s="1"/>
      <c r="J515" s="1"/>
      <c r="K515" s="1"/>
    </row>
    <row r="516" spans="1:11" x14ac:dyDescent="0.25">
      <c r="A516">
        <v>499</v>
      </c>
      <c r="B516" s="1"/>
      <c r="C516" s="1"/>
      <c r="D516" s="1"/>
      <c r="E516" s="1"/>
      <c r="F516" s="1"/>
      <c r="G516" s="1">
        <v>0.59336397205323699</v>
      </c>
      <c r="H516" s="1"/>
      <c r="I516" s="1"/>
      <c r="J516" s="1"/>
      <c r="K516" s="1"/>
    </row>
    <row r="517" spans="1:11" x14ac:dyDescent="0.25">
      <c r="A517">
        <v>500</v>
      </c>
      <c r="B517" s="1"/>
      <c r="C517" s="1"/>
      <c r="D517" s="1"/>
      <c r="E517" s="1"/>
      <c r="F517" s="1"/>
      <c r="G517" s="1">
        <v>0.59362962569402</v>
      </c>
      <c r="H517" s="1"/>
      <c r="I517" s="1"/>
      <c r="J517" s="1"/>
      <c r="K517" s="1"/>
    </row>
    <row r="518" spans="1:11" x14ac:dyDescent="0.25">
      <c r="A518">
        <v>501</v>
      </c>
      <c r="B518" s="1"/>
      <c r="C518" s="1"/>
      <c r="D518" s="1"/>
      <c r="E518" s="1"/>
      <c r="F518" s="1"/>
      <c r="G518" s="1">
        <v>0.59394841006295995</v>
      </c>
      <c r="H518" s="1"/>
      <c r="I518" s="1"/>
      <c r="J518" s="1"/>
      <c r="K518" s="1"/>
    </row>
    <row r="519" spans="1:11" x14ac:dyDescent="0.25">
      <c r="A519">
        <v>502</v>
      </c>
      <c r="B519" s="1"/>
      <c r="C519" s="1"/>
      <c r="D519" s="1"/>
      <c r="E519" s="1"/>
      <c r="F519" s="1"/>
      <c r="G519" s="1">
        <v>0.59429375979597798</v>
      </c>
      <c r="H519" s="1"/>
      <c r="I519" s="1"/>
      <c r="J519" s="1"/>
      <c r="K519" s="1"/>
    </row>
    <row r="520" spans="1:11" x14ac:dyDescent="0.25">
      <c r="A520">
        <v>503</v>
      </c>
      <c r="B520" s="1"/>
      <c r="C520" s="1"/>
      <c r="D520" s="1"/>
      <c r="E520" s="1"/>
      <c r="F520" s="1"/>
      <c r="G520" s="1">
        <v>0.59466567489307398</v>
      </c>
      <c r="H520" s="1"/>
      <c r="I520" s="1"/>
      <c r="J520" s="1"/>
      <c r="K520" s="1"/>
    </row>
    <row r="521" spans="1:11" x14ac:dyDescent="0.25">
      <c r="A521">
        <v>504</v>
      </c>
      <c r="B521" s="1"/>
      <c r="C521" s="1"/>
      <c r="D521" s="1"/>
      <c r="E521" s="1"/>
      <c r="F521" s="1"/>
      <c r="G521" s="1">
        <v>0.59495789389793496</v>
      </c>
      <c r="H521" s="1"/>
      <c r="I521" s="1"/>
      <c r="J521" s="1"/>
      <c r="K521" s="1"/>
    </row>
    <row r="522" spans="1:11" x14ac:dyDescent="0.25">
      <c r="A522">
        <v>505</v>
      </c>
      <c r="B522" s="1"/>
      <c r="C522" s="1"/>
      <c r="D522" s="1"/>
      <c r="E522" s="1"/>
      <c r="F522" s="1"/>
      <c r="G522" s="1">
        <v>0.59527667826687503</v>
      </c>
      <c r="H522" s="1"/>
      <c r="I522" s="1"/>
      <c r="J522" s="1"/>
      <c r="K522" s="1"/>
    </row>
    <row r="523" spans="1:11" x14ac:dyDescent="0.25">
      <c r="A523">
        <v>506</v>
      </c>
      <c r="B523" s="1"/>
      <c r="C523" s="1"/>
      <c r="D523" s="1"/>
      <c r="E523" s="1"/>
      <c r="F523" s="1"/>
      <c r="G523" s="1">
        <v>0.59559546263581498</v>
      </c>
      <c r="H523" s="1"/>
      <c r="I523" s="1"/>
      <c r="J523" s="1"/>
      <c r="K523" s="1"/>
    </row>
    <row r="524" spans="1:11" x14ac:dyDescent="0.25">
      <c r="A524">
        <v>507</v>
      </c>
      <c r="B524" s="1"/>
      <c r="C524" s="1"/>
      <c r="D524" s="1"/>
      <c r="E524" s="1"/>
      <c r="F524" s="1"/>
      <c r="G524" s="1">
        <v>0.59578142018436298</v>
      </c>
      <c r="H524" s="1"/>
      <c r="I524" s="1"/>
      <c r="J524" s="1"/>
      <c r="K524" s="1"/>
    </row>
    <row r="525" spans="1:11" x14ac:dyDescent="0.25">
      <c r="A525">
        <v>508</v>
      </c>
      <c r="B525" s="1"/>
      <c r="C525" s="1"/>
      <c r="D525" s="1"/>
      <c r="E525" s="1"/>
      <c r="F525" s="1"/>
      <c r="G525" s="1">
        <v>0.59599394309699005</v>
      </c>
      <c r="H525" s="1"/>
      <c r="I525" s="1"/>
      <c r="J525" s="1"/>
      <c r="K525" s="1"/>
    </row>
    <row r="526" spans="1:11" x14ac:dyDescent="0.25">
      <c r="A526">
        <v>509</v>
      </c>
      <c r="B526" s="1"/>
      <c r="C526" s="1"/>
      <c r="D526" s="1"/>
      <c r="E526" s="1"/>
      <c r="F526" s="1"/>
      <c r="G526" s="1">
        <v>0.59617990064553805</v>
      </c>
      <c r="H526" s="1"/>
      <c r="I526" s="1"/>
      <c r="J526" s="1"/>
      <c r="K526" s="1"/>
    </row>
    <row r="527" spans="1:11" x14ac:dyDescent="0.25">
      <c r="A527">
        <v>510</v>
      </c>
      <c r="B527" s="1"/>
      <c r="C527" s="1"/>
      <c r="D527" s="1"/>
      <c r="E527" s="1"/>
      <c r="F527" s="1"/>
      <c r="G527" s="1">
        <v>0.59636585819408605</v>
      </c>
      <c r="H527" s="1"/>
      <c r="I527" s="1"/>
      <c r="J527" s="1"/>
      <c r="K527" s="1"/>
    </row>
    <row r="528" spans="1:11" x14ac:dyDescent="0.25">
      <c r="A528">
        <v>511</v>
      </c>
      <c r="B528" s="1"/>
      <c r="C528" s="1"/>
      <c r="D528" s="1"/>
      <c r="E528" s="1"/>
      <c r="F528" s="1"/>
      <c r="G528" s="1">
        <v>0.59657838110671302</v>
      </c>
      <c r="H528" s="1"/>
      <c r="I528" s="1"/>
      <c r="J528" s="1"/>
      <c r="K528" s="1"/>
    </row>
    <row r="529" spans="1:11" x14ac:dyDescent="0.25">
      <c r="A529">
        <v>512</v>
      </c>
      <c r="B529" s="1"/>
      <c r="C529" s="1"/>
      <c r="D529" s="1"/>
      <c r="E529" s="1"/>
      <c r="F529" s="1"/>
      <c r="G529" s="1">
        <v>0.59681746938341795</v>
      </c>
      <c r="H529" s="1"/>
      <c r="I529" s="1"/>
      <c r="J529" s="1"/>
      <c r="K529" s="1"/>
    </row>
    <row r="530" spans="1:11" x14ac:dyDescent="0.25">
      <c r="A530">
        <v>513</v>
      </c>
      <c r="B530" s="1"/>
      <c r="C530" s="1"/>
      <c r="D530" s="1"/>
      <c r="E530" s="1"/>
      <c r="F530" s="1"/>
      <c r="G530" s="1">
        <v>0.59713625375235702</v>
      </c>
      <c r="H530" s="1"/>
      <c r="I530" s="1"/>
      <c r="J530" s="1"/>
      <c r="K530" s="1"/>
    </row>
    <row r="531" spans="1:11" x14ac:dyDescent="0.25">
      <c r="A531">
        <v>514</v>
      </c>
      <c r="B531" s="1"/>
      <c r="C531" s="1"/>
      <c r="D531" s="1"/>
      <c r="E531" s="1"/>
      <c r="F531" s="1"/>
      <c r="G531" s="1">
        <v>0.59750816884945401</v>
      </c>
      <c r="H531" s="1"/>
      <c r="I531" s="1"/>
      <c r="J531" s="1"/>
      <c r="K531" s="1"/>
    </row>
    <row r="532" spans="1:11" x14ac:dyDescent="0.25">
      <c r="A532">
        <v>515</v>
      </c>
      <c r="B532" s="1"/>
      <c r="C532" s="1"/>
      <c r="D532" s="1"/>
      <c r="E532" s="1"/>
      <c r="F532" s="1"/>
      <c r="G532" s="1">
        <v>0.59795978003878503</v>
      </c>
      <c r="H532" s="1"/>
      <c r="I532" s="1"/>
      <c r="J532" s="1"/>
      <c r="K532" s="1"/>
    </row>
    <row r="533" spans="1:11" x14ac:dyDescent="0.25">
      <c r="A533">
        <v>516</v>
      </c>
      <c r="B533" s="1"/>
      <c r="C533" s="1"/>
      <c r="D533" s="1"/>
      <c r="E533" s="1"/>
      <c r="F533" s="1"/>
      <c r="G533" s="1">
        <v>0.59822543367956804</v>
      </c>
      <c r="H533" s="1"/>
      <c r="I533" s="1"/>
      <c r="J533" s="1"/>
      <c r="K533" s="1"/>
    </row>
    <row r="534" spans="1:11" x14ac:dyDescent="0.25">
      <c r="A534">
        <v>517</v>
      </c>
      <c r="B534" s="1"/>
      <c r="C534" s="1"/>
      <c r="D534" s="1"/>
      <c r="E534" s="1"/>
      <c r="F534" s="1"/>
      <c r="G534" s="1">
        <v>0.59854421804850799</v>
      </c>
      <c r="H534" s="1"/>
      <c r="I534" s="1"/>
      <c r="J534" s="1"/>
      <c r="K534" s="1"/>
    </row>
    <row r="535" spans="1:11" x14ac:dyDescent="0.25">
      <c r="A535">
        <v>518</v>
      </c>
      <c r="B535" s="1"/>
      <c r="C535" s="1"/>
      <c r="D535" s="1"/>
      <c r="E535" s="1"/>
      <c r="F535" s="1"/>
      <c r="G535" s="1">
        <v>0.59888956778152602</v>
      </c>
      <c r="H535" s="1"/>
      <c r="I535" s="1"/>
      <c r="J535" s="1"/>
      <c r="K535" s="1"/>
    </row>
    <row r="536" spans="1:11" x14ac:dyDescent="0.25">
      <c r="A536">
        <v>519</v>
      </c>
      <c r="B536" s="1"/>
      <c r="C536" s="1"/>
      <c r="D536" s="1"/>
      <c r="E536" s="1"/>
      <c r="F536" s="1"/>
      <c r="G536" s="1">
        <v>0.599367744334936</v>
      </c>
      <c r="H536" s="1"/>
      <c r="I536" s="1"/>
      <c r="J536" s="1"/>
      <c r="K536" s="1"/>
    </row>
    <row r="537" spans="1:11" x14ac:dyDescent="0.25">
      <c r="A537">
        <v>520</v>
      </c>
      <c r="B537" s="1"/>
      <c r="C537" s="1"/>
      <c r="D537" s="1"/>
      <c r="E537" s="1"/>
      <c r="F537" s="1"/>
      <c r="G537" s="1">
        <v>0.59965996333979699</v>
      </c>
      <c r="H537" s="1"/>
      <c r="I537" s="1"/>
      <c r="J537" s="1"/>
      <c r="K537" s="1"/>
    </row>
    <row r="538" spans="1:11" x14ac:dyDescent="0.25">
      <c r="A538">
        <v>521</v>
      </c>
      <c r="B538" s="1"/>
      <c r="C538" s="1"/>
      <c r="D538" s="1"/>
      <c r="E538" s="1"/>
      <c r="F538" s="1"/>
      <c r="G538" s="1">
        <v>0.59997874770873705</v>
      </c>
      <c r="H538" s="1"/>
      <c r="I538" s="1"/>
      <c r="J538" s="1"/>
      <c r="K538" s="1"/>
    </row>
    <row r="539" spans="1:11" x14ac:dyDescent="0.25">
      <c r="A539">
        <v>522</v>
      </c>
      <c r="B539" s="1"/>
      <c r="C539" s="1"/>
      <c r="D539" s="1"/>
      <c r="E539" s="1"/>
      <c r="F539" s="1"/>
      <c r="G539" s="1">
        <v>0.60024440134951995</v>
      </c>
      <c r="H539" s="1"/>
      <c r="I539" s="1"/>
      <c r="J539" s="1"/>
      <c r="K539" s="1"/>
    </row>
    <row r="540" spans="1:11" x14ac:dyDescent="0.25">
      <c r="A540">
        <v>523</v>
      </c>
      <c r="B540" s="1"/>
      <c r="C540" s="1"/>
      <c r="D540" s="1"/>
      <c r="E540" s="1"/>
      <c r="F540" s="1"/>
      <c r="G540" s="1">
        <v>0.60053662035438105</v>
      </c>
      <c r="H540" s="1"/>
      <c r="I540" s="1"/>
      <c r="J540" s="1"/>
      <c r="K540" s="1"/>
    </row>
    <row r="541" spans="1:11" x14ac:dyDescent="0.25">
      <c r="A541">
        <v>524</v>
      </c>
      <c r="B541" s="1"/>
      <c r="C541" s="1"/>
      <c r="D541" s="1"/>
      <c r="E541" s="1"/>
      <c r="F541" s="1"/>
      <c r="G541" s="1">
        <v>0.60080227399516495</v>
      </c>
      <c r="H541" s="1"/>
      <c r="I541" s="1"/>
      <c r="J541" s="1"/>
      <c r="K541" s="1"/>
    </row>
    <row r="542" spans="1:11" x14ac:dyDescent="0.25">
      <c r="A542">
        <v>525</v>
      </c>
      <c r="B542" s="1"/>
      <c r="C542" s="1"/>
      <c r="D542" s="1"/>
      <c r="E542" s="1"/>
      <c r="F542" s="1"/>
      <c r="G542" s="1">
        <v>0.601041362271869</v>
      </c>
      <c r="H542" s="1"/>
      <c r="I542" s="1"/>
      <c r="J542" s="1"/>
      <c r="K542" s="1"/>
    </row>
    <row r="543" spans="1:11" x14ac:dyDescent="0.25">
      <c r="A543">
        <v>526</v>
      </c>
      <c r="B543" s="1"/>
      <c r="C543" s="1"/>
      <c r="D543" s="1"/>
      <c r="E543" s="1"/>
      <c r="F543" s="1"/>
      <c r="G543" s="1">
        <v>0.60138671200488802</v>
      </c>
      <c r="H543" s="1"/>
      <c r="I543" s="1"/>
      <c r="J543" s="1"/>
      <c r="K543" s="1"/>
    </row>
    <row r="544" spans="1:11" x14ac:dyDescent="0.25">
      <c r="A544">
        <v>527</v>
      </c>
      <c r="B544" s="1"/>
      <c r="C544" s="1"/>
      <c r="D544" s="1"/>
      <c r="E544" s="1"/>
      <c r="F544" s="1"/>
      <c r="G544" s="1">
        <v>0.60186488855829701</v>
      </c>
      <c r="H544" s="1"/>
      <c r="I544" s="1"/>
      <c r="J544" s="1"/>
      <c r="K544" s="1"/>
    </row>
    <row r="545" spans="1:11" x14ac:dyDescent="0.25">
      <c r="A545">
        <v>528</v>
      </c>
      <c r="B545" s="1"/>
      <c r="C545" s="1"/>
      <c r="D545" s="1"/>
      <c r="E545" s="1"/>
      <c r="F545" s="1"/>
      <c r="G545" s="1">
        <v>0.60226336901947197</v>
      </c>
      <c r="H545" s="1"/>
      <c r="I545" s="1"/>
      <c r="J545" s="1"/>
      <c r="K545" s="1"/>
    </row>
    <row r="546" spans="1:11" x14ac:dyDescent="0.25">
      <c r="A546">
        <v>529</v>
      </c>
      <c r="B546" s="1"/>
      <c r="C546" s="1"/>
      <c r="D546" s="1"/>
      <c r="E546" s="1"/>
      <c r="F546" s="1"/>
      <c r="G546" s="1">
        <v>0.60266184948064705</v>
      </c>
      <c r="H546" s="1"/>
      <c r="I546" s="1"/>
      <c r="J546" s="1"/>
      <c r="K546" s="1"/>
    </row>
    <row r="547" spans="1:11" x14ac:dyDescent="0.25">
      <c r="A547">
        <v>530</v>
      </c>
      <c r="B547" s="1"/>
      <c r="C547" s="1"/>
      <c r="D547" s="1"/>
      <c r="E547" s="1"/>
      <c r="F547" s="1"/>
      <c r="G547" s="1">
        <v>0.60306032994182102</v>
      </c>
      <c r="H547" s="1"/>
      <c r="I547" s="1"/>
      <c r="J547" s="1"/>
      <c r="K547" s="1"/>
    </row>
    <row r="548" spans="1:11" x14ac:dyDescent="0.25">
      <c r="A548">
        <v>531</v>
      </c>
      <c r="B548" s="1"/>
      <c r="C548" s="1"/>
      <c r="D548" s="1"/>
      <c r="E548" s="1"/>
      <c r="F548" s="1"/>
      <c r="G548" s="1">
        <v>0.60348537576707395</v>
      </c>
      <c r="H548" s="1"/>
      <c r="I548" s="1"/>
      <c r="J548" s="1"/>
      <c r="K548" s="1"/>
    </row>
    <row r="549" spans="1:11" x14ac:dyDescent="0.25">
      <c r="A549">
        <v>532</v>
      </c>
      <c r="B549" s="1"/>
      <c r="C549" s="1"/>
      <c r="D549" s="1"/>
      <c r="E549" s="1"/>
      <c r="F549" s="1"/>
      <c r="G549" s="1">
        <v>0.60393698695640596</v>
      </c>
      <c r="H549" s="1"/>
      <c r="I549" s="1"/>
      <c r="J549" s="1"/>
      <c r="K549" s="1"/>
    </row>
    <row r="550" spans="1:11" x14ac:dyDescent="0.25">
      <c r="A550">
        <v>533</v>
      </c>
      <c r="B550" s="1"/>
      <c r="C550" s="1"/>
      <c r="D550" s="1"/>
      <c r="E550" s="1"/>
      <c r="F550" s="1"/>
      <c r="G550" s="1">
        <v>0.60449485960204996</v>
      </c>
      <c r="H550" s="1"/>
      <c r="I550" s="1"/>
      <c r="J550" s="1"/>
      <c r="K550" s="1"/>
    </row>
    <row r="551" spans="1:11" x14ac:dyDescent="0.25">
      <c r="A551">
        <v>534</v>
      </c>
      <c r="B551" s="1"/>
      <c r="C551" s="1"/>
      <c r="D551" s="1"/>
      <c r="E551" s="1"/>
      <c r="F551" s="1"/>
      <c r="G551" s="1">
        <v>0.60502616688361699</v>
      </c>
      <c r="H551" s="1"/>
      <c r="I551" s="1"/>
      <c r="J551" s="1"/>
      <c r="K551" s="1"/>
    </row>
    <row r="552" spans="1:11" x14ac:dyDescent="0.25">
      <c r="A552">
        <v>535</v>
      </c>
      <c r="B552" s="1"/>
      <c r="C552" s="1"/>
      <c r="D552" s="1"/>
      <c r="E552" s="1"/>
      <c r="F552" s="1"/>
      <c r="G552" s="1">
        <v>0.60555747416518302</v>
      </c>
      <c r="H552" s="1"/>
      <c r="I552" s="1"/>
      <c r="J552" s="1"/>
      <c r="K552" s="1"/>
    </row>
    <row r="553" spans="1:11" x14ac:dyDescent="0.25">
      <c r="A553">
        <v>536</v>
      </c>
      <c r="B553" s="1"/>
      <c r="C553" s="1"/>
      <c r="D553" s="1"/>
      <c r="E553" s="1"/>
      <c r="F553" s="1"/>
      <c r="G553" s="1">
        <v>0.60608878144674905</v>
      </c>
      <c r="H553" s="1"/>
      <c r="I553" s="1"/>
      <c r="J553" s="1"/>
      <c r="K553" s="1"/>
    </row>
    <row r="554" spans="1:11" x14ac:dyDescent="0.25">
      <c r="A554">
        <v>537</v>
      </c>
      <c r="B554" s="1"/>
      <c r="C554" s="1"/>
      <c r="D554" s="1"/>
      <c r="E554" s="1"/>
      <c r="F554" s="1"/>
      <c r="G554" s="1">
        <v>0.60662008872831596</v>
      </c>
      <c r="H554" s="1"/>
      <c r="I554" s="1"/>
      <c r="J554" s="1"/>
      <c r="K554" s="1"/>
    </row>
    <row r="555" spans="1:11" x14ac:dyDescent="0.25">
      <c r="A555">
        <v>538</v>
      </c>
      <c r="B555" s="1"/>
      <c r="C555" s="1"/>
      <c r="D555" s="1"/>
      <c r="E555" s="1"/>
      <c r="F555" s="1"/>
      <c r="G555" s="1">
        <v>0.60720452673803804</v>
      </c>
      <c r="H555" s="1"/>
      <c r="I555" s="1"/>
      <c r="J555" s="1"/>
      <c r="K555" s="1"/>
    </row>
    <row r="556" spans="1:11" x14ac:dyDescent="0.25">
      <c r="A556">
        <v>539</v>
      </c>
      <c r="B556" s="1"/>
      <c r="C556" s="1"/>
      <c r="D556" s="1"/>
      <c r="E556" s="1"/>
      <c r="F556" s="1"/>
      <c r="G556" s="1">
        <v>0.60797492229631001</v>
      </c>
      <c r="H556" s="1"/>
      <c r="I556" s="1"/>
      <c r="J556" s="1"/>
      <c r="K556" s="1"/>
    </row>
    <row r="557" spans="1:11" x14ac:dyDescent="0.25">
      <c r="A557">
        <v>540</v>
      </c>
      <c r="B557" s="1"/>
      <c r="C557" s="1"/>
      <c r="D557" s="1"/>
      <c r="E557" s="1"/>
      <c r="F557" s="1"/>
      <c r="G557" s="1">
        <v>0.60855936030603297</v>
      </c>
      <c r="H557" s="1"/>
      <c r="I557" s="1"/>
      <c r="J557" s="1"/>
      <c r="K557" s="1"/>
    </row>
    <row r="558" spans="1:11" x14ac:dyDescent="0.25">
      <c r="A558">
        <v>541</v>
      </c>
      <c r="B558" s="1"/>
      <c r="C558" s="1"/>
      <c r="D558" s="1"/>
      <c r="E558" s="1"/>
      <c r="F558" s="1"/>
      <c r="G558" s="1">
        <v>0.60901097149536398</v>
      </c>
      <c r="H558" s="1"/>
      <c r="I558" s="1"/>
      <c r="J558" s="1"/>
      <c r="K558" s="1"/>
    </row>
    <row r="559" spans="1:11" x14ac:dyDescent="0.25">
      <c r="A559">
        <v>542</v>
      </c>
      <c r="B559" s="1"/>
      <c r="C559" s="1"/>
      <c r="D559" s="1"/>
      <c r="E559" s="1"/>
      <c r="F559" s="1"/>
      <c r="G559" s="1">
        <v>0.60938288659245998</v>
      </c>
      <c r="H559" s="1"/>
      <c r="I559" s="1"/>
      <c r="J559" s="1"/>
      <c r="K559" s="1"/>
    </row>
    <row r="560" spans="1:11" x14ac:dyDescent="0.25">
      <c r="A560">
        <v>543</v>
      </c>
      <c r="B560" s="1"/>
      <c r="C560" s="1"/>
      <c r="D560" s="1"/>
      <c r="E560" s="1"/>
      <c r="F560" s="1"/>
      <c r="G560" s="1">
        <v>0.609648540233243</v>
      </c>
      <c r="H560" s="1"/>
      <c r="I560" s="1"/>
      <c r="J560" s="1"/>
      <c r="K560" s="1"/>
    </row>
    <row r="561" spans="1:11" x14ac:dyDescent="0.25">
      <c r="A561">
        <v>544</v>
      </c>
      <c r="B561" s="1"/>
      <c r="C561" s="1"/>
      <c r="D561" s="1"/>
      <c r="E561" s="1"/>
      <c r="F561" s="1"/>
      <c r="G561" s="1">
        <v>0.60991419387402701</v>
      </c>
      <c r="H561" s="1"/>
      <c r="I561" s="1"/>
      <c r="J561" s="1"/>
      <c r="K561" s="1"/>
    </row>
    <row r="562" spans="1:11" x14ac:dyDescent="0.25">
      <c r="A562">
        <v>545</v>
      </c>
      <c r="B562" s="1"/>
      <c r="C562" s="1"/>
      <c r="D562" s="1"/>
      <c r="E562" s="1"/>
      <c r="F562" s="1"/>
      <c r="G562" s="1">
        <v>0.61023297824296596</v>
      </c>
      <c r="H562" s="1"/>
      <c r="I562" s="1"/>
      <c r="J562" s="1"/>
      <c r="K562" s="1"/>
    </row>
    <row r="563" spans="1:11" x14ac:dyDescent="0.25">
      <c r="A563">
        <v>546</v>
      </c>
      <c r="B563" s="1"/>
      <c r="C563" s="1"/>
      <c r="D563" s="1"/>
      <c r="E563" s="1"/>
      <c r="F563" s="1"/>
      <c r="G563" s="1">
        <v>0.61052519724782806</v>
      </c>
      <c r="H563" s="1"/>
      <c r="I563" s="1"/>
      <c r="J563" s="1"/>
      <c r="K563" s="1"/>
    </row>
    <row r="564" spans="1:11" x14ac:dyDescent="0.25">
      <c r="A564">
        <v>547</v>
      </c>
      <c r="B564" s="1"/>
      <c r="C564" s="1"/>
      <c r="D564" s="1"/>
      <c r="E564" s="1"/>
      <c r="F564" s="1"/>
      <c r="G564" s="1">
        <v>0.61076428552453299</v>
      </c>
      <c r="H564" s="1"/>
      <c r="I564" s="1"/>
      <c r="J564" s="1"/>
      <c r="K564" s="1"/>
    </row>
    <row r="565" spans="1:11" x14ac:dyDescent="0.25">
      <c r="A565">
        <v>548</v>
      </c>
      <c r="B565" s="1"/>
      <c r="C565" s="1"/>
      <c r="D565" s="1"/>
      <c r="E565" s="1"/>
      <c r="F565" s="1"/>
      <c r="G565" s="1">
        <v>0.61105650452939397</v>
      </c>
      <c r="H565" s="1"/>
      <c r="I565" s="1"/>
      <c r="J565" s="1"/>
      <c r="K565" s="1"/>
    </row>
    <row r="566" spans="1:11" x14ac:dyDescent="0.25">
      <c r="A566">
        <v>549</v>
      </c>
      <c r="B566" s="1"/>
      <c r="C566" s="1"/>
      <c r="D566" s="1"/>
      <c r="E566" s="1"/>
      <c r="F566" s="1"/>
      <c r="G566" s="1">
        <v>0.61134872353425596</v>
      </c>
      <c r="H566" s="1"/>
      <c r="I566" s="1"/>
      <c r="J566" s="1"/>
      <c r="K566" s="1"/>
    </row>
    <row r="567" spans="1:11" x14ac:dyDescent="0.25">
      <c r="A567">
        <v>550</v>
      </c>
      <c r="B567" s="1"/>
      <c r="C567" s="1"/>
      <c r="D567" s="1"/>
      <c r="E567" s="1"/>
      <c r="F567" s="1"/>
      <c r="G567" s="1">
        <v>0.61161437717503897</v>
      </c>
      <c r="H567" s="1"/>
      <c r="I567" s="1"/>
      <c r="J567" s="1"/>
      <c r="K567" s="1"/>
    </row>
    <row r="568" spans="1:11" x14ac:dyDescent="0.25">
      <c r="A568">
        <v>551</v>
      </c>
      <c r="B568" s="1"/>
      <c r="C568" s="1"/>
      <c r="D568" s="1"/>
      <c r="E568" s="1"/>
      <c r="F568" s="1"/>
      <c r="G568" s="1">
        <v>0.61185346545174402</v>
      </c>
      <c r="H568" s="1"/>
      <c r="I568" s="1"/>
      <c r="J568" s="1"/>
      <c r="K568" s="1"/>
    </row>
    <row r="569" spans="1:11" x14ac:dyDescent="0.25">
      <c r="A569">
        <v>552</v>
      </c>
      <c r="B569" s="1"/>
      <c r="C569" s="1"/>
      <c r="D569" s="1"/>
      <c r="E569" s="1"/>
      <c r="F569" s="1"/>
      <c r="G569" s="1">
        <v>0.61203942300029202</v>
      </c>
      <c r="H569" s="1"/>
      <c r="I569" s="1"/>
      <c r="J569" s="1"/>
      <c r="K569" s="1"/>
    </row>
    <row r="570" spans="1:11" x14ac:dyDescent="0.25">
      <c r="A570">
        <v>553</v>
      </c>
      <c r="B570" s="1"/>
      <c r="C570" s="1"/>
      <c r="D570" s="1"/>
      <c r="E570" s="1"/>
      <c r="F570" s="1"/>
      <c r="G570" s="1">
        <v>0.61227851127699695</v>
      </c>
      <c r="H570" s="1"/>
      <c r="I570" s="1"/>
      <c r="J570" s="1"/>
      <c r="K570" s="1"/>
    </row>
    <row r="571" spans="1:11" x14ac:dyDescent="0.25">
      <c r="A571">
        <v>554</v>
      </c>
      <c r="B571" s="1"/>
      <c r="C571" s="1"/>
      <c r="D571" s="1"/>
      <c r="E571" s="1"/>
      <c r="F571" s="1"/>
      <c r="G571" s="1">
        <v>0.61249103418962303</v>
      </c>
      <c r="H571" s="1"/>
      <c r="I571" s="1"/>
      <c r="J571" s="1"/>
      <c r="K571" s="1"/>
    </row>
    <row r="572" spans="1:11" x14ac:dyDescent="0.25">
      <c r="A572">
        <v>555</v>
      </c>
      <c r="B572" s="1"/>
      <c r="C572" s="1"/>
      <c r="D572" s="1"/>
      <c r="E572" s="1"/>
      <c r="F572" s="1"/>
      <c r="G572" s="1">
        <v>0.61286294928672003</v>
      </c>
      <c r="H572" s="1"/>
      <c r="I572" s="1"/>
      <c r="J572" s="1"/>
      <c r="K572" s="1"/>
    </row>
    <row r="573" spans="1:11" x14ac:dyDescent="0.25">
      <c r="A573">
        <v>556</v>
      </c>
      <c r="B573" s="1"/>
      <c r="C573" s="1"/>
      <c r="D573" s="1"/>
      <c r="E573" s="1"/>
      <c r="F573" s="1"/>
      <c r="G573" s="1">
        <v>0.61320829901973795</v>
      </c>
      <c r="H573" s="1"/>
      <c r="I573" s="1"/>
      <c r="J573" s="1"/>
      <c r="K573" s="1"/>
    </row>
    <row r="574" spans="1:11" x14ac:dyDescent="0.25">
      <c r="A574">
        <v>557</v>
      </c>
      <c r="B574" s="1"/>
      <c r="C574" s="1"/>
      <c r="D574" s="1"/>
      <c r="E574" s="1"/>
      <c r="F574" s="1"/>
      <c r="G574" s="1">
        <v>0.61355364875275598</v>
      </c>
      <c r="H574" s="1"/>
      <c r="I574" s="1"/>
      <c r="J574" s="1"/>
      <c r="K574" s="1"/>
    </row>
    <row r="575" spans="1:11" x14ac:dyDescent="0.25">
      <c r="A575">
        <v>558</v>
      </c>
      <c r="B575" s="1"/>
      <c r="C575" s="1"/>
      <c r="D575" s="1"/>
      <c r="E575" s="1"/>
      <c r="F575" s="1"/>
      <c r="G575" s="1">
        <v>0.61381930239353899</v>
      </c>
      <c r="H575" s="1"/>
      <c r="I575" s="1"/>
      <c r="J575" s="1"/>
      <c r="K575" s="1"/>
    </row>
    <row r="576" spans="1:11" x14ac:dyDescent="0.25">
      <c r="A576">
        <v>559</v>
      </c>
      <c r="B576" s="1"/>
      <c r="C576" s="1"/>
      <c r="D576" s="1"/>
      <c r="E576" s="1"/>
      <c r="F576" s="1"/>
      <c r="G576" s="1">
        <v>0.614084956034322</v>
      </c>
      <c r="H576" s="1"/>
      <c r="I576" s="1"/>
      <c r="J576" s="1"/>
      <c r="K576" s="1"/>
    </row>
    <row r="577" spans="1:11" x14ac:dyDescent="0.25">
      <c r="A577">
        <v>560</v>
      </c>
      <c r="B577" s="1"/>
      <c r="C577" s="1"/>
      <c r="D577" s="1"/>
      <c r="E577" s="1"/>
      <c r="F577" s="1"/>
      <c r="G577" s="1">
        <v>0.61451000185957505</v>
      </c>
      <c r="H577" s="1"/>
      <c r="I577" s="1"/>
      <c r="J577" s="1"/>
      <c r="K577" s="1"/>
    </row>
    <row r="578" spans="1:11" x14ac:dyDescent="0.25">
      <c r="A578">
        <v>561</v>
      </c>
      <c r="B578" s="1"/>
      <c r="C578" s="1"/>
      <c r="D578" s="1"/>
      <c r="E578" s="1"/>
      <c r="F578" s="1"/>
      <c r="G578" s="1">
        <v>0.61485535159259297</v>
      </c>
      <c r="H578" s="1"/>
      <c r="I578" s="1"/>
      <c r="J578" s="1"/>
      <c r="K578" s="1"/>
    </row>
    <row r="579" spans="1:11" x14ac:dyDescent="0.25">
      <c r="A579">
        <v>562</v>
      </c>
      <c r="B579" s="1"/>
      <c r="C579" s="1"/>
      <c r="D579" s="1"/>
      <c r="E579" s="1"/>
      <c r="F579" s="1"/>
      <c r="G579" s="1">
        <v>0.61522726668968997</v>
      </c>
      <c r="H579" s="1"/>
      <c r="I579" s="1"/>
      <c r="J579" s="1"/>
      <c r="K579" s="1"/>
    </row>
    <row r="580" spans="1:11" x14ac:dyDescent="0.25">
      <c r="A580">
        <v>563</v>
      </c>
      <c r="B580" s="1"/>
      <c r="C580" s="1"/>
      <c r="D580" s="1"/>
      <c r="E580" s="1"/>
      <c r="F580" s="1"/>
      <c r="G580" s="1">
        <v>0.61554605105862903</v>
      </c>
      <c r="H580" s="1"/>
      <c r="I580" s="1"/>
      <c r="J580" s="1"/>
      <c r="K580" s="1"/>
    </row>
    <row r="581" spans="1:11" x14ac:dyDescent="0.25">
      <c r="A581">
        <v>564</v>
      </c>
      <c r="B581" s="1"/>
      <c r="C581" s="1"/>
      <c r="D581" s="1"/>
      <c r="E581" s="1"/>
      <c r="F581" s="1"/>
      <c r="G581" s="1">
        <v>0.61589140079164695</v>
      </c>
      <c r="H581" s="1"/>
      <c r="I581" s="1"/>
      <c r="J581" s="1"/>
      <c r="K581" s="1"/>
    </row>
    <row r="582" spans="1:11" x14ac:dyDescent="0.25">
      <c r="A582">
        <v>565</v>
      </c>
      <c r="B582" s="1"/>
      <c r="C582" s="1"/>
      <c r="D582" s="1"/>
      <c r="E582" s="1"/>
      <c r="F582" s="1"/>
      <c r="G582" s="1">
        <v>0.61628988125282202</v>
      </c>
      <c r="H582" s="1"/>
      <c r="I582" s="1"/>
      <c r="J582" s="1"/>
      <c r="K582" s="1"/>
    </row>
    <row r="583" spans="1:11" x14ac:dyDescent="0.25">
      <c r="A583">
        <v>566</v>
      </c>
      <c r="B583" s="1"/>
      <c r="C583" s="1"/>
      <c r="D583" s="1"/>
      <c r="E583" s="1"/>
      <c r="F583" s="1"/>
      <c r="G583" s="1">
        <v>0.61663523098584005</v>
      </c>
      <c r="H583" s="1"/>
      <c r="I583" s="1"/>
      <c r="J583" s="1"/>
      <c r="K583" s="1"/>
    </row>
    <row r="584" spans="1:11" x14ac:dyDescent="0.25">
      <c r="A584">
        <v>567</v>
      </c>
      <c r="B584" s="1"/>
      <c r="C584" s="1"/>
      <c r="D584" s="1"/>
      <c r="E584" s="1"/>
      <c r="F584" s="1"/>
      <c r="G584" s="1">
        <v>0.61708684217517196</v>
      </c>
      <c r="H584" s="1"/>
      <c r="I584" s="1"/>
      <c r="J584" s="1"/>
      <c r="K584" s="1"/>
    </row>
    <row r="585" spans="1:11" x14ac:dyDescent="0.25">
      <c r="A585">
        <v>568</v>
      </c>
      <c r="B585" s="1"/>
      <c r="C585" s="1"/>
      <c r="D585" s="1"/>
      <c r="E585" s="1"/>
      <c r="F585" s="1"/>
      <c r="G585" s="1">
        <v>0.61759158409266002</v>
      </c>
      <c r="H585" s="1"/>
      <c r="I585" s="1"/>
      <c r="J585" s="1"/>
      <c r="K585" s="1"/>
    </row>
    <row r="586" spans="1:11" x14ac:dyDescent="0.25">
      <c r="A586">
        <v>569</v>
      </c>
      <c r="B586" s="1"/>
      <c r="C586" s="1"/>
      <c r="D586" s="1"/>
      <c r="E586" s="1"/>
      <c r="F586" s="1"/>
      <c r="G586" s="1">
        <v>0.618069760646069</v>
      </c>
      <c r="H586" s="1"/>
      <c r="I586" s="1"/>
      <c r="J586" s="1"/>
      <c r="K586" s="1"/>
    </row>
    <row r="587" spans="1:11" x14ac:dyDescent="0.25">
      <c r="A587">
        <v>570</v>
      </c>
      <c r="B587" s="1"/>
      <c r="C587" s="1"/>
      <c r="D587" s="1"/>
      <c r="E587" s="1"/>
      <c r="F587" s="1"/>
      <c r="G587" s="1">
        <v>0.61846824110724397</v>
      </c>
      <c r="H587" s="1"/>
      <c r="I587" s="1"/>
      <c r="J587" s="1"/>
      <c r="K587" s="1"/>
    </row>
    <row r="588" spans="1:11" x14ac:dyDescent="0.25">
      <c r="A588">
        <v>571</v>
      </c>
      <c r="B588" s="1"/>
      <c r="C588" s="1"/>
      <c r="D588" s="1"/>
      <c r="E588" s="1"/>
      <c r="F588" s="1"/>
      <c r="G588" s="1">
        <v>0.61894641766065395</v>
      </c>
      <c r="H588" s="1"/>
      <c r="I588" s="1"/>
      <c r="J588" s="1"/>
      <c r="K588" s="1"/>
    </row>
    <row r="589" spans="1:11" x14ac:dyDescent="0.25">
      <c r="A589">
        <v>572</v>
      </c>
      <c r="B589" s="1"/>
      <c r="C589" s="1"/>
      <c r="D589" s="1"/>
      <c r="E589" s="1"/>
      <c r="F589" s="1"/>
      <c r="G589" s="1">
        <v>0.61926520202959301</v>
      </c>
      <c r="H589" s="1"/>
      <c r="I589" s="1"/>
      <c r="J589" s="1"/>
      <c r="K589" s="1"/>
    </row>
    <row r="590" spans="1:11" x14ac:dyDescent="0.25">
      <c r="A590">
        <v>573</v>
      </c>
      <c r="B590" s="1"/>
      <c r="C590" s="1"/>
      <c r="D590" s="1"/>
      <c r="E590" s="1"/>
      <c r="F590" s="1"/>
      <c r="G590" s="1">
        <v>0.61955742103445499</v>
      </c>
      <c r="H590" s="1"/>
      <c r="I590" s="1"/>
      <c r="J590" s="1"/>
      <c r="K590" s="1"/>
    </row>
    <row r="591" spans="1:11" x14ac:dyDescent="0.25">
      <c r="A591">
        <v>574</v>
      </c>
      <c r="B591" s="1"/>
      <c r="C591" s="1"/>
      <c r="D591" s="1"/>
      <c r="E591" s="1"/>
      <c r="F591" s="1"/>
      <c r="G591" s="1">
        <v>0.61987620540339505</v>
      </c>
      <c r="H591" s="1"/>
      <c r="I591" s="1"/>
      <c r="J591" s="1"/>
      <c r="K591" s="1"/>
    </row>
    <row r="592" spans="1:11" x14ac:dyDescent="0.25">
      <c r="A592">
        <v>575</v>
      </c>
      <c r="B592" s="1"/>
      <c r="C592" s="1"/>
      <c r="D592" s="1"/>
      <c r="E592" s="1"/>
      <c r="F592" s="1"/>
      <c r="G592" s="1">
        <v>0.62027468586456902</v>
      </c>
      <c r="H592" s="1"/>
      <c r="I592" s="1"/>
      <c r="J592" s="1"/>
      <c r="K592" s="1"/>
    </row>
    <row r="593" spans="1:11" x14ac:dyDescent="0.25">
      <c r="A593">
        <v>576</v>
      </c>
      <c r="B593" s="1"/>
      <c r="C593" s="1"/>
      <c r="D593" s="1"/>
      <c r="E593" s="1"/>
      <c r="F593" s="1"/>
      <c r="G593" s="1">
        <v>0.62067316632574399</v>
      </c>
      <c r="H593" s="1"/>
      <c r="I593" s="1"/>
      <c r="J593" s="1"/>
      <c r="K593" s="1"/>
    </row>
    <row r="594" spans="1:11" x14ac:dyDescent="0.25">
      <c r="A594">
        <v>577</v>
      </c>
      <c r="B594" s="1"/>
      <c r="C594" s="1"/>
      <c r="D594" s="1"/>
      <c r="E594" s="1"/>
      <c r="F594" s="1"/>
      <c r="G594" s="1">
        <v>0.62101851605876202</v>
      </c>
      <c r="H594" s="1"/>
      <c r="I594" s="1"/>
      <c r="J594" s="1"/>
      <c r="K594" s="1"/>
    </row>
    <row r="595" spans="1:11" x14ac:dyDescent="0.25">
      <c r="A595">
        <v>578</v>
      </c>
      <c r="B595" s="1"/>
      <c r="C595" s="1"/>
      <c r="D595" s="1"/>
      <c r="E595" s="1"/>
      <c r="F595" s="1"/>
      <c r="G595" s="1">
        <v>0.62139043115585901</v>
      </c>
      <c r="H595" s="1"/>
      <c r="I595" s="1"/>
      <c r="J595" s="1"/>
      <c r="K595" s="1"/>
    </row>
    <row r="596" spans="1:11" x14ac:dyDescent="0.25">
      <c r="A596">
        <v>579</v>
      </c>
      <c r="B596" s="1"/>
      <c r="C596" s="1"/>
      <c r="D596" s="1"/>
      <c r="E596" s="1"/>
      <c r="F596" s="1"/>
      <c r="G596" s="1">
        <v>0.62184204234519003</v>
      </c>
      <c r="H596" s="1"/>
      <c r="I596" s="1"/>
      <c r="J596" s="1"/>
      <c r="K596" s="1"/>
    </row>
    <row r="597" spans="1:11" x14ac:dyDescent="0.25">
      <c r="A597">
        <v>580</v>
      </c>
      <c r="B597" s="1"/>
      <c r="C597" s="1"/>
      <c r="D597" s="1"/>
      <c r="E597" s="1"/>
      <c r="F597" s="1"/>
      <c r="G597" s="1">
        <v>0.62221395744228603</v>
      </c>
      <c r="H597" s="1"/>
      <c r="I597" s="1"/>
      <c r="J597" s="1"/>
      <c r="K597" s="1"/>
    </row>
    <row r="598" spans="1:11" x14ac:dyDescent="0.25">
      <c r="A598">
        <v>581</v>
      </c>
      <c r="B598" s="1"/>
      <c r="C598" s="1"/>
      <c r="D598" s="1"/>
      <c r="E598" s="1"/>
      <c r="F598" s="1"/>
      <c r="G598" s="1">
        <v>0.62266556863161804</v>
      </c>
      <c r="H598" s="1"/>
      <c r="I598" s="1"/>
      <c r="J598" s="1"/>
      <c r="K598" s="1"/>
    </row>
    <row r="599" spans="1:11" x14ac:dyDescent="0.25">
      <c r="A599">
        <v>582</v>
      </c>
      <c r="B599" s="1"/>
      <c r="C599" s="1"/>
      <c r="D599" s="1"/>
      <c r="E599" s="1"/>
      <c r="F599" s="1"/>
      <c r="G599" s="1">
        <v>0.62298435300055699</v>
      </c>
      <c r="H599" s="1"/>
      <c r="I599" s="1"/>
      <c r="J599" s="1"/>
      <c r="K599" s="1"/>
    </row>
    <row r="600" spans="1:11" x14ac:dyDescent="0.25">
      <c r="A600">
        <v>583</v>
      </c>
      <c r="B600" s="1"/>
      <c r="C600" s="1"/>
      <c r="D600" s="1"/>
      <c r="E600" s="1"/>
      <c r="F600" s="1"/>
      <c r="G600" s="1">
        <v>0.62335626809765399</v>
      </c>
      <c r="H600" s="1"/>
      <c r="I600" s="1"/>
      <c r="J600" s="1"/>
      <c r="K600" s="1"/>
    </row>
    <row r="601" spans="1:11" x14ac:dyDescent="0.25">
      <c r="A601">
        <v>584</v>
      </c>
      <c r="B601" s="1"/>
      <c r="C601" s="1"/>
      <c r="D601" s="1"/>
      <c r="E601" s="1"/>
      <c r="F601" s="1"/>
      <c r="G601" s="1">
        <v>0.62372818319474999</v>
      </c>
      <c r="H601" s="1"/>
      <c r="I601" s="1"/>
      <c r="J601" s="1"/>
      <c r="K601" s="1"/>
    </row>
    <row r="602" spans="1:11" x14ac:dyDescent="0.25">
      <c r="A602">
        <v>585</v>
      </c>
      <c r="B602" s="1"/>
      <c r="C602" s="1"/>
      <c r="D602" s="1"/>
      <c r="E602" s="1"/>
      <c r="F602" s="1"/>
      <c r="G602" s="1">
        <v>0.62412666365592495</v>
      </c>
      <c r="H602" s="1"/>
      <c r="I602" s="1"/>
      <c r="J602" s="1"/>
      <c r="K602" s="1"/>
    </row>
    <row r="603" spans="1:11" x14ac:dyDescent="0.25">
      <c r="A603">
        <v>586</v>
      </c>
      <c r="B603" s="1"/>
      <c r="C603" s="1"/>
      <c r="D603" s="1"/>
      <c r="E603" s="1"/>
      <c r="F603" s="1"/>
      <c r="G603" s="1">
        <v>0.62463140557341301</v>
      </c>
      <c r="H603" s="1"/>
      <c r="I603" s="1"/>
      <c r="J603" s="1"/>
      <c r="K603" s="1"/>
    </row>
    <row r="604" spans="1:11" x14ac:dyDescent="0.25">
      <c r="A604">
        <v>587</v>
      </c>
      <c r="B604" s="1"/>
      <c r="C604" s="1"/>
      <c r="D604" s="1"/>
      <c r="E604" s="1"/>
      <c r="F604" s="1"/>
      <c r="G604" s="1">
        <v>0.62516271285497904</v>
      </c>
      <c r="H604" s="1"/>
      <c r="I604" s="1"/>
      <c r="J604" s="1"/>
      <c r="K604" s="1"/>
    </row>
    <row r="605" spans="1:11" x14ac:dyDescent="0.25">
      <c r="A605">
        <v>588</v>
      </c>
      <c r="B605" s="1"/>
      <c r="C605" s="1"/>
      <c r="D605" s="1"/>
      <c r="E605" s="1"/>
      <c r="F605" s="1"/>
      <c r="G605" s="1">
        <v>0.62577371622877997</v>
      </c>
      <c r="H605" s="1"/>
      <c r="I605" s="1"/>
      <c r="J605" s="1"/>
      <c r="K605" s="1"/>
    </row>
    <row r="606" spans="1:11" x14ac:dyDescent="0.25">
      <c r="A606">
        <v>589</v>
      </c>
      <c r="B606" s="1"/>
      <c r="C606" s="1"/>
      <c r="D606" s="1"/>
      <c r="E606" s="1"/>
      <c r="F606" s="1"/>
      <c r="G606" s="1">
        <v>0.62633158887442497</v>
      </c>
      <c r="H606" s="1"/>
      <c r="I606" s="1"/>
      <c r="J606" s="1"/>
      <c r="K606" s="1"/>
    </row>
    <row r="607" spans="1:11" x14ac:dyDescent="0.25">
      <c r="A607">
        <v>590</v>
      </c>
      <c r="B607" s="1"/>
      <c r="C607" s="1"/>
      <c r="D607" s="1"/>
      <c r="E607" s="1"/>
      <c r="F607" s="1"/>
      <c r="G607" s="1">
        <v>0.62670350397152197</v>
      </c>
      <c r="H607" s="1"/>
      <c r="I607" s="1"/>
      <c r="J607" s="1"/>
      <c r="K607" s="1"/>
    </row>
    <row r="608" spans="1:11" x14ac:dyDescent="0.25">
      <c r="A608">
        <v>591</v>
      </c>
      <c r="B608" s="1"/>
      <c r="C608" s="1"/>
      <c r="D608" s="1"/>
      <c r="E608" s="1"/>
      <c r="F608" s="1"/>
      <c r="G608" s="1">
        <v>0.62707541906861797</v>
      </c>
      <c r="H608" s="1"/>
      <c r="I608" s="1"/>
      <c r="J608" s="1"/>
      <c r="K608" s="1"/>
    </row>
    <row r="609" spans="1:11" x14ac:dyDescent="0.25">
      <c r="A609">
        <v>592</v>
      </c>
      <c r="B609" s="1"/>
      <c r="C609" s="1"/>
      <c r="D609" s="1"/>
      <c r="E609" s="1"/>
      <c r="F609" s="1"/>
      <c r="G609" s="1">
        <v>0.627420768801636</v>
      </c>
      <c r="H609" s="1"/>
      <c r="I609" s="1"/>
      <c r="J609" s="1"/>
      <c r="K609" s="1"/>
    </row>
    <row r="610" spans="1:11" x14ac:dyDescent="0.25">
      <c r="A610">
        <v>593</v>
      </c>
      <c r="B610" s="1"/>
      <c r="C610" s="1"/>
      <c r="D610" s="1"/>
      <c r="E610" s="1"/>
      <c r="F610" s="1"/>
      <c r="G610" s="1">
        <v>0.627792683898732</v>
      </c>
      <c r="H610" s="1"/>
      <c r="I610" s="1"/>
      <c r="J610" s="1"/>
      <c r="K610" s="1"/>
    </row>
    <row r="611" spans="1:11" x14ac:dyDescent="0.25">
      <c r="A611">
        <v>594</v>
      </c>
      <c r="B611" s="1"/>
      <c r="C611" s="1"/>
      <c r="D611" s="1"/>
      <c r="E611" s="1"/>
      <c r="F611" s="1"/>
      <c r="G611" s="1">
        <v>0.62811146826767195</v>
      </c>
      <c r="H611" s="1"/>
      <c r="I611" s="1"/>
      <c r="J611" s="1"/>
      <c r="K611" s="1"/>
    </row>
    <row r="612" spans="1:11" x14ac:dyDescent="0.25">
      <c r="A612">
        <v>595</v>
      </c>
      <c r="B612" s="1"/>
      <c r="C612" s="1"/>
      <c r="D612" s="1"/>
      <c r="E612" s="1"/>
      <c r="F612" s="1"/>
      <c r="G612" s="1">
        <v>0.62840368727253404</v>
      </c>
      <c r="H612" s="1"/>
      <c r="I612" s="1"/>
      <c r="J612" s="1"/>
      <c r="K612" s="1"/>
    </row>
    <row r="613" spans="1:11" x14ac:dyDescent="0.25">
      <c r="A613">
        <v>596</v>
      </c>
      <c r="B613" s="1"/>
      <c r="C613" s="1"/>
      <c r="D613" s="1"/>
      <c r="E613" s="1"/>
      <c r="F613" s="1"/>
      <c r="G613" s="1">
        <v>0.62882873309778697</v>
      </c>
      <c r="H613" s="1"/>
      <c r="I613" s="1"/>
      <c r="J613" s="1"/>
      <c r="K613" s="1"/>
    </row>
    <row r="614" spans="1:11" x14ac:dyDescent="0.25">
      <c r="A614">
        <v>597</v>
      </c>
      <c r="B614" s="1"/>
      <c r="C614" s="1"/>
      <c r="D614" s="1"/>
      <c r="E614" s="1"/>
      <c r="F614" s="1"/>
      <c r="G614" s="1">
        <v>0.62925377892304002</v>
      </c>
      <c r="H614" s="1"/>
      <c r="I614" s="1"/>
      <c r="J614" s="1"/>
      <c r="K614" s="1"/>
    </row>
    <row r="615" spans="1:11" x14ac:dyDescent="0.25">
      <c r="A615">
        <v>598</v>
      </c>
      <c r="B615" s="1"/>
      <c r="C615" s="1"/>
      <c r="D615" s="1"/>
      <c r="E615" s="1"/>
      <c r="F615" s="1"/>
      <c r="G615" s="1">
        <v>0.62978508620460605</v>
      </c>
      <c r="H615" s="1"/>
      <c r="I615" s="1"/>
      <c r="J615" s="1"/>
      <c r="K615" s="1"/>
    </row>
    <row r="616" spans="1:11" x14ac:dyDescent="0.25">
      <c r="A616">
        <v>599</v>
      </c>
      <c r="B616" s="1"/>
      <c r="C616" s="1"/>
      <c r="D616" s="1"/>
      <c r="E616" s="1"/>
      <c r="F616" s="1"/>
      <c r="G616" s="1">
        <v>0.63044922030656403</v>
      </c>
      <c r="H616" s="1"/>
      <c r="I616" s="1"/>
      <c r="J616" s="1"/>
      <c r="K616" s="1"/>
    </row>
    <row r="617" spans="1:11" x14ac:dyDescent="0.25">
      <c r="A617">
        <v>600</v>
      </c>
      <c r="B617" s="1"/>
      <c r="C617" s="1"/>
      <c r="D617" s="1"/>
      <c r="E617" s="1"/>
      <c r="F617" s="1"/>
      <c r="G617" s="1">
        <v>0.63108678904444304</v>
      </c>
      <c r="H617" s="1"/>
      <c r="I617" s="1"/>
      <c r="J617" s="1"/>
      <c r="K617" s="1"/>
    </row>
    <row r="618" spans="1:11" x14ac:dyDescent="0.25">
      <c r="A618">
        <v>601</v>
      </c>
      <c r="B618" s="1"/>
      <c r="C618" s="1"/>
      <c r="D618" s="1"/>
      <c r="E618" s="1"/>
      <c r="F618" s="1"/>
      <c r="G618" s="1">
        <v>0.63169779241824497</v>
      </c>
      <c r="H618" s="1"/>
      <c r="I618" s="1"/>
      <c r="J618" s="1"/>
      <c r="K618" s="1"/>
    </row>
    <row r="619" spans="1:11" x14ac:dyDescent="0.25">
      <c r="A619">
        <v>602</v>
      </c>
      <c r="B619" s="1"/>
      <c r="C619" s="1"/>
      <c r="D619" s="1"/>
      <c r="E619" s="1"/>
      <c r="F619" s="1"/>
      <c r="G619" s="1">
        <v>0.63236192652020295</v>
      </c>
      <c r="H619" s="1"/>
      <c r="I619" s="1"/>
      <c r="J619" s="1"/>
      <c r="K619" s="1"/>
    </row>
    <row r="620" spans="1:11" x14ac:dyDescent="0.25">
      <c r="A620">
        <v>603</v>
      </c>
      <c r="B620" s="1"/>
      <c r="C620" s="1"/>
      <c r="D620" s="1"/>
      <c r="E620" s="1"/>
      <c r="F620" s="1"/>
      <c r="G620" s="1">
        <v>0.63294636452992503</v>
      </c>
      <c r="H620" s="1"/>
      <c r="I620" s="1"/>
      <c r="J620" s="1"/>
      <c r="K620" s="1"/>
    </row>
    <row r="621" spans="1:11" x14ac:dyDescent="0.25">
      <c r="A621">
        <v>604</v>
      </c>
      <c r="B621" s="1"/>
      <c r="C621" s="1"/>
      <c r="D621" s="1"/>
      <c r="E621" s="1"/>
      <c r="F621" s="1"/>
      <c r="G621" s="1">
        <v>0.63350423717557003</v>
      </c>
      <c r="H621" s="1"/>
      <c r="I621" s="1"/>
      <c r="J621" s="1"/>
      <c r="K621" s="1"/>
    </row>
    <row r="622" spans="1:11" x14ac:dyDescent="0.25">
      <c r="A622">
        <v>605</v>
      </c>
      <c r="B622" s="1"/>
      <c r="C622" s="1"/>
      <c r="D622" s="1"/>
      <c r="E622" s="1"/>
      <c r="F622" s="1"/>
      <c r="G622" s="1">
        <v>0.63430119809791996</v>
      </c>
      <c r="H622" s="1"/>
      <c r="I622" s="1"/>
      <c r="J622" s="1"/>
      <c r="K622" s="1"/>
    </row>
    <row r="623" spans="1:11" x14ac:dyDescent="0.25">
      <c r="A623">
        <v>606</v>
      </c>
      <c r="B623" s="1"/>
      <c r="C623" s="1"/>
      <c r="D623" s="1"/>
      <c r="E623" s="1"/>
      <c r="F623" s="1"/>
      <c r="G623" s="1">
        <v>0.63515128974842605</v>
      </c>
      <c r="H623" s="1"/>
      <c r="I623" s="1"/>
      <c r="J623" s="1"/>
      <c r="K623" s="1"/>
    </row>
    <row r="624" spans="1:11" x14ac:dyDescent="0.25">
      <c r="A624">
        <v>607</v>
      </c>
      <c r="B624" s="1"/>
      <c r="C624" s="1"/>
      <c r="D624" s="1"/>
      <c r="E624" s="1"/>
      <c r="F624" s="1"/>
      <c r="G624" s="1">
        <v>0.63592168530669702</v>
      </c>
      <c r="H624" s="1"/>
      <c r="I624" s="1"/>
      <c r="J624" s="1"/>
      <c r="K624" s="1"/>
    </row>
    <row r="625" spans="1:11" x14ac:dyDescent="0.25">
      <c r="A625">
        <v>608</v>
      </c>
      <c r="B625" s="1"/>
      <c r="C625" s="1"/>
      <c r="D625" s="1"/>
      <c r="E625" s="1"/>
      <c r="F625" s="1"/>
      <c r="G625" s="1">
        <v>0.63687803841351598</v>
      </c>
      <c r="H625" s="1"/>
      <c r="I625" s="1"/>
      <c r="J625" s="1"/>
      <c r="K625" s="1"/>
    </row>
    <row r="626" spans="1:11" x14ac:dyDescent="0.25">
      <c r="A626">
        <v>609</v>
      </c>
      <c r="B626" s="1"/>
      <c r="C626" s="1"/>
      <c r="D626" s="1"/>
      <c r="E626" s="1"/>
      <c r="F626" s="1"/>
      <c r="G626" s="1">
        <v>0.63788752224849199</v>
      </c>
      <c r="H626" s="1"/>
      <c r="I626" s="1"/>
      <c r="J626" s="1"/>
      <c r="K626" s="1"/>
    </row>
    <row r="627" spans="1:11" x14ac:dyDescent="0.25">
      <c r="A627">
        <v>610</v>
      </c>
      <c r="B627" s="1"/>
      <c r="C627" s="1"/>
      <c r="D627" s="1"/>
      <c r="E627" s="1"/>
      <c r="F627" s="1"/>
      <c r="G627" s="1">
        <v>0.63897670217570302</v>
      </c>
      <c r="H627" s="1"/>
      <c r="I627" s="1"/>
      <c r="J627" s="1"/>
      <c r="K627" s="1"/>
    </row>
    <row r="628" spans="1:11" x14ac:dyDescent="0.25">
      <c r="A628">
        <v>611</v>
      </c>
      <c r="B628" s="1"/>
      <c r="C628" s="1"/>
      <c r="D628" s="1"/>
      <c r="E628" s="1"/>
      <c r="F628" s="1"/>
      <c r="G628" s="1">
        <v>0.63977366309805195</v>
      </c>
      <c r="H628" s="1"/>
      <c r="I628" s="1"/>
      <c r="J628" s="1"/>
      <c r="K628" s="1"/>
    </row>
    <row r="629" spans="1:11" x14ac:dyDescent="0.25">
      <c r="A629">
        <v>612</v>
      </c>
      <c r="B629" s="1"/>
      <c r="C629" s="1"/>
      <c r="D629" s="1"/>
      <c r="E629" s="1"/>
      <c r="F629" s="1"/>
      <c r="G629" s="1">
        <v>0.64067688547671497</v>
      </c>
      <c r="H629" s="1"/>
      <c r="I629" s="1"/>
      <c r="J629" s="1"/>
      <c r="K629" s="1"/>
    </row>
    <row r="630" spans="1:11" x14ac:dyDescent="0.25">
      <c r="A630">
        <v>613</v>
      </c>
      <c r="B630" s="1"/>
      <c r="C630" s="1"/>
      <c r="D630" s="1"/>
      <c r="E630" s="1"/>
      <c r="F630" s="1"/>
      <c r="G630" s="1">
        <v>0.64163323858353405</v>
      </c>
      <c r="H630" s="1"/>
      <c r="I630" s="1"/>
      <c r="J630" s="1"/>
      <c r="K630" s="1"/>
    </row>
    <row r="631" spans="1:11" x14ac:dyDescent="0.25">
      <c r="A631">
        <v>614</v>
      </c>
      <c r="B631" s="1"/>
      <c r="C631" s="1"/>
      <c r="D631" s="1"/>
      <c r="E631" s="1"/>
      <c r="F631" s="1"/>
      <c r="G631" s="1">
        <v>0.64256302632627504</v>
      </c>
      <c r="H631" s="1"/>
      <c r="I631" s="1"/>
      <c r="J631" s="1"/>
      <c r="K631" s="1"/>
    </row>
    <row r="632" spans="1:11" x14ac:dyDescent="0.25">
      <c r="A632">
        <v>615</v>
      </c>
      <c r="B632" s="1"/>
      <c r="C632" s="1"/>
      <c r="D632" s="1"/>
      <c r="E632" s="1"/>
      <c r="F632" s="1"/>
      <c r="G632" s="1">
        <v>0.64370533698164301</v>
      </c>
      <c r="H632" s="1"/>
      <c r="I632" s="1"/>
      <c r="J632" s="1"/>
      <c r="K632" s="1"/>
    </row>
    <row r="633" spans="1:11" x14ac:dyDescent="0.25">
      <c r="A633">
        <v>616</v>
      </c>
      <c r="B633" s="1"/>
      <c r="C633" s="1"/>
      <c r="D633" s="1"/>
      <c r="E633" s="1"/>
      <c r="F633" s="1"/>
      <c r="G633" s="1">
        <v>0.64476795154477595</v>
      </c>
      <c r="H633" s="1"/>
      <c r="I633" s="1"/>
      <c r="J633" s="1"/>
      <c r="K633" s="1"/>
    </row>
    <row r="634" spans="1:11" x14ac:dyDescent="0.25">
      <c r="A634">
        <v>617</v>
      </c>
      <c r="B634" s="1"/>
      <c r="C634" s="1"/>
      <c r="D634" s="1"/>
      <c r="E634" s="1"/>
      <c r="F634" s="1"/>
      <c r="G634" s="1">
        <v>0.64591026220014303</v>
      </c>
      <c r="H634" s="1"/>
      <c r="I634" s="1"/>
      <c r="J634" s="1"/>
      <c r="K634" s="1"/>
    </row>
    <row r="635" spans="1:11" x14ac:dyDescent="0.25">
      <c r="A635">
        <v>618</v>
      </c>
      <c r="B635" s="1"/>
      <c r="C635" s="1"/>
      <c r="D635" s="1"/>
      <c r="E635" s="1"/>
      <c r="F635" s="1"/>
      <c r="G635" s="1">
        <v>0.64686661530696199</v>
      </c>
      <c r="H635" s="1"/>
      <c r="I635" s="1"/>
      <c r="J635" s="1"/>
      <c r="K635" s="1"/>
    </row>
    <row r="636" spans="1:11" x14ac:dyDescent="0.25">
      <c r="A636">
        <v>619</v>
      </c>
      <c r="B636" s="1"/>
      <c r="C636" s="1"/>
      <c r="D636" s="1"/>
      <c r="E636" s="1"/>
      <c r="F636" s="1"/>
      <c r="G636" s="1">
        <v>0.64800892596232995</v>
      </c>
      <c r="H636" s="1"/>
      <c r="I636" s="1"/>
      <c r="J636" s="1"/>
      <c r="K636" s="1"/>
    </row>
    <row r="637" spans="1:11" x14ac:dyDescent="0.25">
      <c r="A637">
        <v>620</v>
      </c>
      <c r="B637" s="1"/>
      <c r="C637" s="1"/>
      <c r="D637" s="1"/>
      <c r="E637" s="1"/>
      <c r="F637" s="1"/>
      <c r="G637" s="1">
        <v>0.64909810588954098</v>
      </c>
      <c r="H637" s="1"/>
      <c r="I637" s="1"/>
      <c r="J637" s="1"/>
      <c r="K637" s="1"/>
    </row>
    <row r="638" spans="1:11" x14ac:dyDescent="0.25">
      <c r="A638">
        <v>621</v>
      </c>
      <c r="B638" s="1"/>
      <c r="C638" s="1"/>
      <c r="D638" s="1"/>
      <c r="E638" s="1"/>
      <c r="F638" s="1"/>
      <c r="G638" s="1">
        <v>0.65013415508859496</v>
      </c>
      <c r="H638" s="1"/>
      <c r="I638" s="1"/>
      <c r="J638" s="1"/>
      <c r="K638" s="1"/>
    </row>
    <row r="639" spans="1:11" x14ac:dyDescent="0.25">
      <c r="A639">
        <v>622</v>
      </c>
      <c r="B639" s="1"/>
      <c r="C639" s="1"/>
      <c r="D639" s="1"/>
      <c r="E639" s="1"/>
      <c r="F639" s="1"/>
      <c r="G639" s="1">
        <v>0.65095768137502297</v>
      </c>
      <c r="H639" s="1"/>
      <c r="I639" s="1"/>
      <c r="J639" s="1"/>
      <c r="K639" s="1"/>
    </row>
    <row r="640" spans="1:11" x14ac:dyDescent="0.25">
      <c r="A640">
        <v>623</v>
      </c>
      <c r="B640" s="1"/>
      <c r="C640" s="1"/>
      <c r="D640" s="1"/>
      <c r="E640" s="1"/>
      <c r="F640" s="1"/>
      <c r="G640" s="1">
        <v>0.65178120766145098</v>
      </c>
      <c r="H640" s="1"/>
      <c r="I640" s="1"/>
      <c r="J640" s="1"/>
      <c r="K640" s="1"/>
    </row>
    <row r="641" spans="1:11" x14ac:dyDescent="0.25">
      <c r="A641">
        <v>624</v>
      </c>
      <c r="B641" s="1"/>
      <c r="C641" s="1"/>
      <c r="D641" s="1"/>
      <c r="E641" s="1"/>
      <c r="F641" s="1"/>
      <c r="G641" s="1">
        <v>0.65247190712748704</v>
      </c>
      <c r="H641" s="1"/>
      <c r="I641" s="1"/>
      <c r="J641" s="1"/>
      <c r="K641" s="1"/>
    </row>
    <row r="642" spans="1:11" x14ac:dyDescent="0.25">
      <c r="A642">
        <v>625</v>
      </c>
      <c r="B642" s="1"/>
      <c r="C642" s="1"/>
      <c r="D642" s="1"/>
      <c r="E642" s="1"/>
      <c r="F642" s="1"/>
      <c r="G642" s="1">
        <v>0.65326886804983597</v>
      </c>
      <c r="H642" s="1"/>
      <c r="I642" s="1"/>
      <c r="J642" s="1"/>
      <c r="K642" s="1"/>
    </row>
    <row r="643" spans="1:11" x14ac:dyDescent="0.25">
      <c r="A643">
        <v>626</v>
      </c>
      <c r="B643" s="1"/>
      <c r="C643" s="1"/>
      <c r="D643" s="1"/>
      <c r="E643" s="1"/>
      <c r="F643" s="1"/>
      <c r="G643" s="1">
        <v>0.65393300215179395</v>
      </c>
      <c r="H643" s="1"/>
      <c r="I643" s="1"/>
      <c r="J643" s="1"/>
      <c r="K643" s="1"/>
    </row>
    <row r="644" spans="1:11" x14ac:dyDescent="0.25">
      <c r="A644">
        <v>627</v>
      </c>
      <c r="B644" s="1"/>
      <c r="C644" s="1"/>
      <c r="D644" s="1"/>
      <c r="E644" s="1"/>
      <c r="F644" s="1"/>
      <c r="G644" s="1">
        <v>0.65451744016151703</v>
      </c>
      <c r="H644" s="1"/>
      <c r="I644" s="1"/>
      <c r="J644" s="1"/>
      <c r="K644" s="1"/>
    </row>
    <row r="645" spans="1:11" x14ac:dyDescent="0.25">
      <c r="A645">
        <v>628</v>
      </c>
      <c r="B645" s="1"/>
      <c r="C645" s="1"/>
      <c r="D645" s="1"/>
      <c r="E645" s="1"/>
      <c r="F645" s="1"/>
      <c r="G645" s="1">
        <v>0.65510187817123999</v>
      </c>
      <c r="H645" s="1"/>
      <c r="I645" s="1"/>
      <c r="J645" s="1"/>
      <c r="K645" s="1"/>
    </row>
    <row r="646" spans="1:11" x14ac:dyDescent="0.25">
      <c r="A646">
        <v>629</v>
      </c>
      <c r="B646" s="1"/>
      <c r="C646" s="1"/>
      <c r="D646" s="1"/>
      <c r="E646" s="1"/>
      <c r="F646" s="1"/>
      <c r="G646" s="1">
        <v>0.65568631618096296</v>
      </c>
      <c r="H646" s="1"/>
      <c r="I646" s="1"/>
      <c r="J646" s="1"/>
      <c r="K646" s="1"/>
    </row>
    <row r="647" spans="1:11" x14ac:dyDescent="0.25">
      <c r="A647">
        <v>630</v>
      </c>
      <c r="B647" s="1"/>
      <c r="C647" s="1"/>
      <c r="D647" s="1"/>
      <c r="E647" s="1"/>
      <c r="F647" s="1"/>
      <c r="G647" s="1">
        <v>0.65616449273437205</v>
      </c>
      <c r="H647" s="1"/>
      <c r="I647" s="1"/>
      <c r="J647" s="1"/>
      <c r="K647" s="1"/>
    </row>
    <row r="648" spans="1:11" x14ac:dyDescent="0.25">
      <c r="A648">
        <v>631</v>
      </c>
      <c r="B648" s="1"/>
      <c r="C648" s="1"/>
      <c r="D648" s="1"/>
      <c r="E648" s="1"/>
      <c r="F648" s="1"/>
      <c r="G648" s="1">
        <v>0.65669580001593897</v>
      </c>
      <c r="H648" s="1"/>
      <c r="I648" s="1"/>
      <c r="J648" s="1"/>
      <c r="K648" s="1"/>
    </row>
    <row r="649" spans="1:11" x14ac:dyDescent="0.25">
      <c r="A649">
        <v>632</v>
      </c>
      <c r="B649" s="1"/>
      <c r="C649" s="1"/>
      <c r="D649" s="1"/>
      <c r="E649" s="1"/>
      <c r="F649" s="1"/>
      <c r="G649" s="1">
        <v>0.657227107297505</v>
      </c>
      <c r="H649" s="1"/>
      <c r="I649" s="1"/>
      <c r="J649" s="1"/>
      <c r="K649" s="1"/>
    </row>
    <row r="650" spans="1:11" x14ac:dyDescent="0.25">
      <c r="A650">
        <v>633</v>
      </c>
      <c r="B650" s="1"/>
      <c r="C650" s="1"/>
      <c r="D650" s="1"/>
      <c r="E650" s="1"/>
      <c r="F650" s="1"/>
      <c r="G650" s="1">
        <v>0.65786467603538501</v>
      </c>
      <c r="H650" s="1"/>
      <c r="I650" s="1"/>
      <c r="J650" s="1"/>
      <c r="K650" s="1"/>
    </row>
    <row r="651" spans="1:11" x14ac:dyDescent="0.25">
      <c r="A651">
        <v>634</v>
      </c>
      <c r="B651" s="1"/>
      <c r="C651" s="1"/>
      <c r="D651" s="1"/>
      <c r="E651" s="1"/>
      <c r="F651" s="1"/>
      <c r="G651" s="1">
        <v>0.65844911404510797</v>
      </c>
      <c r="H651" s="1"/>
      <c r="I651" s="1"/>
      <c r="J651" s="1"/>
      <c r="K651" s="1"/>
    </row>
    <row r="652" spans="1:11" x14ac:dyDescent="0.25">
      <c r="A652">
        <v>635</v>
      </c>
      <c r="B652" s="1"/>
      <c r="C652" s="1"/>
      <c r="D652" s="1"/>
      <c r="E652" s="1"/>
      <c r="F652" s="1"/>
      <c r="G652" s="1">
        <v>0.65908668278298699</v>
      </c>
      <c r="H652" s="1"/>
      <c r="I652" s="1"/>
      <c r="J652" s="1"/>
      <c r="K652" s="1"/>
    </row>
    <row r="653" spans="1:11" x14ac:dyDescent="0.25">
      <c r="A653">
        <v>636</v>
      </c>
      <c r="B653" s="1"/>
      <c r="C653" s="1"/>
      <c r="D653" s="1"/>
      <c r="E653" s="1"/>
      <c r="F653" s="1"/>
      <c r="G653" s="1">
        <v>0.659724251520867</v>
      </c>
      <c r="H653" s="1"/>
      <c r="I653" s="1"/>
      <c r="J653" s="1"/>
      <c r="K653" s="1"/>
    </row>
    <row r="654" spans="1:11" x14ac:dyDescent="0.25">
      <c r="A654">
        <v>637</v>
      </c>
      <c r="B654" s="1"/>
      <c r="C654" s="1"/>
      <c r="D654" s="1"/>
      <c r="E654" s="1"/>
      <c r="F654" s="1"/>
      <c r="G654" s="1">
        <v>0.66041495098690295</v>
      </c>
      <c r="H654" s="1"/>
      <c r="I654" s="1"/>
      <c r="J654" s="1"/>
      <c r="K654" s="1"/>
    </row>
    <row r="655" spans="1:11" x14ac:dyDescent="0.25">
      <c r="A655">
        <v>638</v>
      </c>
      <c r="B655" s="1"/>
      <c r="C655" s="1"/>
      <c r="D655" s="1"/>
      <c r="E655" s="1"/>
      <c r="F655" s="1"/>
      <c r="G655" s="1">
        <v>0.66094625826846898</v>
      </c>
      <c r="H655" s="1"/>
      <c r="I655" s="1"/>
      <c r="J655" s="1"/>
      <c r="K655" s="1"/>
    </row>
    <row r="656" spans="1:11" x14ac:dyDescent="0.25">
      <c r="A656">
        <v>639</v>
      </c>
      <c r="B656" s="1"/>
      <c r="C656" s="1"/>
      <c r="D656" s="1"/>
      <c r="E656" s="1"/>
      <c r="F656" s="1"/>
      <c r="G656" s="1">
        <v>0.66161039237042696</v>
      </c>
      <c r="H656" s="1"/>
      <c r="I656" s="1"/>
      <c r="J656" s="1"/>
      <c r="K656" s="1"/>
    </row>
    <row r="657" spans="1:11" x14ac:dyDescent="0.25">
      <c r="A657">
        <v>640</v>
      </c>
      <c r="B657" s="1"/>
      <c r="C657" s="1"/>
      <c r="D657" s="1"/>
      <c r="E657" s="1"/>
      <c r="F657" s="1"/>
      <c r="G657" s="1">
        <v>0.66224796110830697</v>
      </c>
      <c r="H657" s="1"/>
      <c r="I657" s="1"/>
      <c r="J657" s="1"/>
      <c r="K657" s="1"/>
    </row>
    <row r="658" spans="1:11" x14ac:dyDescent="0.25">
      <c r="A658">
        <v>641</v>
      </c>
      <c r="B658" s="1"/>
      <c r="C658" s="1"/>
      <c r="D658" s="1"/>
      <c r="E658" s="1"/>
      <c r="F658" s="1"/>
      <c r="G658" s="1">
        <v>0.66291209521026395</v>
      </c>
      <c r="H658" s="1"/>
      <c r="I658" s="1"/>
      <c r="J658" s="1"/>
      <c r="K658" s="1"/>
    </row>
    <row r="659" spans="1:11" x14ac:dyDescent="0.25">
      <c r="A659">
        <v>642</v>
      </c>
      <c r="B659" s="1"/>
      <c r="C659" s="1"/>
      <c r="D659" s="1"/>
      <c r="E659" s="1"/>
      <c r="F659" s="1"/>
      <c r="G659" s="1">
        <v>0.66349653321998703</v>
      </c>
      <c r="H659" s="1"/>
      <c r="I659" s="1"/>
      <c r="J659" s="1"/>
      <c r="K659" s="1"/>
    </row>
    <row r="660" spans="1:11" x14ac:dyDescent="0.25">
      <c r="A660">
        <v>643</v>
      </c>
      <c r="B660" s="1"/>
      <c r="C660" s="1"/>
      <c r="D660" s="1"/>
      <c r="E660" s="1"/>
      <c r="F660" s="1"/>
      <c r="G660" s="1">
        <v>0.66400127513747498</v>
      </c>
      <c r="H660" s="1"/>
      <c r="I660" s="1"/>
      <c r="J660" s="1"/>
      <c r="K660" s="1"/>
    </row>
    <row r="661" spans="1:11" x14ac:dyDescent="0.25">
      <c r="A661">
        <v>644</v>
      </c>
      <c r="B661" s="1"/>
      <c r="C661" s="1"/>
      <c r="D661" s="1"/>
      <c r="E661" s="1"/>
      <c r="F661" s="1"/>
      <c r="G661" s="1">
        <v>0.66453258241904201</v>
      </c>
      <c r="H661" s="1"/>
      <c r="I661" s="1"/>
      <c r="J661" s="1"/>
      <c r="K661" s="1"/>
    </row>
    <row r="662" spans="1:11" x14ac:dyDescent="0.25">
      <c r="A662">
        <v>645</v>
      </c>
      <c r="B662" s="1"/>
      <c r="C662" s="1"/>
      <c r="D662" s="1"/>
      <c r="E662" s="1"/>
      <c r="F662" s="1"/>
      <c r="G662" s="1">
        <v>0.66514358579284305</v>
      </c>
      <c r="H662" s="1"/>
      <c r="I662" s="1"/>
      <c r="J662" s="1"/>
      <c r="K662" s="1"/>
    </row>
    <row r="663" spans="1:11" x14ac:dyDescent="0.25">
      <c r="A663">
        <v>646</v>
      </c>
      <c r="B663" s="1"/>
      <c r="C663" s="1"/>
      <c r="D663" s="1"/>
      <c r="E663" s="1"/>
      <c r="F663" s="1"/>
      <c r="G663" s="1">
        <v>0.665834285258879</v>
      </c>
      <c r="H663" s="1"/>
      <c r="I663" s="1"/>
      <c r="J663" s="1"/>
      <c r="K663" s="1"/>
    </row>
    <row r="664" spans="1:11" x14ac:dyDescent="0.25">
      <c r="A664">
        <v>647</v>
      </c>
      <c r="B664" s="1"/>
      <c r="C664" s="1"/>
      <c r="D664" s="1"/>
      <c r="E664" s="1"/>
      <c r="F664" s="1"/>
      <c r="G664" s="1">
        <v>0.66641872326860196</v>
      </c>
      <c r="H664" s="1"/>
      <c r="I664" s="1"/>
      <c r="J664" s="1"/>
      <c r="K664" s="1"/>
    </row>
    <row r="665" spans="1:11" x14ac:dyDescent="0.25">
      <c r="A665">
        <v>648</v>
      </c>
      <c r="B665" s="1"/>
      <c r="C665" s="1"/>
      <c r="D665" s="1"/>
      <c r="E665" s="1"/>
      <c r="F665" s="1"/>
      <c r="G665" s="1">
        <v>0.66695003055016799</v>
      </c>
      <c r="H665" s="1"/>
      <c r="I665" s="1"/>
      <c r="J665" s="1"/>
      <c r="K665" s="1"/>
    </row>
    <row r="666" spans="1:11" x14ac:dyDescent="0.25">
      <c r="A666">
        <v>649</v>
      </c>
      <c r="B666" s="1"/>
      <c r="C666" s="1"/>
      <c r="D666" s="1"/>
      <c r="E666" s="1"/>
      <c r="F666" s="1"/>
      <c r="G666" s="1">
        <v>0.66764073001620405</v>
      </c>
      <c r="H666" s="1"/>
      <c r="I666" s="1"/>
      <c r="J666" s="1"/>
      <c r="K666" s="1"/>
    </row>
    <row r="667" spans="1:11" x14ac:dyDescent="0.25">
      <c r="A667">
        <v>650</v>
      </c>
      <c r="B667" s="1"/>
      <c r="C667" s="1"/>
      <c r="D667" s="1"/>
      <c r="E667" s="1"/>
      <c r="F667" s="1"/>
      <c r="G667" s="1">
        <v>0.66838456021039705</v>
      </c>
      <c r="H667" s="1"/>
      <c r="I667" s="1"/>
      <c r="J667" s="1"/>
      <c r="K667" s="1"/>
    </row>
    <row r="668" spans="1:11" x14ac:dyDescent="0.25">
      <c r="A668">
        <v>651</v>
      </c>
      <c r="B668" s="1"/>
      <c r="C668" s="1"/>
      <c r="D668" s="1"/>
      <c r="E668" s="1"/>
      <c r="F668" s="1"/>
      <c r="G668" s="1">
        <v>0.66920808649682495</v>
      </c>
      <c r="H668" s="1"/>
      <c r="I668" s="1"/>
      <c r="J668" s="1"/>
      <c r="K668" s="1"/>
    </row>
    <row r="669" spans="1:11" x14ac:dyDescent="0.25">
      <c r="A669">
        <v>652</v>
      </c>
      <c r="B669" s="1"/>
      <c r="C669" s="1"/>
      <c r="D669" s="1"/>
      <c r="E669" s="1"/>
      <c r="F669" s="1"/>
      <c r="G669" s="1">
        <v>0.67005817814733104</v>
      </c>
      <c r="H669" s="1"/>
      <c r="I669" s="1"/>
      <c r="J669" s="1"/>
      <c r="K669" s="1"/>
    </row>
    <row r="670" spans="1:11" x14ac:dyDescent="0.25">
      <c r="A670">
        <v>653</v>
      </c>
      <c r="B670" s="1"/>
      <c r="C670" s="1"/>
      <c r="D670" s="1"/>
      <c r="E670" s="1"/>
      <c r="F670" s="1"/>
      <c r="G670" s="1">
        <v>0.67080200834152404</v>
      </c>
      <c r="H670" s="1"/>
      <c r="I670" s="1"/>
      <c r="J670" s="1"/>
      <c r="K670" s="1"/>
    </row>
    <row r="671" spans="1:11" x14ac:dyDescent="0.25">
      <c r="A671">
        <v>654</v>
      </c>
      <c r="B671" s="1"/>
      <c r="C671" s="1"/>
      <c r="D671" s="1"/>
      <c r="E671" s="1"/>
      <c r="F671" s="1"/>
      <c r="G671" s="1">
        <v>0.67130675025901199</v>
      </c>
      <c r="H671" s="1"/>
      <c r="I671" s="1"/>
      <c r="J671" s="1"/>
      <c r="K671" s="1"/>
    </row>
    <row r="672" spans="1:11" x14ac:dyDescent="0.25">
      <c r="A672">
        <v>655</v>
      </c>
      <c r="B672" s="1"/>
      <c r="C672" s="1"/>
      <c r="D672" s="1"/>
      <c r="E672" s="1"/>
      <c r="F672" s="1"/>
      <c r="G672" s="1">
        <v>0.67178492681242197</v>
      </c>
      <c r="H672" s="1"/>
      <c r="I672" s="1"/>
      <c r="J672" s="1"/>
      <c r="K672" s="1"/>
    </row>
    <row r="673" spans="1:11" x14ac:dyDescent="0.25">
      <c r="A673">
        <v>656</v>
      </c>
      <c r="B673" s="1"/>
      <c r="C673" s="1"/>
      <c r="D673" s="1"/>
      <c r="E673" s="1"/>
      <c r="F673" s="1"/>
      <c r="G673" s="1">
        <v>0.67218340727359605</v>
      </c>
      <c r="H673" s="1"/>
      <c r="I673" s="1"/>
      <c r="J673" s="1"/>
      <c r="K673" s="1"/>
    </row>
    <row r="674" spans="1:11" x14ac:dyDescent="0.25">
      <c r="A674">
        <v>657</v>
      </c>
      <c r="B674" s="1"/>
      <c r="C674" s="1"/>
      <c r="D674" s="1"/>
      <c r="E674" s="1"/>
      <c r="F674" s="1"/>
      <c r="G674" s="1">
        <v>0.67252875700661396</v>
      </c>
      <c r="H674" s="1"/>
      <c r="I674" s="1"/>
      <c r="J674" s="1"/>
      <c r="K674" s="1"/>
    </row>
    <row r="675" spans="1:11" x14ac:dyDescent="0.25">
      <c r="A675">
        <v>658</v>
      </c>
      <c r="B675" s="1"/>
      <c r="C675" s="1"/>
      <c r="D675" s="1"/>
      <c r="E675" s="1"/>
      <c r="F675" s="1"/>
      <c r="G675" s="1">
        <v>0.67295380283186701</v>
      </c>
      <c r="H675" s="1"/>
      <c r="I675" s="1"/>
      <c r="J675" s="1"/>
      <c r="K675" s="1"/>
    </row>
    <row r="676" spans="1:11" x14ac:dyDescent="0.25">
      <c r="A676">
        <v>659</v>
      </c>
      <c r="B676" s="1"/>
      <c r="C676" s="1"/>
      <c r="D676" s="1"/>
      <c r="E676" s="1"/>
      <c r="F676" s="1"/>
      <c r="G676" s="1">
        <v>0.67332571792896401</v>
      </c>
      <c r="H676" s="1"/>
      <c r="I676" s="1"/>
      <c r="J676" s="1"/>
      <c r="K676" s="1"/>
    </row>
    <row r="677" spans="1:11" x14ac:dyDescent="0.25">
      <c r="A677">
        <v>660</v>
      </c>
      <c r="B677" s="1"/>
      <c r="C677" s="1"/>
      <c r="D677" s="1"/>
      <c r="E677" s="1"/>
      <c r="F677" s="1"/>
      <c r="G677" s="1">
        <v>0.67375076375421705</v>
      </c>
      <c r="H677" s="1"/>
      <c r="I677" s="1"/>
      <c r="J677" s="1"/>
      <c r="K677" s="1"/>
    </row>
    <row r="678" spans="1:11" x14ac:dyDescent="0.25">
      <c r="A678">
        <v>661</v>
      </c>
      <c r="B678" s="1"/>
      <c r="C678" s="1"/>
      <c r="D678" s="1"/>
      <c r="E678" s="1"/>
      <c r="F678" s="1"/>
      <c r="G678" s="1">
        <v>0.674069548123157</v>
      </c>
      <c r="H678" s="1"/>
      <c r="I678" s="1"/>
      <c r="J678" s="1"/>
      <c r="K678" s="1"/>
    </row>
    <row r="679" spans="1:11" x14ac:dyDescent="0.25">
      <c r="A679">
        <v>662</v>
      </c>
      <c r="B679" s="1"/>
      <c r="C679" s="1"/>
      <c r="D679" s="1"/>
      <c r="E679" s="1"/>
      <c r="F679" s="1"/>
      <c r="G679" s="1">
        <v>0.674255505671705</v>
      </c>
      <c r="H679" s="1"/>
      <c r="I679" s="1"/>
      <c r="J679" s="1"/>
      <c r="K679" s="1"/>
    </row>
    <row r="680" spans="1:11" x14ac:dyDescent="0.25">
      <c r="A680">
        <v>663</v>
      </c>
      <c r="B680" s="1"/>
      <c r="C680" s="1"/>
      <c r="D680" s="1"/>
      <c r="E680" s="1"/>
      <c r="F680" s="1"/>
      <c r="G680" s="1">
        <v>0.67438833249209595</v>
      </c>
      <c r="H680" s="1"/>
      <c r="I680" s="1"/>
      <c r="J680" s="1"/>
      <c r="K680" s="1"/>
    </row>
    <row r="681" spans="1:11" x14ac:dyDescent="0.25">
      <c r="A681">
        <v>664</v>
      </c>
      <c r="B681" s="1"/>
      <c r="C681" s="1"/>
      <c r="D681" s="1"/>
      <c r="E681" s="1"/>
      <c r="F681" s="1"/>
      <c r="G681" s="1">
        <v>0.67452115931248802</v>
      </c>
      <c r="H681" s="1"/>
      <c r="I681" s="1"/>
      <c r="J681" s="1"/>
      <c r="K681" s="1"/>
    </row>
    <row r="682" spans="1:11" x14ac:dyDescent="0.25">
      <c r="A682">
        <v>665</v>
      </c>
      <c r="B682" s="1"/>
      <c r="C682" s="1"/>
      <c r="D682" s="1"/>
      <c r="E682" s="1"/>
      <c r="F682" s="1"/>
      <c r="G682" s="1">
        <v>0.67468055149695805</v>
      </c>
      <c r="H682" s="1"/>
      <c r="I682" s="1"/>
      <c r="J682" s="1"/>
      <c r="K682" s="1"/>
    </row>
    <row r="683" spans="1:11" x14ac:dyDescent="0.25">
      <c r="A683">
        <v>666</v>
      </c>
      <c r="B683" s="1"/>
      <c r="C683" s="1"/>
      <c r="D683" s="1"/>
      <c r="E683" s="1"/>
      <c r="F683" s="1"/>
      <c r="G683" s="1">
        <v>0.67483994368142797</v>
      </c>
      <c r="H683" s="1"/>
      <c r="I683" s="1"/>
      <c r="J683" s="1"/>
      <c r="K683" s="1"/>
    </row>
    <row r="684" spans="1:11" x14ac:dyDescent="0.25">
      <c r="A684">
        <v>667</v>
      </c>
      <c r="B684" s="1"/>
      <c r="C684" s="1"/>
      <c r="D684" s="1"/>
      <c r="E684" s="1"/>
      <c r="F684" s="1"/>
      <c r="G684" s="1">
        <v>0.67494620513774095</v>
      </c>
      <c r="H684" s="1"/>
      <c r="I684" s="1"/>
      <c r="J684" s="1"/>
      <c r="K684" s="1"/>
    </row>
    <row r="685" spans="1:11" x14ac:dyDescent="0.25">
      <c r="A685">
        <v>668</v>
      </c>
      <c r="B685" s="1"/>
      <c r="C685" s="1"/>
      <c r="D685" s="1"/>
      <c r="E685" s="1"/>
      <c r="F685" s="1"/>
      <c r="G685" s="1">
        <v>0.67505246659405405</v>
      </c>
      <c r="H685" s="1"/>
      <c r="I685" s="1"/>
      <c r="J685" s="1"/>
      <c r="K685" s="1"/>
    </row>
    <row r="686" spans="1:11" x14ac:dyDescent="0.25">
      <c r="A686">
        <v>669</v>
      </c>
      <c r="B686" s="1"/>
      <c r="C686" s="1"/>
      <c r="D686" s="1"/>
      <c r="E686" s="1"/>
      <c r="F686" s="1"/>
      <c r="G686" s="1">
        <v>0.67513216268628895</v>
      </c>
      <c r="H686" s="1"/>
      <c r="I686" s="1"/>
      <c r="J686" s="1"/>
      <c r="K686" s="1"/>
    </row>
    <row r="687" spans="1:11" x14ac:dyDescent="0.25">
      <c r="A687">
        <v>670</v>
      </c>
      <c r="B687" s="1"/>
      <c r="C687" s="1"/>
      <c r="D687" s="1"/>
      <c r="E687" s="1"/>
      <c r="F687" s="1"/>
      <c r="G687" s="1">
        <v>0.67523842414260205</v>
      </c>
      <c r="H687" s="1"/>
      <c r="I687" s="1"/>
      <c r="J687" s="1"/>
      <c r="K687" s="1"/>
    </row>
    <row r="688" spans="1:11" x14ac:dyDescent="0.25">
      <c r="A688">
        <v>671</v>
      </c>
      <c r="B688" s="1"/>
      <c r="C688" s="1"/>
      <c r="D688" s="1"/>
      <c r="E688" s="1"/>
      <c r="F688" s="1"/>
      <c r="G688" s="1">
        <v>0.675371250962994</v>
      </c>
      <c r="H688" s="1"/>
      <c r="I688" s="1"/>
      <c r="J688" s="1"/>
      <c r="K688" s="1"/>
    </row>
    <row r="689" spans="1:11" x14ac:dyDescent="0.25">
      <c r="A689">
        <v>672</v>
      </c>
      <c r="B689" s="1"/>
      <c r="C689" s="1"/>
      <c r="D689" s="1"/>
      <c r="E689" s="1"/>
      <c r="F689" s="1"/>
      <c r="G689" s="1">
        <v>0.675557208511542</v>
      </c>
      <c r="H689" s="1"/>
      <c r="I689" s="1"/>
      <c r="J689" s="1"/>
      <c r="K689" s="1"/>
    </row>
    <row r="690" spans="1:11" x14ac:dyDescent="0.25">
      <c r="A690">
        <v>673</v>
      </c>
      <c r="B690" s="1"/>
      <c r="C690" s="1"/>
      <c r="D690" s="1"/>
      <c r="E690" s="1"/>
      <c r="F690" s="1"/>
      <c r="G690" s="1">
        <v>0.67563690460377701</v>
      </c>
      <c r="H690" s="1"/>
      <c r="I690" s="1"/>
      <c r="J690" s="1"/>
      <c r="K690" s="1"/>
    </row>
    <row r="691" spans="1:11" x14ac:dyDescent="0.25">
      <c r="A691">
        <v>674</v>
      </c>
      <c r="B691" s="1"/>
      <c r="C691" s="1"/>
      <c r="D691" s="1"/>
      <c r="E691" s="1"/>
      <c r="F691" s="1"/>
      <c r="G691" s="1">
        <v>0.67574316606008999</v>
      </c>
      <c r="H691" s="1"/>
      <c r="I691" s="1"/>
      <c r="J691" s="1"/>
      <c r="K691" s="1"/>
    </row>
    <row r="692" spans="1:11" x14ac:dyDescent="0.25">
      <c r="A692">
        <v>675</v>
      </c>
      <c r="B692" s="1"/>
      <c r="C692" s="1"/>
      <c r="D692" s="1"/>
      <c r="E692" s="1"/>
      <c r="F692" s="1"/>
      <c r="G692" s="1">
        <v>0.67587599288048195</v>
      </c>
      <c r="H692" s="1"/>
      <c r="I692" s="1"/>
      <c r="J692" s="1"/>
      <c r="K692" s="1"/>
    </row>
    <row r="693" spans="1:11" x14ac:dyDescent="0.25">
      <c r="A693">
        <v>676</v>
      </c>
      <c r="B693" s="1"/>
      <c r="C693" s="1"/>
      <c r="D693" s="1"/>
      <c r="E693" s="1"/>
      <c r="F693" s="1"/>
      <c r="G693" s="1">
        <v>0.67600881970087401</v>
      </c>
      <c r="H693" s="1"/>
      <c r="I693" s="1"/>
      <c r="J693" s="1"/>
      <c r="K693" s="1"/>
    </row>
    <row r="694" spans="1:11" x14ac:dyDescent="0.25">
      <c r="A694">
        <v>677</v>
      </c>
      <c r="B694" s="1"/>
      <c r="C694" s="1"/>
      <c r="D694" s="1"/>
      <c r="E694" s="1"/>
      <c r="F694" s="1"/>
      <c r="G694" s="1">
        <v>0.67614164652126496</v>
      </c>
      <c r="H694" s="1"/>
      <c r="I694" s="1"/>
      <c r="J694" s="1"/>
      <c r="K694" s="1"/>
    </row>
    <row r="695" spans="1:11" x14ac:dyDescent="0.25">
      <c r="A695">
        <v>678</v>
      </c>
      <c r="B695" s="1"/>
      <c r="C695" s="1"/>
      <c r="D695" s="1"/>
      <c r="E695" s="1"/>
      <c r="F695" s="1"/>
      <c r="G695" s="1">
        <v>0.67627447334165702</v>
      </c>
      <c r="H695" s="1"/>
      <c r="I695" s="1"/>
      <c r="J695" s="1"/>
      <c r="K695" s="1"/>
    </row>
    <row r="696" spans="1:11" x14ac:dyDescent="0.25">
      <c r="A696">
        <v>679</v>
      </c>
      <c r="B696" s="1"/>
      <c r="C696" s="1"/>
      <c r="D696" s="1"/>
      <c r="E696" s="1"/>
      <c r="F696" s="1"/>
      <c r="G696" s="1">
        <v>0.67638073479797001</v>
      </c>
      <c r="H696" s="1"/>
      <c r="I696" s="1"/>
      <c r="J696" s="1"/>
      <c r="K696" s="1"/>
    </row>
    <row r="697" spans="1:11" x14ac:dyDescent="0.25">
      <c r="A697">
        <v>680</v>
      </c>
      <c r="B697" s="1"/>
      <c r="C697" s="1"/>
      <c r="D697" s="1"/>
      <c r="E697" s="1"/>
      <c r="F697" s="1"/>
      <c r="G697" s="1">
        <v>0.67646043089020502</v>
      </c>
      <c r="H697" s="1"/>
      <c r="I697" s="1"/>
      <c r="J697" s="1"/>
      <c r="K697" s="1"/>
    </row>
    <row r="698" spans="1:11" x14ac:dyDescent="0.25">
      <c r="A698">
        <v>681</v>
      </c>
      <c r="B698" s="1"/>
      <c r="C698" s="1"/>
      <c r="D698" s="1"/>
      <c r="E698" s="1"/>
      <c r="F698" s="1"/>
      <c r="G698" s="1">
        <v>0.67646043089020502</v>
      </c>
      <c r="H698" s="1"/>
      <c r="I698" s="1"/>
      <c r="J698" s="1"/>
      <c r="K698" s="1"/>
    </row>
    <row r="699" spans="1:11" x14ac:dyDescent="0.25">
      <c r="A699">
        <v>682</v>
      </c>
      <c r="B699" s="1"/>
      <c r="C699" s="1"/>
      <c r="D699" s="1"/>
      <c r="E699" s="1"/>
      <c r="F699" s="1"/>
      <c r="G699" s="1">
        <v>0.67646043089020502</v>
      </c>
      <c r="H699" s="1"/>
      <c r="I699" s="1"/>
      <c r="J699" s="1"/>
      <c r="K699" s="1"/>
    </row>
    <row r="700" spans="1:11" x14ac:dyDescent="0.25">
      <c r="A700">
        <v>683</v>
      </c>
      <c r="B700" s="1"/>
      <c r="C700" s="1"/>
      <c r="D700" s="1"/>
      <c r="E700" s="1"/>
      <c r="F700" s="1"/>
      <c r="G700" s="1">
        <v>0.67646043089020502</v>
      </c>
      <c r="H700" s="1"/>
      <c r="I700" s="1"/>
      <c r="J700" s="1"/>
      <c r="K700" s="1"/>
    </row>
    <row r="701" spans="1:11" x14ac:dyDescent="0.25">
      <c r="A701">
        <v>684</v>
      </c>
      <c r="B701" s="1"/>
      <c r="C701" s="1"/>
      <c r="D701" s="1"/>
      <c r="E701" s="1"/>
      <c r="F701" s="1"/>
      <c r="G701" s="1">
        <v>0.67646043089020502</v>
      </c>
      <c r="H701" s="1"/>
      <c r="I701" s="1"/>
      <c r="J701" s="1"/>
      <c r="K701" s="1"/>
    </row>
    <row r="702" spans="1:11" x14ac:dyDescent="0.25">
      <c r="A702">
        <v>685</v>
      </c>
      <c r="B702" s="1"/>
      <c r="C702" s="1"/>
      <c r="D702" s="1"/>
      <c r="E702" s="1"/>
      <c r="F702" s="1"/>
      <c r="G702" s="1">
        <v>0.67646043089020502</v>
      </c>
      <c r="H702" s="1"/>
      <c r="I702" s="1"/>
      <c r="J702" s="1"/>
      <c r="K702" s="1"/>
    </row>
    <row r="703" spans="1:11" x14ac:dyDescent="0.25">
      <c r="A703">
        <v>686</v>
      </c>
      <c r="B703" s="1"/>
      <c r="C703" s="1"/>
      <c r="D703" s="1"/>
      <c r="E703" s="1"/>
      <c r="F703" s="1"/>
      <c r="G703" s="1">
        <v>0.67646043089020502</v>
      </c>
      <c r="H703" s="1"/>
      <c r="I703" s="1"/>
      <c r="J703" s="1"/>
      <c r="K703" s="1"/>
    </row>
    <row r="704" spans="1:11" x14ac:dyDescent="0.25">
      <c r="A704">
        <v>687</v>
      </c>
      <c r="B704" s="1"/>
      <c r="C704" s="1"/>
      <c r="D704" s="1"/>
      <c r="E704" s="1"/>
      <c r="F704" s="1"/>
      <c r="G704" s="1">
        <v>0.67646043089020502</v>
      </c>
      <c r="H704" s="1"/>
      <c r="I704" s="1"/>
      <c r="J704" s="1"/>
      <c r="K704" s="1"/>
    </row>
    <row r="705" spans="1:11" x14ac:dyDescent="0.25">
      <c r="A705">
        <v>688</v>
      </c>
      <c r="B705" s="1"/>
      <c r="C705" s="1"/>
      <c r="D705" s="1"/>
      <c r="E705" s="1"/>
      <c r="F705" s="1"/>
      <c r="G705" s="1">
        <v>0.67646043089020502</v>
      </c>
      <c r="H705" s="1"/>
      <c r="I705" s="1"/>
      <c r="J705" s="1"/>
      <c r="K705" s="1"/>
    </row>
    <row r="706" spans="1:11" x14ac:dyDescent="0.25">
      <c r="A706">
        <v>689</v>
      </c>
      <c r="B706" s="1"/>
      <c r="C706" s="1"/>
      <c r="D706" s="1"/>
      <c r="E706" s="1"/>
      <c r="F706" s="1"/>
      <c r="G706" s="1">
        <v>0.67646043089020502</v>
      </c>
      <c r="H706" s="1"/>
      <c r="I706" s="1"/>
      <c r="J706" s="1"/>
      <c r="K706" s="1"/>
    </row>
    <row r="707" spans="1:11" x14ac:dyDescent="0.25">
      <c r="A707">
        <v>690</v>
      </c>
      <c r="B707" s="1"/>
      <c r="C707" s="1"/>
      <c r="D707" s="1"/>
      <c r="E707" s="1"/>
      <c r="F707" s="1"/>
      <c r="G707" s="1">
        <v>0.67646043089020502</v>
      </c>
      <c r="H707" s="1"/>
      <c r="I707" s="1"/>
      <c r="J707" s="1"/>
      <c r="K707" s="1"/>
    </row>
    <row r="708" spans="1:11" x14ac:dyDescent="0.25">
      <c r="A708">
        <v>691</v>
      </c>
      <c r="B708" s="1"/>
      <c r="C708" s="1"/>
      <c r="D708" s="1"/>
      <c r="E708" s="1"/>
      <c r="F708" s="1"/>
      <c r="G708" s="1">
        <v>0.67646043089020502</v>
      </c>
      <c r="H708" s="1"/>
      <c r="I708" s="1"/>
      <c r="J708" s="1"/>
      <c r="K708" s="1"/>
    </row>
    <row r="709" spans="1:11" x14ac:dyDescent="0.25">
      <c r="A709">
        <v>692</v>
      </c>
      <c r="B709" s="1"/>
      <c r="C709" s="1"/>
      <c r="D709" s="1"/>
      <c r="E709" s="1"/>
      <c r="F709" s="1"/>
      <c r="G709" s="1">
        <v>0.67646043089020502</v>
      </c>
      <c r="H709" s="1"/>
      <c r="I709" s="1"/>
      <c r="J709" s="1"/>
      <c r="K709" s="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C026DBAD58BD440B23C6028D4CF2D06" ma:contentTypeVersion="8" ma:contentTypeDescription="Crear nuevo documento." ma:contentTypeScope="" ma:versionID="92031f47f50cb1c47c11a9a7b80135b3">
  <xsd:schema xmlns:xsd="http://www.w3.org/2001/XMLSchema" xmlns:xs="http://www.w3.org/2001/XMLSchema" xmlns:p="http://schemas.microsoft.com/office/2006/metadata/properties" xmlns:ns2="f8f3c59a-8955-469c-85f1-51506890dc32" xmlns:ns3="8cf1377c-3fce-4bb0-8d9f-6fd3b8b8679f" targetNamespace="http://schemas.microsoft.com/office/2006/metadata/properties" ma:root="true" ma:fieldsID="22db585c55adf02ee9d628c377bbe6bd" ns2:_="" ns3:_="">
    <xsd:import namespace="f8f3c59a-8955-469c-85f1-51506890dc32"/>
    <xsd:import namespace="8cf1377c-3fce-4bb0-8d9f-6fd3b8b867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f3c59a-8955-469c-85f1-51506890dc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377c-3fce-4bb0-8d9f-6fd3b8b8679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103E97-2A73-4F74-A7B0-32EECBF68E01}"/>
</file>

<file path=customXml/itemProps2.xml><?xml version="1.0" encoding="utf-8"?>
<ds:datastoreItem xmlns:ds="http://schemas.openxmlformats.org/officeDocument/2006/customXml" ds:itemID="{65932593-041E-4DA2-A32D-8997E1F7A976}"/>
</file>

<file path=customXml/itemProps3.xml><?xml version="1.0" encoding="utf-8"?>
<ds:datastoreItem xmlns:ds="http://schemas.openxmlformats.org/officeDocument/2006/customXml" ds:itemID="{D3165343-A7FB-4D0D-9FEC-F99FFAC5E0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Fire experiment-spreadsheet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Prestamo Estudiantes</dc:creator>
  <cp:lastModifiedBy>Prestamo Estudiantes</cp:lastModifiedBy>
  <dcterms:created xsi:type="dcterms:W3CDTF">2018-04-18T19:31:39Z</dcterms:created>
  <dcterms:modified xsi:type="dcterms:W3CDTF">2018-04-18T19:32:23Z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0x0101002C026DBAD58BD440B23C6028D4CF2D06</vt:lpwstr>
  </property>
</Properties>
</file>