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2.xml" ContentType="application/vnd.ms-office.chartcolorsty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estamour\"/>
    </mc:Choice>
  </mc:AlternateContent>
  <bookViews>
    <workbookView xWindow="0" yWindow="0" windowWidth="20490" windowHeight="7650"/>
  </bookViews>
  <sheets>
    <sheet name="experimento2" sheetId="1" r:id="rId1"/>
  </sheets>
  <calcPr calcId="0"/>
</workbook>
</file>

<file path=xl/sharedStrings.xml><?xml version="1.0" encoding="utf-8"?>
<sst xmlns="http://schemas.openxmlformats.org/spreadsheetml/2006/main" count="47" uniqueCount="36">
  <si>
    <t>BehaviorSpace results (NetLogo 6.0.3)</t>
  </si>
  <si>
    <t>Fire.nlogo</t>
  </si>
  <si>
    <t>experiment2</t>
  </si>
  <si>
    <t>04/18/2018 08:51:30:328 -0500</t>
  </si>
  <si>
    <t>min-pxcor</t>
  </si>
  <si>
    <t>max-pxcor</t>
  </si>
  <si>
    <t>min-pycor</t>
  </si>
  <si>
    <t>max-pycor</t>
  </si>
  <si>
    <t>[run number]</t>
  </si>
  <si>
    <t>density</t>
  </si>
  <si>
    <t>[reporter]</t>
  </si>
  <si>
    <t>burned%</t>
  </si>
  <si>
    <t>[final]</t>
  </si>
  <si>
    <t>0.02420690533825965</t>
  </si>
  <si>
    <t>0.03907670498320441</t>
  </si>
  <si>
    <t>0.04779833514721887</t>
  </si>
  <si>
    <t>0.06426091411008025</t>
  </si>
  <si>
    <t>0.37476278225473747</t>
  </si>
  <si>
    <t>0.6158056972789115</t>
  </si>
  <si>
    <t>[min]</t>
  </si>
  <si>
    <t>[max]</t>
  </si>
  <si>
    <t>[mean]</t>
  </si>
  <si>
    <t>0.019382351315033523</t>
  </si>
  <si>
    <t>0.031764896620382226</t>
  </si>
  <si>
    <t>0.03765980493424461</t>
  </si>
  <si>
    <t>0.048290293253011665</t>
  </si>
  <si>
    <t>0.24169023858234262</t>
  </si>
  <si>
    <t>0.3586335004892368</t>
  </si>
  <si>
    <t>[steps]</t>
  </si>
  <si>
    <t>[all run data]</t>
  </si>
  <si>
    <t>DEN50</t>
  </si>
  <si>
    <t>DEN52</t>
  </si>
  <si>
    <t>DEN54</t>
  </si>
  <si>
    <t>DEN56</t>
  </si>
  <si>
    <t>DEN58</t>
  </si>
  <si>
    <t>DEN60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</si>
</sst>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13" fillId="33" borderId="10" xfId="1" applyNumberFormat="1" applyFont="1" applyFill="1" applyBorder="1"/>
    <xf numFmtId="10" fontId="13" fillId="33" borderId="11" xfId="1" applyNumberFormat="1" applyFont="1" applyFill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 de quemados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experimento2!$B$16</c:f>
              <c:strCache>
                <c:ptCount val="1"/>
                <c:pt idx="0">
                  <c:v>DEN50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experimento2!$B$17:$B$601</c:f>
              <c:numCache>
                <c:formatCode>0.00%</c:formatCode>
                <c:ptCount val="585"/>
                <c:pt idx="0">
                  <c:v>0</c:v>
                </c:pt>
                <c:pt idx="1">
                  <c:v>3.4717798445661799E-3</c:v>
                </c:pt>
                <c:pt idx="2">
                  <c:v>5.0643394062937896E-3</c:v>
                </c:pt>
                <c:pt idx="3">
                  <c:v>6.4657918206140899E-3</c:v>
                </c:pt>
                <c:pt idx="4">
                  <c:v>7.7398394699961697E-3</c:v>
                </c:pt>
                <c:pt idx="5">
                  <c:v>8.8227799719709493E-3</c:v>
                </c:pt>
                <c:pt idx="6">
                  <c:v>1.0096827621352999E-2</c:v>
                </c:pt>
                <c:pt idx="7">
                  <c:v>1.1211619314562301E-2</c:v>
                </c:pt>
                <c:pt idx="8">
                  <c:v>1.22627086253025E-2</c:v>
                </c:pt>
                <c:pt idx="9">
                  <c:v>1.32182443623391E-2</c:v>
                </c:pt>
                <c:pt idx="10">
                  <c:v>1.41419289081411E-2</c:v>
                </c:pt>
                <c:pt idx="11">
                  <c:v>1.49063574977704E-2</c:v>
                </c:pt>
                <c:pt idx="12">
                  <c:v>1.5734488469868701E-2</c:v>
                </c:pt>
                <c:pt idx="13">
                  <c:v>1.6849280163078101E-2</c:v>
                </c:pt>
                <c:pt idx="14">
                  <c:v>1.7804815900114599E-2</c:v>
                </c:pt>
                <c:pt idx="15">
                  <c:v>1.85373932985093E-2</c:v>
                </c:pt>
                <c:pt idx="16">
                  <c:v>1.91744171232004E-2</c:v>
                </c:pt>
                <c:pt idx="17">
                  <c:v>1.9652184991718599E-2</c:v>
                </c:pt>
                <c:pt idx="18">
                  <c:v>2.0066250477767798E-2</c:v>
                </c:pt>
                <c:pt idx="19">
                  <c:v>2.0575869537520702E-2</c:v>
                </c:pt>
                <c:pt idx="20">
                  <c:v>2.08943814498662E-2</c:v>
                </c:pt>
                <c:pt idx="21">
                  <c:v>2.1181042170977101E-2</c:v>
                </c:pt>
                <c:pt idx="22">
                  <c:v>2.1372149318384499E-2</c:v>
                </c:pt>
                <c:pt idx="23">
                  <c:v>2.15632564657918E-2</c:v>
                </c:pt>
                <c:pt idx="24">
                  <c:v>2.1786214804433601E-2</c:v>
                </c:pt>
                <c:pt idx="25">
                  <c:v>2.20728755255446E-2</c:v>
                </c:pt>
                <c:pt idx="26">
                  <c:v>2.2359536246655601E-2</c:v>
                </c:pt>
                <c:pt idx="27">
                  <c:v>2.2582494585297399E-2</c:v>
                </c:pt>
                <c:pt idx="28">
                  <c:v>2.27417505414702E-2</c:v>
                </c:pt>
                <c:pt idx="29">
                  <c:v>2.2869155306408401E-2</c:v>
                </c:pt>
                <c:pt idx="30">
                  <c:v>2.3060262453815698E-2</c:v>
                </c:pt>
                <c:pt idx="31">
                  <c:v>2.32195184099885E-2</c:v>
                </c:pt>
                <c:pt idx="32">
                  <c:v>2.34424767486303E-2</c:v>
                </c:pt>
                <c:pt idx="33">
                  <c:v>2.3633583896037699E-2</c:v>
                </c:pt>
                <c:pt idx="34">
                  <c:v>2.3792839852210399E-2</c:v>
                </c:pt>
                <c:pt idx="35">
                  <c:v>2.38883934259141E-2</c:v>
                </c:pt>
                <c:pt idx="36">
                  <c:v>2.39839469996177E-2</c:v>
                </c:pt>
                <c:pt idx="37">
                  <c:v>2.4047649382086801E-2</c:v>
                </c:pt>
                <c:pt idx="38">
                  <c:v>2.4111351764555901E-2</c:v>
                </c:pt>
                <c:pt idx="39">
                  <c:v>2.4175054147025098E-2</c:v>
                </c:pt>
                <c:pt idx="40">
                  <c:v>2.4206905338259602E-2</c:v>
                </c:pt>
                <c:pt idx="41">
                  <c:v>2.4206905338259602E-2</c:v>
                </c:pt>
                <c:pt idx="42">
                  <c:v>2.4206905338259602E-2</c:v>
                </c:pt>
                <c:pt idx="43">
                  <c:v>2.4206905338259602E-2</c:v>
                </c:pt>
                <c:pt idx="44">
                  <c:v>2.4206905338259602E-2</c:v>
                </c:pt>
                <c:pt idx="45">
                  <c:v>2.4206905338259602E-2</c:v>
                </c:pt>
                <c:pt idx="46">
                  <c:v>2.4206905338259602E-2</c:v>
                </c:pt>
                <c:pt idx="47">
                  <c:v>2.4206905338259602E-2</c:v>
                </c:pt>
                <c:pt idx="48">
                  <c:v>2.4206905338259602E-2</c:v>
                </c:pt>
                <c:pt idx="49">
                  <c:v>2.4206905338259602E-2</c:v>
                </c:pt>
                <c:pt idx="50">
                  <c:v>2.4206905338259602E-2</c:v>
                </c:pt>
                <c:pt idx="51">
                  <c:v>2.4206905338259602E-2</c:v>
                </c:pt>
                <c:pt idx="52">
                  <c:v>2.4206905338259602E-2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E-4A8D-A492-B7BC8DC0D3C2}"/>
            </c:ext>
          </c:extLst>
        </c:ser>
        <c:ser>
          <c:idx val="1"/>
          <c:order val="1"/>
          <c:tx>
            <c:strRef>
              <c:f>experimento2!$C$16</c:f>
              <c:strCache>
                <c:ptCount val="1"/>
                <c:pt idx="0">
                  <c:v>DEN52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experimento2!$C$17:$C$601</c:f>
              <c:numCache>
                <c:formatCode>0.00%</c:formatCode>
                <c:ptCount val="585"/>
                <c:pt idx="0">
                  <c:v>0</c:v>
                </c:pt>
                <c:pt idx="1">
                  <c:v>4.16037474190267E-3</c:v>
                </c:pt>
                <c:pt idx="2">
                  <c:v>6.6257819963635202E-3</c:v>
                </c:pt>
                <c:pt idx="3">
                  <c:v>9.2452772042281705E-3</c:v>
                </c:pt>
                <c:pt idx="4">
                  <c:v>1.1679866868008201E-2</c:v>
                </c:pt>
                <c:pt idx="5">
                  <c:v>1.37446454436192E-2</c:v>
                </c:pt>
                <c:pt idx="6">
                  <c:v>1.5408795340380199E-2</c:v>
                </c:pt>
                <c:pt idx="7">
                  <c:v>1.7042127646460601E-2</c:v>
                </c:pt>
                <c:pt idx="8">
                  <c:v>1.84289192270948E-2</c:v>
                </c:pt>
                <c:pt idx="9">
                  <c:v>1.99081635797713E-2</c:v>
                </c:pt>
                <c:pt idx="10">
                  <c:v>2.12641375697247E-2</c:v>
                </c:pt>
                <c:pt idx="11">
                  <c:v>2.2404388424912901E-2</c:v>
                </c:pt>
                <c:pt idx="12">
                  <c:v>2.34521865080588E-2</c:v>
                </c:pt>
                <c:pt idx="13">
                  <c:v>2.4438349409843099E-2</c:v>
                </c:pt>
                <c:pt idx="14">
                  <c:v>2.5547782674350501E-2</c:v>
                </c:pt>
                <c:pt idx="15">
                  <c:v>2.6657215938857899E-2</c:v>
                </c:pt>
                <c:pt idx="16">
                  <c:v>2.7643378840642201E-2</c:v>
                </c:pt>
                <c:pt idx="17">
                  <c:v>2.8567906561065001E-2</c:v>
                </c:pt>
                <c:pt idx="18">
                  <c:v>2.94307991001263E-2</c:v>
                </c:pt>
                <c:pt idx="19">
                  <c:v>3.0139603685783799E-2</c:v>
                </c:pt>
                <c:pt idx="20">
                  <c:v>3.0817590680760499E-2</c:v>
                </c:pt>
                <c:pt idx="21">
                  <c:v>3.1526395266417997E-2</c:v>
                </c:pt>
                <c:pt idx="22">
                  <c:v>3.21119294893525E-2</c:v>
                </c:pt>
                <c:pt idx="23">
                  <c:v>3.2728281302967697E-2</c:v>
                </c:pt>
                <c:pt idx="24">
                  <c:v>3.3221362753859902E-2</c:v>
                </c:pt>
                <c:pt idx="25">
                  <c:v>3.3745261795432802E-2</c:v>
                </c:pt>
                <c:pt idx="26">
                  <c:v>3.4207525655644201E-2</c:v>
                </c:pt>
                <c:pt idx="27">
                  <c:v>3.4608154334494101E-2</c:v>
                </c:pt>
                <c:pt idx="28">
                  <c:v>3.5039600604024702E-2</c:v>
                </c:pt>
                <c:pt idx="29">
                  <c:v>3.5440229282874602E-2</c:v>
                </c:pt>
                <c:pt idx="30">
                  <c:v>3.55943172362784E-2</c:v>
                </c:pt>
                <c:pt idx="31">
                  <c:v>3.5748405189682197E-2</c:v>
                </c:pt>
                <c:pt idx="32">
                  <c:v>3.5871675552405301E-2</c:v>
                </c:pt>
                <c:pt idx="33">
                  <c:v>3.5964128324447502E-2</c:v>
                </c:pt>
                <c:pt idx="34">
                  <c:v>3.6118216277851299E-2</c:v>
                </c:pt>
                <c:pt idx="35">
                  <c:v>3.6272304231255201E-2</c:v>
                </c:pt>
                <c:pt idx="36">
                  <c:v>3.6488027366020498E-2</c:v>
                </c:pt>
                <c:pt idx="37">
                  <c:v>3.6703750500785802E-2</c:v>
                </c:pt>
                <c:pt idx="38">
                  <c:v>3.6827020863508801E-2</c:v>
                </c:pt>
                <c:pt idx="39">
                  <c:v>3.7011926407593397E-2</c:v>
                </c:pt>
                <c:pt idx="40">
                  <c:v>3.7166014360997202E-2</c:v>
                </c:pt>
                <c:pt idx="41">
                  <c:v>3.7350919905081797E-2</c:v>
                </c:pt>
                <c:pt idx="42">
                  <c:v>3.7443372677124102E-2</c:v>
                </c:pt>
                <c:pt idx="43">
                  <c:v>3.7628278221208601E-2</c:v>
                </c:pt>
                <c:pt idx="44">
                  <c:v>3.7751548583931697E-2</c:v>
                </c:pt>
                <c:pt idx="45">
                  <c:v>3.7905636537335502E-2</c:v>
                </c:pt>
                <c:pt idx="46">
                  <c:v>3.8028906900058501E-2</c:v>
                </c:pt>
                <c:pt idx="47">
                  <c:v>3.8182994853462299E-2</c:v>
                </c:pt>
                <c:pt idx="48">
                  <c:v>3.8337082806866103E-2</c:v>
                </c:pt>
                <c:pt idx="49">
                  <c:v>3.85528059416314E-2</c:v>
                </c:pt>
                <c:pt idx="50">
                  <c:v>3.8737711485716003E-2</c:v>
                </c:pt>
                <c:pt idx="51">
                  <c:v>3.8860981848439002E-2</c:v>
                </c:pt>
                <c:pt idx="52">
                  <c:v>3.89534346204813E-2</c:v>
                </c:pt>
                <c:pt idx="53">
                  <c:v>3.8984252211162099E-2</c:v>
                </c:pt>
                <c:pt idx="54">
                  <c:v>3.90150698018428E-2</c:v>
                </c:pt>
                <c:pt idx="55">
                  <c:v>3.9045887392523598E-2</c:v>
                </c:pt>
                <c:pt idx="56">
                  <c:v>3.9076704983204397E-2</c:v>
                </c:pt>
                <c:pt idx="57">
                  <c:v>3.9076704983204397E-2</c:v>
                </c:pt>
                <c:pt idx="58">
                  <c:v>3.9076704983204397E-2</c:v>
                </c:pt>
                <c:pt idx="59">
                  <c:v>3.9076704983204397E-2</c:v>
                </c:pt>
                <c:pt idx="60">
                  <c:v>3.9076704983204397E-2</c:v>
                </c:pt>
                <c:pt idx="61">
                  <c:v>3.9076704983204397E-2</c:v>
                </c:pt>
                <c:pt idx="62">
                  <c:v>3.9076704983204397E-2</c:v>
                </c:pt>
                <c:pt idx="63">
                  <c:v>3.9076704983204397E-2</c:v>
                </c:pt>
                <c:pt idx="64">
                  <c:v>3.9076704983204397E-2</c:v>
                </c:pt>
                <c:pt idx="65">
                  <c:v>3.9076704983204397E-2</c:v>
                </c:pt>
                <c:pt idx="66">
                  <c:v>3.9076704983204397E-2</c:v>
                </c:pt>
                <c:pt idx="67">
                  <c:v>3.9076704983204397E-2</c:v>
                </c:pt>
                <c:pt idx="68">
                  <c:v>3.9076704983204397E-2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E-4A8D-A492-B7BC8DC0D3C2}"/>
            </c:ext>
          </c:extLst>
        </c:ser>
        <c:ser>
          <c:idx val="2"/>
          <c:order val="2"/>
          <c:tx>
            <c:strRef>
              <c:f>experimento2!$D$16</c:f>
              <c:strCache>
                <c:ptCount val="1"/>
                <c:pt idx="0">
                  <c:v>DEN54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experimento2!$D$17:$D$601</c:f>
              <c:numCache>
                <c:formatCode>0.00%</c:formatCode>
                <c:ptCount val="585"/>
                <c:pt idx="0">
                  <c:v>0</c:v>
                </c:pt>
                <c:pt idx="1">
                  <c:v>3.5885519310527398E-3</c:v>
                </c:pt>
                <c:pt idx="2">
                  <c:v>5.5004853369414897E-3</c:v>
                </c:pt>
                <c:pt idx="3">
                  <c:v>7.5006618231020297E-3</c:v>
                </c:pt>
                <c:pt idx="4">
                  <c:v>9.3243521487189999E-3</c:v>
                </c:pt>
                <c:pt idx="5">
                  <c:v>1.10009706738829E-2</c:v>
                </c:pt>
                <c:pt idx="6">
                  <c:v>1.25893461187751E-2</c:v>
                </c:pt>
                <c:pt idx="7">
                  <c:v>1.4001235403123801E-2</c:v>
                </c:pt>
                <c:pt idx="8">
                  <c:v>1.5266052887019399E-2</c:v>
                </c:pt>
                <c:pt idx="9">
                  <c:v>1.6736770891549201E-2</c:v>
                </c:pt>
                <c:pt idx="10">
                  <c:v>1.8236903256169602E-2</c:v>
                </c:pt>
                <c:pt idx="11">
                  <c:v>1.95605494602464E-2</c:v>
                </c:pt>
                <c:pt idx="12">
                  <c:v>2.0943024384504499E-2</c:v>
                </c:pt>
                <c:pt idx="13">
                  <c:v>2.2296084948671899E-2</c:v>
                </c:pt>
                <c:pt idx="14">
                  <c:v>2.37373885931111E-2</c:v>
                </c:pt>
                <c:pt idx="15">
                  <c:v>2.5119863517369102E-2</c:v>
                </c:pt>
                <c:pt idx="16">
                  <c:v>2.6531752801717799E-2</c:v>
                </c:pt>
                <c:pt idx="17">
                  <c:v>2.7884813365885198E-2</c:v>
                </c:pt>
                <c:pt idx="18">
                  <c:v>2.9120216489690199E-2</c:v>
                </c:pt>
                <c:pt idx="19">
                  <c:v>3.0090890372679899E-2</c:v>
                </c:pt>
                <c:pt idx="20">
                  <c:v>3.10027355354884E-2</c:v>
                </c:pt>
                <c:pt idx="21">
                  <c:v>3.1796923257934498E-2</c:v>
                </c:pt>
                <c:pt idx="22">
                  <c:v>3.2444039179927602E-2</c:v>
                </c:pt>
                <c:pt idx="23">
                  <c:v>3.2914668941377102E-2</c:v>
                </c:pt>
                <c:pt idx="24">
                  <c:v>3.3444127423007897E-2</c:v>
                </c:pt>
                <c:pt idx="25">
                  <c:v>3.3855928464276201E-2</c:v>
                </c:pt>
                <c:pt idx="26">
                  <c:v>3.4150072065182203E-2</c:v>
                </c:pt>
                <c:pt idx="27">
                  <c:v>3.4473630026178703E-2</c:v>
                </c:pt>
                <c:pt idx="28">
                  <c:v>3.4856016707356503E-2</c:v>
                </c:pt>
                <c:pt idx="29">
                  <c:v>3.5179574668353003E-2</c:v>
                </c:pt>
                <c:pt idx="30">
                  <c:v>3.5473718269258998E-2</c:v>
                </c:pt>
                <c:pt idx="31">
                  <c:v>3.5797276230255602E-2</c:v>
                </c:pt>
                <c:pt idx="32">
                  <c:v>3.60914198311615E-2</c:v>
                </c:pt>
                <c:pt idx="33">
                  <c:v>3.6297320351795698E-2</c:v>
                </c:pt>
                <c:pt idx="34">
                  <c:v>3.65914639527017E-2</c:v>
                </c:pt>
                <c:pt idx="35">
                  <c:v>3.6826778833426402E-2</c:v>
                </c:pt>
                <c:pt idx="36">
                  <c:v>3.7091508074241802E-2</c:v>
                </c:pt>
                <c:pt idx="37">
                  <c:v>3.7297408594876E-2</c:v>
                </c:pt>
                <c:pt idx="38">
                  <c:v>3.75033091155101E-2</c:v>
                </c:pt>
                <c:pt idx="39">
                  <c:v>3.7797452716416102E-2</c:v>
                </c:pt>
                <c:pt idx="40">
                  <c:v>3.8150425037503301E-2</c:v>
                </c:pt>
                <c:pt idx="41">
                  <c:v>3.8532811718680997E-2</c:v>
                </c:pt>
                <c:pt idx="42">
                  <c:v>3.8826955319586999E-2</c:v>
                </c:pt>
                <c:pt idx="43">
                  <c:v>3.91799276406741E-2</c:v>
                </c:pt>
                <c:pt idx="44">
                  <c:v>3.9621143042033097E-2</c:v>
                </c:pt>
                <c:pt idx="45">
                  <c:v>4.0062358443392003E-2</c:v>
                </c:pt>
                <c:pt idx="46">
                  <c:v>4.0474159484660398E-2</c:v>
                </c:pt>
                <c:pt idx="47">
                  <c:v>4.0856546165838101E-2</c:v>
                </c:pt>
                <c:pt idx="48">
                  <c:v>4.10918610465629E-2</c:v>
                </c:pt>
                <c:pt idx="49">
                  <c:v>4.13565902873783E-2</c:v>
                </c:pt>
                <c:pt idx="50">
                  <c:v>4.16801482483748E-2</c:v>
                </c:pt>
                <c:pt idx="51">
                  <c:v>4.2003706209371397E-2</c:v>
                </c:pt>
                <c:pt idx="52">
                  <c:v>4.2415507250639702E-2</c:v>
                </c:pt>
                <c:pt idx="53">
                  <c:v>4.2797893931817502E-2</c:v>
                </c:pt>
                <c:pt idx="54">
                  <c:v>4.3180280612995198E-2</c:v>
                </c:pt>
                <c:pt idx="55">
                  <c:v>4.3386181133629402E-2</c:v>
                </c:pt>
                <c:pt idx="56">
                  <c:v>4.3533252934082403E-2</c:v>
                </c:pt>
                <c:pt idx="57">
                  <c:v>4.3709739094625999E-2</c:v>
                </c:pt>
                <c:pt idx="58">
                  <c:v>4.3827396534988301E-2</c:v>
                </c:pt>
                <c:pt idx="59">
                  <c:v>4.4033297055622499E-2</c:v>
                </c:pt>
                <c:pt idx="60">
                  <c:v>4.41803688560755E-2</c:v>
                </c:pt>
                <c:pt idx="61">
                  <c:v>4.4327440656528501E-2</c:v>
                </c:pt>
                <c:pt idx="62">
                  <c:v>4.4415683736800299E-2</c:v>
                </c:pt>
                <c:pt idx="63">
                  <c:v>4.4533341177162601E-2</c:v>
                </c:pt>
                <c:pt idx="64">
                  <c:v>4.4739241697796799E-2</c:v>
                </c:pt>
                <c:pt idx="65">
                  <c:v>4.4915727858340401E-2</c:v>
                </c:pt>
                <c:pt idx="66">
                  <c:v>4.5121628378974599E-2</c:v>
                </c:pt>
                <c:pt idx="67">
                  <c:v>4.5327528899608699E-2</c:v>
                </c:pt>
                <c:pt idx="68">
                  <c:v>4.5504015060152302E-2</c:v>
                </c:pt>
                <c:pt idx="69">
                  <c:v>4.5739329940877101E-2</c:v>
                </c:pt>
                <c:pt idx="70">
                  <c:v>4.5886401741330102E-2</c:v>
                </c:pt>
                <c:pt idx="71">
                  <c:v>4.6121716622054797E-2</c:v>
                </c:pt>
                <c:pt idx="72">
                  <c:v>4.6327617142689001E-2</c:v>
                </c:pt>
                <c:pt idx="73">
                  <c:v>4.6533517663323198E-2</c:v>
                </c:pt>
                <c:pt idx="74">
                  <c:v>4.6680589463776199E-2</c:v>
                </c:pt>
                <c:pt idx="75">
                  <c:v>4.6827661264229103E-2</c:v>
                </c:pt>
                <c:pt idx="76">
                  <c:v>4.6915904344500901E-2</c:v>
                </c:pt>
                <c:pt idx="77">
                  <c:v>4.6945318704591503E-2</c:v>
                </c:pt>
                <c:pt idx="78">
                  <c:v>4.6974733064682098E-2</c:v>
                </c:pt>
                <c:pt idx="79">
                  <c:v>4.7004147424772699E-2</c:v>
                </c:pt>
                <c:pt idx="80">
                  <c:v>4.7062976144953902E-2</c:v>
                </c:pt>
                <c:pt idx="81">
                  <c:v>4.7121804865135099E-2</c:v>
                </c:pt>
                <c:pt idx="82">
                  <c:v>4.7210047945406897E-2</c:v>
                </c:pt>
                <c:pt idx="83">
                  <c:v>4.72688766655881E-2</c:v>
                </c:pt>
                <c:pt idx="84">
                  <c:v>4.7327705385769303E-2</c:v>
                </c:pt>
                <c:pt idx="85">
                  <c:v>4.7386534105950499E-2</c:v>
                </c:pt>
                <c:pt idx="86">
                  <c:v>4.7504191546312899E-2</c:v>
                </c:pt>
                <c:pt idx="87">
                  <c:v>4.7592434626584697E-2</c:v>
                </c:pt>
                <c:pt idx="88">
                  <c:v>4.7680677706856398E-2</c:v>
                </c:pt>
                <c:pt idx="89">
                  <c:v>4.7768920787128202E-2</c:v>
                </c:pt>
                <c:pt idx="90">
                  <c:v>4.7798335147218797E-2</c:v>
                </c:pt>
                <c:pt idx="91">
                  <c:v>4.7798335147218797E-2</c:v>
                </c:pt>
                <c:pt idx="92">
                  <c:v>4.7798335147218797E-2</c:v>
                </c:pt>
                <c:pt idx="93">
                  <c:v>4.7798335147218797E-2</c:v>
                </c:pt>
                <c:pt idx="94">
                  <c:v>4.7798335147218797E-2</c:v>
                </c:pt>
                <c:pt idx="95">
                  <c:v>4.7798335147218797E-2</c:v>
                </c:pt>
                <c:pt idx="96">
                  <c:v>4.7798335147218797E-2</c:v>
                </c:pt>
                <c:pt idx="97">
                  <c:v>4.7798335147218797E-2</c:v>
                </c:pt>
                <c:pt idx="98">
                  <c:v>4.7798335147218797E-2</c:v>
                </c:pt>
                <c:pt idx="99">
                  <c:v>4.7798335147218797E-2</c:v>
                </c:pt>
                <c:pt idx="100">
                  <c:v>4.7798335147218797E-2</c:v>
                </c:pt>
                <c:pt idx="101">
                  <c:v>4.7798335147218797E-2</c:v>
                </c:pt>
                <c:pt idx="102">
                  <c:v>4.7798335147218797E-2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E-4A8D-A492-B7BC8DC0D3C2}"/>
            </c:ext>
          </c:extLst>
        </c:ser>
        <c:ser>
          <c:idx val="3"/>
          <c:order val="3"/>
          <c:tx>
            <c:strRef>
              <c:f>experimento2!$E$16</c:f>
              <c:strCache>
                <c:ptCount val="1"/>
                <c:pt idx="0">
                  <c:v>DEN56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experimento2!$E$17:$E$601</c:f>
              <c:numCache>
                <c:formatCode>0.00%</c:formatCode>
                <c:ptCount val="585"/>
                <c:pt idx="0">
                  <c:v>0</c:v>
                </c:pt>
                <c:pt idx="1">
                  <c:v>3.7566167681712102E-3</c:v>
                </c:pt>
                <c:pt idx="2">
                  <c:v>5.7203028060788799E-3</c:v>
                </c:pt>
                <c:pt idx="3">
                  <c:v>7.79782571574933E-3</c:v>
                </c:pt>
                <c:pt idx="4">
                  <c:v>9.7615117536570001E-3</c:v>
                </c:pt>
                <c:pt idx="5">
                  <c:v>1.1525983265979801E-2</c:v>
                </c:pt>
                <c:pt idx="6">
                  <c:v>1.33758324321247E-2</c:v>
                </c:pt>
                <c:pt idx="7">
                  <c:v>1.4998007854744101E-2</c:v>
                </c:pt>
                <c:pt idx="8">
                  <c:v>1.6648642495304199E-2</c:v>
                </c:pt>
                <c:pt idx="9">
                  <c:v>1.81000626102794E-2</c:v>
                </c:pt>
                <c:pt idx="10">
                  <c:v>1.9779156468780201E-2</c:v>
                </c:pt>
                <c:pt idx="11">
                  <c:v>2.1372872673458901E-2</c:v>
                </c:pt>
                <c:pt idx="12">
                  <c:v>2.2681996698730701E-2</c:v>
                </c:pt>
                <c:pt idx="13">
                  <c:v>2.4076498377824499E-2</c:v>
                </c:pt>
                <c:pt idx="14">
                  <c:v>2.5129489441630098E-2</c:v>
                </c:pt>
                <c:pt idx="15">
                  <c:v>2.6182480505435701E-2</c:v>
                </c:pt>
                <c:pt idx="16">
                  <c:v>2.7263930787181902E-2</c:v>
                </c:pt>
                <c:pt idx="17">
                  <c:v>2.8629973248335099E-2</c:v>
                </c:pt>
                <c:pt idx="18">
                  <c:v>2.9739882748022001E-2</c:v>
                </c:pt>
                <c:pt idx="19">
                  <c:v>3.0963629119471699E-2</c:v>
                </c:pt>
                <c:pt idx="20">
                  <c:v>3.1902783311514603E-2</c:v>
                </c:pt>
                <c:pt idx="21">
                  <c:v>3.2841937503557399E-2</c:v>
                </c:pt>
                <c:pt idx="22">
                  <c:v>3.3894928567362897E-2</c:v>
                </c:pt>
                <c:pt idx="23">
                  <c:v>3.4891001195287097E-2</c:v>
                </c:pt>
                <c:pt idx="24">
                  <c:v>3.5887073823211303E-2</c:v>
                </c:pt>
                <c:pt idx="25">
                  <c:v>3.6883146451135503E-2</c:v>
                </c:pt>
                <c:pt idx="26">
                  <c:v>3.7907678297000397E-2</c:v>
                </c:pt>
                <c:pt idx="27">
                  <c:v>3.8818373271102498E-2</c:v>
                </c:pt>
                <c:pt idx="28">
                  <c:v>3.9643690591382501E-2</c:v>
                </c:pt>
                <c:pt idx="29">
                  <c:v>4.0440548693721899E-2</c:v>
                </c:pt>
                <c:pt idx="30">
                  <c:v>4.11235699242984E-2</c:v>
                </c:pt>
                <c:pt idx="31">
                  <c:v>4.1749672718993602E-2</c:v>
                </c:pt>
                <c:pt idx="32">
                  <c:v>4.2404234731629499E-2</c:v>
                </c:pt>
                <c:pt idx="33">
                  <c:v>4.2973419090443297E-2</c:v>
                </c:pt>
                <c:pt idx="34">
                  <c:v>4.3343388923672302E-2</c:v>
                </c:pt>
                <c:pt idx="35">
                  <c:v>4.3741817974842001E-2</c:v>
                </c:pt>
                <c:pt idx="36">
                  <c:v>4.40264101542489E-2</c:v>
                </c:pt>
                <c:pt idx="37">
                  <c:v>4.4225624679833798E-2</c:v>
                </c:pt>
                <c:pt idx="38">
                  <c:v>4.4367920769537203E-2</c:v>
                </c:pt>
                <c:pt idx="39">
                  <c:v>4.4567135295121997E-2</c:v>
                </c:pt>
                <c:pt idx="40">
                  <c:v>4.4652512948944102E-2</c:v>
                </c:pt>
                <c:pt idx="41">
                  <c:v>4.4794809038647597E-2</c:v>
                </c:pt>
                <c:pt idx="42">
                  <c:v>4.4880186692469598E-2</c:v>
                </c:pt>
                <c:pt idx="43">
                  <c:v>4.50224827821731E-2</c:v>
                </c:pt>
                <c:pt idx="44">
                  <c:v>4.51363196539359E-2</c:v>
                </c:pt>
                <c:pt idx="45">
                  <c:v>4.5278615743639297E-2</c:v>
                </c:pt>
                <c:pt idx="46">
                  <c:v>4.5420911833342799E-2</c:v>
                </c:pt>
                <c:pt idx="47">
                  <c:v>4.5591667140986898E-2</c:v>
                </c:pt>
                <c:pt idx="48">
                  <c:v>4.5762422448631102E-2</c:v>
                </c:pt>
                <c:pt idx="49">
                  <c:v>4.5819340884512401E-2</c:v>
                </c:pt>
                <c:pt idx="50">
                  <c:v>4.5933177756275201E-2</c:v>
                </c:pt>
                <c:pt idx="51">
                  <c:v>4.6047014628038001E-2</c:v>
                </c:pt>
                <c:pt idx="52">
                  <c:v>4.6160851499800697E-2</c:v>
                </c:pt>
                <c:pt idx="53">
                  <c:v>4.6274688371563497E-2</c:v>
                </c:pt>
                <c:pt idx="54">
                  <c:v>4.6416984461266998E-2</c:v>
                </c:pt>
                <c:pt idx="55">
                  <c:v>4.6673117422733203E-2</c:v>
                </c:pt>
                <c:pt idx="56">
                  <c:v>4.69292503841994E-2</c:v>
                </c:pt>
                <c:pt idx="57">
                  <c:v>4.7242301781547001E-2</c:v>
                </c:pt>
                <c:pt idx="58">
                  <c:v>4.7583812396835297E-2</c:v>
                </c:pt>
                <c:pt idx="59">
                  <c:v>4.78114861403608E-2</c:v>
                </c:pt>
                <c:pt idx="60">
                  <c:v>4.8067619101826997E-2</c:v>
                </c:pt>
                <c:pt idx="61">
                  <c:v>4.8238374409471201E-2</c:v>
                </c:pt>
                <c:pt idx="62">
                  <c:v>4.84091297171153E-2</c:v>
                </c:pt>
                <c:pt idx="63">
                  <c:v>4.8551425806818801E-2</c:v>
                </c:pt>
                <c:pt idx="64">
                  <c:v>4.8807558768284999E-2</c:v>
                </c:pt>
                <c:pt idx="65">
                  <c:v>4.91206101656326E-2</c:v>
                </c:pt>
                <c:pt idx="66">
                  <c:v>4.9405202345039499E-2</c:v>
                </c:pt>
                <c:pt idx="67">
                  <c:v>4.9689794524446398E-2</c:v>
                </c:pt>
                <c:pt idx="68">
                  <c:v>4.9917468267971998E-2</c:v>
                </c:pt>
                <c:pt idx="69">
                  <c:v>5.0088223575616098E-2</c:v>
                </c:pt>
                <c:pt idx="70">
                  <c:v>5.0173601229438203E-2</c:v>
                </c:pt>
                <c:pt idx="71">
                  <c:v>5.0258978883260197E-2</c:v>
                </c:pt>
                <c:pt idx="72">
                  <c:v>5.03158973191416E-2</c:v>
                </c:pt>
                <c:pt idx="73">
                  <c:v>5.0401274972963699E-2</c:v>
                </c:pt>
                <c:pt idx="74">
                  <c:v>5.0515111844726499E-2</c:v>
                </c:pt>
                <c:pt idx="75">
                  <c:v>5.06004894985485E-2</c:v>
                </c:pt>
                <c:pt idx="76">
                  <c:v>5.0685867152370598E-2</c:v>
                </c:pt>
                <c:pt idx="77">
                  <c:v>5.0799704024133398E-2</c:v>
                </c:pt>
                <c:pt idx="78">
                  <c:v>5.0913540895896101E-2</c:v>
                </c:pt>
                <c:pt idx="79">
                  <c:v>5.1112755421480999E-2</c:v>
                </c:pt>
                <c:pt idx="80">
                  <c:v>5.13119699470658E-2</c:v>
                </c:pt>
                <c:pt idx="81">
                  <c:v>5.1596562126472699E-2</c:v>
                </c:pt>
                <c:pt idx="82">
                  <c:v>5.1881154305879598E-2</c:v>
                </c:pt>
                <c:pt idx="83">
                  <c:v>5.2222664921167901E-2</c:v>
                </c:pt>
                <c:pt idx="84">
                  <c:v>5.2535716318515502E-2</c:v>
                </c:pt>
                <c:pt idx="85">
                  <c:v>5.2905686151744499E-2</c:v>
                </c:pt>
                <c:pt idx="86">
                  <c:v>5.3389492856736297E-2</c:v>
                </c:pt>
                <c:pt idx="87">
                  <c:v>5.3759462689965197E-2</c:v>
                </c:pt>
                <c:pt idx="88">
                  <c:v>5.41009733052535E-2</c:v>
                </c:pt>
                <c:pt idx="89">
                  <c:v>5.4414024702601101E-2</c:v>
                </c:pt>
                <c:pt idx="90">
                  <c:v>5.4783994535830098E-2</c:v>
                </c:pt>
                <c:pt idx="91">
                  <c:v>5.5011668279355601E-2</c:v>
                </c:pt>
                <c:pt idx="92">
                  <c:v>5.5267801240821902E-2</c:v>
                </c:pt>
                <c:pt idx="93">
                  <c:v>5.5637771074050803E-2</c:v>
                </c:pt>
                <c:pt idx="94">
                  <c:v>5.61215777790426E-2</c:v>
                </c:pt>
                <c:pt idx="95">
                  <c:v>5.66053844840343E-2</c:v>
                </c:pt>
                <c:pt idx="96">
                  <c:v>5.7003813535204E-2</c:v>
                </c:pt>
                <c:pt idx="97">
                  <c:v>5.7316864932551601E-2</c:v>
                </c:pt>
                <c:pt idx="98">
                  <c:v>5.7658375547839903E-2</c:v>
                </c:pt>
                <c:pt idx="99">
                  <c:v>5.7914508509306101E-2</c:v>
                </c:pt>
                <c:pt idx="100">
                  <c:v>5.8113723034890999E-2</c:v>
                </c:pt>
                <c:pt idx="101">
                  <c:v>5.8256019124594403E-2</c:v>
                </c:pt>
                <c:pt idx="102">
                  <c:v>5.8369855996357203E-2</c:v>
                </c:pt>
                <c:pt idx="103">
                  <c:v>5.8512152086060601E-2</c:v>
                </c:pt>
                <c:pt idx="104">
                  <c:v>5.8625988957823401E-2</c:v>
                </c:pt>
                <c:pt idx="105">
                  <c:v>5.87967442654675E-2</c:v>
                </c:pt>
                <c:pt idx="106">
                  <c:v>5.90244180089931E-2</c:v>
                </c:pt>
                <c:pt idx="107">
                  <c:v>5.9223632534577901E-2</c:v>
                </c:pt>
                <c:pt idx="108">
                  <c:v>5.9479765496044099E-2</c:v>
                </c:pt>
                <c:pt idx="109">
                  <c:v>5.97928168933917E-2</c:v>
                </c:pt>
                <c:pt idx="110">
                  <c:v>6.0020490636917299E-2</c:v>
                </c:pt>
                <c:pt idx="111">
                  <c:v>6.02197051625021E-2</c:v>
                </c:pt>
                <c:pt idx="112">
                  <c:v>6.0418919688086901E-2</c:v>
                </c:pt>
                <c:pt idx="113">
                  <c:v>6.0703511867493801E-2</c:v>
                </c:pt>
                <c:pt idx="114">
                  <c:v>6.0959644828960102E-2</c:v>
                </c:pt>
                <c:pt idx="115">
                  <c:v>6.12157777904263E-2</c:v>
                </c:pt>
                <c:pt idx="116">
                  <c:v>6.1471910751892497E-2</c:v>
                </c:pt>
                <c:pt idx="117">
                  <c:v>6.1756502931299397E-2</c:v>
                </c:pt>
                <c:pt idx="118">
                  <c:v>6.1984176674824899E-2</c:v>
                </c:pt>
                <c:pt idx="119">
                  <c:v>6.2211850418350499E-2</c:v>
                </c:pt>
                <c:pt idx="120">
                  <c:v>6.2439524161876002E-2</c:v>
                </c:pt>
                <c:pt idx="121">
                  <c:v>6.2638738687460796E-2</c:v>
                </c:pt>
                <c:pt idx="122">
                  <c:v>6.2781034777164305E-2</c:v>
                </c:pt>
                <c:pt idx="123">
                  <c:v>6.2923330866867702E-2</c:v>
                </c:pt>
                <c:pt idx="124">
                  <c:v>6.3065626956571197E-2</c:v>
                </c:pt>
                <c:pt idx="125">
                  <c:v>6.32933007000967E-2</c:v>
                </c:pt>
                <c:pt idx="126">
                  <c:v>6.3435596789800194E-2</c:v>
                </c:pt>
                <c:pt idx="127">
                  <c:v>6.3577892879503606E-2</c:v>
                </c:pt>
                <c:pt idx="128">
                  <c:v>6.3720188969207101E-2</c:v>
                </c:pt>
                <c:pt idx="129">
                  <c:v>6.3834025840969894E-2</c:v>
                </c:pt>
                <c:pt idx="130">
                  <c:v>6.3947862712732603E-2</c:v>
                </c:pt>
                <c:pt idx="131">
                  <c:v>6.4061699584495396E-2</c:v>
                </c:pt>
                <c:pt idx="132">
                  <c:v>6.4175536456258106E-2</c:v>
                </c:pt>
                <c:pt idx="133">
                  <c:v>6.4203995674198794E-2</c:v>
                </c:pt>
                <c:pt idx="134">
                  <c:v>6.4232454892139496E-2</c:v>
                </c:pt>
                <c:pt idx="135">
                  <c:v>6.4260914110080197E-2</c:v>
                </c:pt>
                <c:pt idx="136">
                  <c:v>6.4260914110080197E-2</c:v>
                </c:pt>
                <c:pt idx="137">
                  <c:v>6.4260914110080197E-2</c:v>
                </c:pt>
                <c:pt idx="138">
                  <c:v>6.4260914110080197E-2</c:v>
                </c:pt>
                <c:pt idx="139">
                  <c:v>6.4260914110080197E-2</c:v>
                </c:pt>
                <c:pt idx="140">
                  <c:v>6.4260914110080197E-2</c:v>
                </c:pt>
                <c:pt idx="141">
                  <c:v>6.4260914110080197E-2</c:v>
                </c:pt>
                <c:pt idx="142">
                  <c:v>6.4260914110080197E-2</c:v>
                </c:pt>
                <c:pt idx="143">
                  <c:v>6.4260914110080197E-2</c:v>
                </c:pt>
                <c:pt idx="144">
                  <c:v>6.4260914110080197E-2</c:v>
                </c:pt>
                <c:pt idx="145">
                  <c:v>6.4260914110080197E-2</c:v>
                </c:pt>
                <c:pt idx="146">
                  <c:v>6.4260914110080197E-2</c:v>
                </c:pt>
                <c:pt idx="147">
                  <c:v>6.4260914110080197E-2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E-4A8D-A492-B7BC8DC0D3C2}"/>
            </c:ext>
          </c:extLst>
        </c:ser>
        <c:ser>
          <c:idx val="4"/>
          <c:order val="4"/>
          <c:tx>
            <c:strRef>
              <c:f>experimento2!$F$16</c:f>
              <c:strCache>
                <c:ptCount val="1"/>
                <c:pt idx="0">
                  <c:v>DEN58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experimento2!$F$17:$F$601</c:f>
              <c:numCache>
                <c:formatCode>0.00%</c:formatCode>
                <c:ptCount val="585"/>
                <c:pt idx="0">
                  <c:v>0</c:v>
                </c:pt>
                <c:pt idx="1">
                  <c:v>3.9054979509887499E-3</c:v>
                </c:pt>
                <c:pt idx="2">
                  <c:v>5.9682609532715402E-3</c:v>
                </c:pt>
                <c:pt idx="3">
                  <c:v>7.8660029153717094E-3</c:v>
                </c:pt>
                <c:pt idx="4">
                  <c:v>9.3511922770153199E-3</c:v>
                </c:pt>
                <c:pt idx="5">
                  <c:v>1.0863885145356E-2</c:v>
                </c:pt>
                <c:pt idx="6">
                  <c:v>1.2376578013696699E-2</c:v>
                </c:pt>
                <c:pt idx="7">
                  <c:v>1.4026788415522899E-2</c:v>
                </c:pt>
                <c:pt idx="8">
                  <c:v>1.5594488297257901E-2</c:v>
                </c:pt>
                <c:pt idx="9">
                  <c:v>1.6969663632113E-2</c:v>
                </c:pt>
                <c:pt idx="10">
                  <c:v>1.8234824940179799E-2</c:v>
                </c:pt>
                <c:pt idx="11">
                  <c:v>1.9362468714761098E-2</c:v>
                </c:pt>
                <c:pt idx="12">
                  <c:v>2.0545119502736599E-2</c:v>
                </c:pt>
                <c:pt idx="13">
                  <c:v>2.1590252757226501E-2</c:v>
                </c:pt>
                <c:pt idx="14">
                  <c:v>2.28279105585962E-2</c:v>
                </c:pt>
                <c:pt idx="15">
                  <c:v>2.4148078880057201E-2</c:v>
                </c:pt>
                <c:pt idx="16">
                  <c:v>2.5303226161335499E-2</c:v>
                </c:pt>
                <c:pt idx="17">
                  <c:v>2.6293352402431299E-2</c:v>
                </c:pt>
                <c:pt idx="18">
                  <c:v>2.72559751368299E-2</c:v>
                </c:pt>
                <c:pt idx="19">
                  <c:v>2.82461013779256E-2</c:v>
                </c:pt>
                <c:pt idx="20">
                  <c:v>2.92362276190214E-2</c:v>
                </c:pt>
                <c:pt idx="21">
                  <c:v>3.0418878406996801E-2</c:v>
                </c:pt>
                <c:pt idx="22">
                  <c:v>3.1684039715063603E-2</c:v>
                </c:pt>
                <c:pt idx="23">
                  <c:v>3.2839186996342001E-2</c:v>
                </c:pt>
                <c:pt idx="24">
                  <c:v>3.3966830770923197E-2</c:v>
                </c:pt>
                <c:pt idx="25">
                  <c:v>3.5094474545504503E-2</c:v>
                </c:pt>
                <c:pt idx="26">
                  <c:v>3.6359635853571298E-2</c:v>
                </c:pt>
                <c:pt idx="27">
                  <c:v>3.7734811188426497E-2</c:v>
                </c:pt>
                <c:pt idx="28">
                  <c:v>3.9192497043372999E-2</c:v>
                </c:pt>
                <c:pt idx="29">
                  <c:v>4.04851618581369E-2</c:v>
                </c:pt>
                <c:pt idx="30">
                  <c:v>4.1777826672900698E-2</c:v>
                </c:pt>
                <c:pt idx="31">
                  <c:v>4.2960477460876202E-2</c:v>
                </c:pt>
                <c:pt idx="32">
                  <c:v>4.37855826617893E-2</c:v>
                </c:pt>
                <c:pt idx="33">
                  <c:v>4.45556808493082E-2</c:v>
                </c:pt>
                <c:pt idx="34">
                  <c:v>4.5243268516735803E-2</c:v>
                </c:pt>
                <c:pt idx="35">
                  <c:v>4.5958359690860498E-2</c:v>
                </c:pt>
                <c:pt idx="36">
                  <c:v>4.6865975411864998E-2</c:v>
                </c:pt>
                <c:pt idx="37">
                  <c:v>4.8048626199840398E-2</c:v>
                </c:pt>
                <c:pt idx="38">
                  <c:v>4.9011248934239103E-2</c:v>
                </c:pt>
                <c:pt idx="39">
                  <c:v>5.0001375175334803E-2</c:v>
                </c:pt>
                <c:pt idx="40">
                  <c:v>5.0936494403036298E-2</c:v>
                </c:pt>
                <c:pt idx="41">
                  <c:v>5.2174152204406E-2</c:v>
                </c:pt>
                <c:pt idx="42">
                  <c:v>5.3164278445501797E-2</c:v>
                </c:pt>
                <c:pt idx="43">
                  <c:v>5.4044390659809101E-2</c:v>
                </c:pt>
                <c:pt idx="44">
                  <c:v>5.4952006380813503E-2</c:v>
                </c:pt>
                <c:pt idx="45">
                  <c:v>5.59696361286064E-2</c:v>
                </c:pt>
                <c:pt idx="46">
                  <c:v>5.71522869165818E-2</c:v>
                </c:pt>
                <c:pt idx="47">
                  <c:v>5.7949888610797799E-2</c:v>
                </c:pt>
                <c:pt idx="48">
                  <c:v>5.8802497318407997E-2</c:v>
                </c:pt>
                <c:pt idx="49">
                  <c:v>5.9545091999229902E-2</c:v>
                </c:pt>
                <c:pt idx="50">
                  <c:v>6.0397700706840099E-2</c:v>
                </c:pt>
                <c:pt idx="51">
                  <c:v>6.1195302401056098E-2</c:v>
                </c:pt>
                <c:pt idx="52">
                  <c:v>6.2047911108666302E-2</c:v>
                </c:pt>
                <c:pt idx="53">
                  <c:v>6.2955526829670705E-2</c:v>
                </c:pt>
                <c:pt idx="54">
                  <c:v>6.4028163590857806E-2</c:v>
                </c:pt>
                <c:pt idx="55">
                  <c:v>6.5018289831953499E-2</c:v>
                </c:pt>
                <c:pt idx="56">
                  <c:v>6.60909265931406E-2</c:v>
                </c:pt>
                <c:pt idx="57">
                  <c:v>6.6916031794053699E-2</c:v>
                </c:pt>
                <c:pt idx="58">
                  <c:v>6.7851151021755193E-2</c:v>
                </c:pt>
                <c:pt idx="59">
                  <c:v>6.9033801809730705E-2</c:v>
                </c:pt>
                <c:pt idx="60">
                  <c:v>7.0051431557523497E-2</c:v>
                </c:pt>
                <c:pt idx="61">
                  <c:v>7.0986550785225103E-2</c:v>
                </c:pt>
                <c:pt idx="62">
                  <c:v>7.1921670012926597E-2</c:v>
                </c:pt>
                <c:pt idx="63">
                  <c:v>7.2801782227233894E-2</c:v>
                </c:pt>
                <c:pt idx="64">
                  <c:v>7.3764404961632599E-2</c:v>
                </c:pt>
                <c:pt idx="65">
                  <c:v>7.4727027696031206E-2</c:v>
                </c:pt>
                <c:pt idx="66">
                  <c:v>7.5882174977309605E-2</c:v>
                </c:pt>
                <c:pt idx="67">
                  <c:v>7.6762287191616901E-2</c:v>
                </c:pt>
                <c:pt idx="68">
                  <c:v>7.7614895899227099E-2</c:v>
                </c:pt>
                <c:pt idx="69">
                  <c:v>7.8577518633625706E-2</c:v>
                </c:pt>
                <c:pt idx="70">
                  <c:v>7.9677658901509907E-2</c:v>
                </c:pt>
                <c:pt idx="71">
                  <c:v>8.0860309689485405E-2</c:v>
                </c:pt>
                <c:pt idx="72">
                  <c:v>8.2042960477460805E-2</c:v>
                </c:pt>
                <c:pt idx="73">
                  <c:v>8.3198107758739204E-2</c:v>
                </c:pt>
                <c:pt idx="74">
                  <c:v>8.44357655601089E-2</c:v>
                </c:pt>
                <c:pt idx="75">
                  <c:v>8.5700926868175695E-2</c:v>
                </c:pt>
                <c:pt idx="76">
                  <c:v>8.6856074149453996E-2</c:v>
                </c:pt>
                <c:pt idx="77">
                  <c:v>8.8093731950823706E-2</c:v>
                </c:pt>
                <c:pt idx="78">
                  <c:v>8.9193872218707795E-2</c:v>
                </c:pt>
                <c:pt idx="79">
                  <c:v>9.0349019499986194E-2</c:v>
                </c:pt>
                <c:pt idx="80">
                  <c:v>9.1256635220990603E-2</c:v>
                </c:pt>
                <c:pt idx="81">
                  <c:v>9.2274264968783506E-2</c:v>
                </c:pt>
                <c:pt idx="82">
                  <c:v>9.3291894716576299E-2</c:v>
                </c:pt>
                <c:pt idx="83">
                  <c:v>9.4419538491157598E-2</c:v>
                </c:pt>
                <c:pt idx="84">
                  <c:v>9.5574685772435899E-2</c:v>
                </c:pt>
                <c:pt idx="85">
                  <c:v>9.6784840067108496E-2</c:v>
                </c:pt>
                <c:pt idx="86">
                  <c:v>9.7939987348386895E-2</c:v>
                </c:pt>
                <c:pt idx="87">
                  <c:v>9.8957617096179701E-2</c:v>
                </c:pt>
                <c:pt idx="88">
                  <c:v>0.100222778404246</c:v>
                </c:pt>
                <c:pt idx="89">
                  <c:v>0.10159795373910099</c:v>
                </c:pt>
                <c:pt idx="90">
                  <c:v>0.102973129073956</c:v>
                </c:pt>
                <c:pt idx="91">
                  <c:v>0.104183283368629</c:v>
                </c:pt>
                <c:pt idx="92">
                  <c:v>0.105283423636513</c:v>
                </c:pt>
                <c:pt idx="93">
                  <c:v>0.106521081437883</c:v>
                </c:pt>
                <c:pt idx="94">
                  <c:v>0.10759371819907</c:v>
                </c:pt>
                <c:pt idx="95">
                  <c:v>0.108968893533925</c:v>
                </c:pt>
                <c:pt idx="96">
                  <c:v>0.110261558348689</c:v>
                </c:pt>
                <c:pt idx="97">
                  <c:v>0.111416705629967</c:v>
                </c:pt>
                <c:pt idx="98">
                  <c:v>0.112599356417943</c:v>
                </c:pt>
                <c:pt idx="99">
                  <c:v>0.113589482659039</c:v>
                </c:pt>
                <c:pt idx="100">
                  <c:v>0.114634615913528</c:v>
                </c:pt>
                <c:pt idx="101">
                  <c:v>0.115514728127836</c:v>
                </c:pt>
                <c:pt idx="102">
                  <c:v>0.11636733683544601</c:v>
                </c:pt>
                <c:pt idx="103">
                  <c:v>0.117164938529662</c:v>
                </c:pt>
                <c:pt idx="104">
                  <c:v>0.118045050743969</c:v>
                </c:pt>
                <c:pt idx="105">
                  <c:v>0.118980169971671</c:v>
                </c:pt>
                <c:pt idx="106">
                  <c:v>0.119860282185978</c:v>
                </c:pt>
                <c:pt idx="107">
                  <c:v>0.120575373360103</c:v>
                </c:pt>
                <c:pt idx="108">
                  <c:v>0.12145548557440999</c:v>
                </c:pt>
                <c:pt idx="109">
                  <c:v>0.122225583761929</c:v>
                </c:pt>
                <c:pt idx="110">
                  <c:v>0.12307819246953899</c:v>
                </c:pt>
                <c:pt idx="111">
                  <c:v>0.123958304683847</c:v>
                </c:pt>
                <c:pt idx="112">
                  <c:v>0.124728402871366</c:v>
                </c:pt>
                <c:pt idx="113">
                  <c:v>0.12563601859237</c:v>
                </c:pt>
                <c:pt idx="114">
                  <c:v>0.12659864132676901</c:v>
                </c:pt>
                <c:pt idx="115">
                  <c:v>0.127561264061167</c:v>
                </c:pt>
                <c:pt idx="116">
                  <c:v>0.12857889380896001</c:v>
                </c:pt>
                <c:pt idx="117">
                  <c:v>0.129679034076844</c:v>
                </c:pt>
                <c:pt idx="118">
                  <c:v>0.13075167083803099</c:v>
                </c:pt>
                <c:pt idx="119">
                  <c:v>0.131659286559036</c:v>
                </c:pt>
                <c:pt idx="120">
                  <c:v>0.13264941280013201</c:v>
                </c:pt>
                <c:pt idx="121">
                  <c:v>0.133667042547924</c:v>
                </c:pt>
                <c:pt idx="122">
                  <c:v>0.13465716878902001</c:v>
                </c:pt>
                <c:pt idx="123">
                  <c:v>0.13550977749663001</c:v>
                </c:pt>
                <c:pt idx="124">
                  <c:v>0.13636238620424099</c:v>
                </c:pt>
                <c:pt idx="125">
                  <c:v>0.137297505431942</c:v>
                </c:pt>
                <c:pt idx="126">
                  <c:v>0.13828763167303801</c:v>
                </c:pt>
                <c:pt idx="127">
                  <c:v>0.139442778954316</c:v>
                </c:pt>
                <c:pt idx="128">
                  <c:v>0.14070794026238301</c:v>
                </c:pt>
                <c:pt idx="129">
                  <c:v>0.14197310157045001</c:v>
                </c:pt>
                <c:pt idx="130">
                  <c:v>0.14318325586512201</c:v>
                </c:pt>
                <c:pt idx="131">
                  <c:v>0.144283396133006</c:v>
                </c:pt>
                <c:pt idx="132">
                  <c:v>0.14516350834731401</c:v>
                </c:pt>
                <c:pt idx="133">
                  <c:v>0.146236145108501</c:v>
                </c:pt>
                <c:pt idx="134">
                  <c:v>0.147446299403173</c:v>
                </c:pt>
                <c:pt idx="135">
                  <c:v>0.14838141863087501</c:v>
                </c:pt>
                <c:pt idx="136">
                  <c:v>0.14923402733848501</c:v>
                </c:pt>
                <c:pt idx="137">
                  <c:v>0.150306664099672</c:v>
                </c:pt>
                <c:pt idx="138">
                  <c:v>0.151516818394345</c:v>
                </c:pt>
                <c:pt idx="139">
                  <c:v>0.15267196567562299</c:v>
                </c:pt>
                <c:pt idx="140">
                  <c:v>0.15371709893011301</c:v>
                </c:pt>
                <c:pt idx="141">
                  <c:v>0.15498226023817999</c:v>
                </c:pt>
                <c:pt idx="142">
                  <c:v>0.15627492505294399</c:v>
                </c:pt>
                <c:pt idx="143">
                  <c:v>0.15729255480073701</c:v>
                </c:pt>
                <c:pt idx="144">
                  <c:v>0.158392695068621</c:v>
                </c:pt>
                <c:pt idx="145">
                  <c:v>0.15952033884320199</c:v>
                </c:pt>
                <c:pt idx="146">
                  <c:v>0.16095052119145101</c:v>
                </c:pt>
                <c:pt idx="147">
                  <c:v>0.16218817899282101</c:v>
                </c:pt>
                <c:pt idx="148">
                  <c:v>0.16359085783437299</c:v>
                </c:pt>
                <c:pt idx="149">
                  <c:v>0.16510355070271401</c:v>
                </c:pt>
                <c:pt idx="150">
                  <c:v>0.166561236557661</c:v>
                </c:pt>
                <c:pt idx="151">
                  <c:v>0.16793641189251601</c:v>
                </c:pt>
                <c:pt idx="152">
                  <c:v>0.16922907670727999</c:v>
                </c:pt>
                <c:pt idx="153">
                  <c:v>0.170604252042135</c:v>
                </c:pt>
                <c:pt idx="154">
                  <c:v>0.171814406336807</c:v>
                </c:pt>
                <c:pt idx="155">
                  <c:v>0.17288704309799499</c:v>
                </c:pt>
                <c:pt idx="156">
                  <c:v>0.173849665832393</c:v>
                </c:pt>
                <c:pt idx="157">
                  <c:v>0.17494980610027699</c:v>
                </c:pt>
                <c:pt idx="158">
                  <c:v>0.17599493935476701</c:v>
                </c:pt>
                <c:pt idx="159">
                  <c:v>0.17717759014274301</c:v>
                </c:pt>
                <c:pt idx="160">
                  <c:v>0.17814021287714099</c:v>
                </c:pt>
                <c:pt idx="161">
                  <c:v>0.17926785665172301</c:v>
                </c:pt>
                <c:pt idx="162">
                  <c:v>0.180285486399515</c:v>
                </c:pt>
                <c:pt idx="163">
                  <c:v>0.181495640694188</c:v>
                </c:pt>
                <c:pt idx="164">
                  <c:v>0.18265078797546599</c:v>
                </c:pt>
                <c:pt idx="165">
                  <c:v>0.18366841772325901</c:v>
                </c:pt>
                <c:pt idx="166">
                  <c:v>0.18487857201793201</c:v>
                </c:pt>
                <c:pt idx="167">
                  <c:v>0.18606122280590701</c:v>
                </c:pt>
                <c:pt idx="168">
                  <c:v>0.18705134904700299</c:v>
                </c:pt>
                <c:pt idx="169">
                  <c:v>0.18787645424791599</c:v>
                </c:pt>
                <c:pt idx="170">
                  <c:v>0.18848153139525201</c:v>
                </c:pt>
                <c:pt idx="171">
                  <c:v>0.18903160152919399</c:v>
                </c:pt>
                <c:pt idx="172">
                  <c:v>0.189554168156439</c:v>
                </c:pt>
                <c:pt idx="173">
                  <c:v>0.19013174179707901</c:v>
                </c:pt>
                <c:pt idx="174">
                  <c:v>0.19073681894441499</c:v>
                </c:pt>
                <c:pt idx="175">
                  <c:v>0.19136939959844801</c:v>
                </c:pt>
                <c:pt idx="176">
                  <c:v>0.19197447674578499</c:v>
                </c:pt>
                <c:pt idx="177">
                  <c:v>0.19266206441321199</c:v>
                </c:pt>
                <c:pt idx="178">
                  <c:v>0.19343216260073101</c:v>
                </c:pt>
                <c:pt idx="179">
                  <c:v>0.19422976429494701</c:v>
                </c:pt>
                <c:pt idx="180">
                  <c:v>0.194944855469072</c:v>
                </c:pt>
                <c:pt idx="181">
                  <c:v>0.195714953656591</c:v>
                </c:pt>
                <c:pt idx="182">
                  <c:v>0.19629252729723001</c:v>
                </c:pt>
                <c:pt idx="183">
                  <c:v>0.19695261145796</c:v>
                </c:pt>
                <c:pt idx="184">
                  <c:v>0.197750213152176</c:v>
                </c:pt>
                <c:pt idx="185">
                  <c:v>0.198492807832998</c:v>
                </c:pt>
                <c:pt idx="186">
                  <c:v>0.19915289199372899</c:v>
                </c:pt>
                <c:pt idx="187">
                  <c:v>0.19962045160757899</c:v>
                </c:pt>
                <c:pt idx="188">
                  <c:v>0.200143018234824</c:v>
                </c:pt>
                <c:pt idx="189">
                  <c:v>0.20063808135537201</c:v>
                </c:pt>
                <c:pt idx="190">
                  <c:v>0.20110564096922301</c:v>
                </c:pt>
                <c:pt idx="191">
                  <c:v>0.20160070408977099</c:v>
                </c:pt>
                <c:pt idx="192">
                  <c:v>0.20204076019692499</c:v>
                </c:pt>
                <c:pt idx="193">
                  <c:v>0.202645837344261</c:v>
                </c:pt>
                <c:pt idx="194">
                  <c:v>0.20319590747820299</c:v>
                </c:pt>
                <c:pt idx="195">
                  <c:v>0.20388349514563101</c:v>
                </c:pt>
                <c:pt idx="196">
                  <c:v>0.20446106878626999</c:v>
                </c:pt>
                <c:pt idx="197">
                  <c:v>0.204983635413515</c:v>
                </c:pt>
                <c:pt idx="198">
                  <c:v>0.205478698534063</c:v>
                </c:pt>
                <c:pt idx="199">
                  <c:v>0.20600126516130801</c:v>
                </c:pt>
                <c:pt idx="200">
                  <c:v>0.206688852828735</c:v>
                </c:pt>
                <c:pt idx="201">
                  <c:v>0.20754146153634501</c:v>
                </c:pt>
                <c:pt idx="202">
                  <c:v>0.20853158777744099</c:v>
                </c:pt>
                <c:pt idx="203">
                  <c:v>0.209411699991748</c:v>
                </c:pt>
                <c:pt idx="204">
                  <c:v>0.21040182623284401</c:v>
                </c:pt>
                <c:pt idx="205">
                  <c:v>0.21117192442036301</c:v>
                </c:pt>
                <c:pt idx="206">
                  <c:v>0.211969526114579</c:v>
                </c:pt>
                <c:pt idx="207">
                  <c:v>0.212712120795401</c:v>
                </c:pt>
                <c:pt idx="208">
                  <c:v>0.21337220495613099</c:v>
                </c:pt>
                <c:pt idx="209">
                  <c:v>0.214004785610165</c:v>
                </c:pt>
                <c:pt idx="210">
                  <c:v>0.214774883797684</c:v>
                </c:pt>
                <c:pt idx="211">
                  <c:v>0.21543496795841399</c:v>
                </c:pt>
                <c:pt idx="212">
                  <c:v>0.21609505211914501</c:v>
                </c:pt>
                <c:pt idx="213">
                  <c:v>0.216755136279875</c:v>
                </c:pt>
                <c:pt idx="214">
                  <c:v>0.21730520641381701</c:v>
                </c:pt>
                <c:pt idx="215">
                  <c:v>0.21782777304106199</c:v>
                </c:pt>
                <c:pt idx="216">
                  <c:v>0.21821282213482199</c:v>
                </c:pt>
                <c:pt idx="217">
                  <c:v>0.21870788525536999</c:v>
                </c:pt>
                <c:pt idx="218">
                  <c:v>0.21917544486922</c:v>
                </c:pt>
                <c:pt idx="219">
                  <c:v>0.21978052201655701</c:v>
                </c:pt>
                <c:pt idx="220">
                  <c:v>0.22030308864380199</c:v>
                </c:pt>
                <c:pt idx="221">
                  <c:v>0.220853158777744</c:v>
                </c:pt>
                <c:pt idx="222">
                  <c:v>0.22137572540498901</c:v>
                </c:pt>
                <c:pt idx="223">
                  <c:v>0.22192579553893099</c:v>
                </c:pt>
                <c:pt idx="224">
                  <c:v>0.222448362166176</c:v>
                </c:pt>
                <c:pt idx="225">
                  <c:v>0.222778404246541</c:v>
                </c:pt>
                <c:pt idx="226">
                  <c:v>0.22310844632690599</c:v>
                </c:pt>
                <c:pt idx="227">
                  <c:v>0.22349349542066599</c:v>
                </c:pt>
                <c:pt idx="228">
                  <c:v>0.22385104100772801</c:v>
                </c:pt>
                <c:pt idx="229">
                  <c:v>0.22423609010148701</c:v>
                </c:pt>
                <c:pt idx="230">
                  <c:v>0.22473115322203499</c:v>
                </c:pt>
                <c:pt idx="231">
                  <c:v>0.22547374790285701</c:v>
                </c:pt>
                <c:pt idx="232">
                  <c:v>0.226078825050193</c:v>
                </c:pt>
                <c:pt idx="233">
                  <c:v>0.22668390219753001</c:v>
                </c:pt>
                <c:pt idx="234">
                  <c:v>0.227288979344866</c:v>
                </c:pt>
                <c:pt idx="235">
                  <c:v>0.22778404246541401</c:v>
                </c:pt>
                <c:pt idx="236">
                  <c:v>0.228526637146236</c:v>
                </c:pt>
                <c:pt idx="237">
                  <c:v>0.22921422481366299</c:v>
                </c:pt>
                <c:pt idx="238">
                  <c:v>0.229791798454302</c:v>
                </c:pt>
                <c:pt idx="239">
                  <c:v>0.23039687560163899</c:v>
                </c:pt>
                <c:pt idx="240">
                  <c:v>0.230974449242278</c:v>
                </c:pt>
                <c:pt idx="241">
                  <c:v>0.23149701586952301</c:v>
                </c:pt>
                <c:pt idx="242">
                  <c:v>0.23190956846997901</c:v>
                </c:pt>
                <c:pt idx="243">
                  <c:v>0.23245963860392199</c:v>
                </c:pt>
                <c:pt idx="244">
                  <c:v>0.233009708737864</c:v>
                </c:pt>
                <c:pt idx="245">
                  <c:v>0.23361478588519999</c:v>
                </c:pt>
                <c:pt idx="246">
                  <c:v>0.234164856019142</c:v>
                </c:pt>
                <c:pt idx="247">
                  <c:v>0.23487994719326699</c:v>
                </c:pt>
                <c:pt idx="248">
                  <c:v>0.23554003135399701</c:v>
                </c:pt>
                <c:pt idx="249">
                  <c:v>0.236255122528122</c:v>
                </c:pt>
                <c:pt idx="250">
                  <c:v>0.237025220715641</c:v>
                </c:pt>
                <c:pt idx="251">
                  <c:v>0.237905332929948</c:v>
                </c:pt>
                <c:pt idx="252">
                  <c:v>0.238620424104073</c:v>
                </c:pt>
                <c:pt idx="253">
                  <c:v>0.23928050826480299</c:v>
                </c:pt>
                <c:pt idx="254">
                  <c:v>0.23994059242553401</c:v>
                </c:pt>
                <c:pt idx="255">
                  <c:v>0.24054566957286999</c:v>
                </c:pt>
                <c:pt idx="256">
                  <c:v>0.24117825022690301</c:v>
                </c:pt>
                <c:pt idx="257">
                  <c:v>0.24161830633405701</c:v>
                </c:pt>
                <c:pt idx="258">
                  <c:v>0.24205836244121101</c:v>
                </c:pt>
                <c:pt idx="259">
                  <c:v>0.24252592205506199</c:v>
                </c:pt>
                <c:pt idx="260">
                  <c:v>0.24318600621579201</c:v>
                </c:pt>
                <c:pt idx="261">
                  <c:v>0.243956104403311</c:v>
                </c:pt>
                <c:pt idx="262">
                  <c:v>0.24450617453725301</c:v>
                </c:pt>
                <c:pt idx="263">
                  <c:v>0.24505624467119499</c:v>
                </c:pt>
                <c:pt idx="264">
                  <c:v>0.245523804285046</c:v>
                </c:pt>
                <c:pt idx="265">
                  <c:v>0.24601886740559401</c:v>
                </c:pt>
                <c:pt idx="266">
                  <c:v>0.24656893753953599</c:v>
                </c:pt>
                <c:pt idx="267">
                  <c:v>0.24725652520696301</c:v>
                </c:pt>
                <c:pt idx="268">
                  <c:v>0.24788910586099699</c:v>
                </c:pt>
                <c:pt idx="269">
                  <c:v>0.24860419703512199</c:v>
                </c:pt>
                <c:pt idx="270">
                  <c:v>0.249209274182458</c:v>
                </c:pt>
                <c:pt idx="271">
                  <c:v>0.24970433730300601</c:v>
                </c:pt>
                <c:pt idx="272">
                  <c:v>0.25014439341015898</c:v>
                </c:pt>
                <c:pt idx="273">
                  <c:v>0.25055694601061601</c:v>
                </c:pt>
                <c:pt idx="274">
                  <c:v>0.25113451965125499</c:v>
                </c:pt>
                <c:pt idx="275">
                  <c:v>0.25179460381198598</c:v>
                </c:pt>
                <c:pt idx="276">
                  <c:v>0.25237217745262502</c:v>
                </c:pt>
                <c:pt idx="277">
                  <c:v>0.252812233559778</c:v>
                </c:pt>
                <c:pt idx="278">
                  <c:v>0.25333480018702298</c:v>
                </c:pt>
                <c:pt idx="279">
                  <c:v>0.25393987733436002</c:v>
                </c:pt>
                <c:pt idx="280">
                  <c:v>0.25432492642811899</c:v>
                </c:pt>
                <c:pt idx="281">
                  <c:v>0.25468247201518102</c:v>
                </c:pt>
                <c:pt idx="282">
                  <c:v>0.25504001760224398</c:v>
                </c:pt>
                <c:pt idx="283">
                  <c:v>0.25545257020270001</c:v>
                </c:pt>
                <c:pt idx="284">
                  <c:v>0.25586512280315699</c:v>
                </c:pt>
                <c:pt idx="285">
                  <c:v>0.25627767540361301</c:v>
                </c:pt>
                <c:pt idx="286">
                  <c:v>0.25649770345718997</c:v>
                </c:pt>
                <c:pt idx="287">
                  <c:v>0.25666272449737298</c:v>
                </c:pt>
                <c:pt idx="288">
                  <c:v>0.25677273852416099</c:v>
                </c:pt>
                <c:pt idx="289">
                  <c:v>0.256910256057647</c:v>
                </c:pt>
                <c:pt idx="290">
                  <c:v>0.25704777359113201</c:v>
                </c:pt>
                <c:pt idx="291">
                  <c:v>0.25729530515140597</c:v>
                </c:pt>
                <c:pt idx="292">
                  <c:v>0.25751533320498299</c:v>
                </c:pt>
                <c:pt idx="293">
                  <c:v>0.25781787177865101</c:v>
                </c:pt>
                <c:pt idx="294">
                  <c:v>0.25812041035231897</c:v>
                </c:pt>
                <c:pt idx="295">
                  <c:v>0.258477955939382</c:v>
                </c:pt>
                <c:pt idx="296">
                  <c:v>0.25883550152644402</c:v>
                </c:pt>
                <c:pt idx="297">
                  <c:v>0.259358068153689</c:v>
                </c:pt>
                <c:pt idx="298">
                  <c:v>0.25988063478093398</c:v>
                </c:pt>
                <c:pt idx="299">
                  <c:v>0.26051321543496703</c:v>
                </c:pt>
                <c:pt idx="300">
                  <c:v>0.26111829258230401</c:v>
                </c:pt>
                <c:pt idx="301">
                  <c:v>0.26194339778321701</c:v>
                </c:pt>
                <c:pt idx="302">
                  <c:v>0.26276850298413001</c:v>
                </c:pt>
                <c:pt idx="303">
                  <c:v>0.26348359415825501</c:v>
                </c:pt>
                <c:pt idx="304">
                  <c:v>0.264143678318985</c:v>
                </c:pt>
                <c:pt idx="305">
                  <c:v>0.26488627299980699</c:v>
                </c:pt>
                <c:pt idx="306">
                  <c:v>0.26565637118732599</c:v>
                </c:pt>
                <c:pt idx="307">
                  <c:v>0.26642646937484499</c:v>
                </c:pt>
                <c:pt idx="308">
                  <c:v>0.26725157457575799</c:v>
                </c:pt>
                <c:pt idx="309">
                  <c:v>0.268159190296762</c:v>
                </c:pt>
                <c:pt idx="310">
                  <c:v>0.26895679199097799</c:v>
                </c:pt>
                <c:pt idx="311">
                  <c:v>0.26975439368519399</c:v>
                </c:pt>
                <c:pt idx="312">
                  <c:v>0.27041447784592498</c:v>
                </c:pt>
                <c:pt idx="313">
                  <c:v>0.27121207954014098</c:v>
                </c:pt>
                <c:pt idx="314">
                  <c:v>0.27206468824775099</c:v>
                </c:pt>
                <c:pt idx="315">
                  <c:v>0.27280728292857298</c:v>
                </c:pt>
                <c:pt idx="316">
                  <c:v>0.27357738111609198</c:v>
                </c:pt>
                <c:pt idx="317">
                  <c:v>0.27448499683709598</c:v>
                </c:pt>
                <c:pt idx="318">
                  <c:v>0.27539261255810099</c:v>
                </c:pt>
                <c:pt idx="319">
                  <c:v>0.276272724772408</c:v>
                </c:pt>
                <c:pt idx="320">
                  <c:v>0.27682279490634998</c:v>
                </c:pt>
                <c:pt idx="321">
                  <c:v>0.27767540361395998</c:v>
                </c:pt>
                <c:pt idx="322">
                  <c:v>0.27839049478808497</c:v>
                </c:pt>
                <c:pt idx="323">
                  <c:v>0.27935311752248398</c:v>
                </c:pt>
                <c:pt idx="324">
                  <c:v>0.28028823675018499</c:v>
                </c:pt>
                <c:pt idx="325">
                  <c:v>0.281168348964493</c:v>
                </c:pt>
                <c:pt idx="326">
                  <c:v>0.28213097169889101</c:v>
                </c:pt>
                <c:pt idx="327">
                  <c:v>0.28306609092659302</c:v>
                </c:pt>
                <c:pt idx="328">
                  <c:v>0.28391869963420302</c:v>
                </c:pt>
                <c:pt idx="329">
                  <c:v>0.28482631535520703</c:v>
                </c:pt>
                <c:pt idx="330">
                  <c:v>0.28573393107621198</c:v>
                </c:pt>
                <c:pt idx="331">
                  <c:v>0.28672405731730699</c:v>
                </c:pt>
                <c:pt idx="332">
                  <c:v>0.28757666602491799</c:v>
                </c:pt>
                <c:pt idx="333">
                  <c:v>0.288429274732528</c:v>
                </c:pt>
                <c:pt idx="334">
                  <c:v>0.28939189746692701</c:v>
                </c:pt>
                <c:pt idx="335">
                  <c:v>0.29038202370802202</c:v>
                </c:pt>
                <c:pt idx="336">
                  <c:v>0.29109711488214701</c:v>
                </c:pt>
                <c:pt idx="337">
                  <c:v>0.29183970956296901</c:v>
                </c:pt>
                <c:pt idx="338">
                  <c:v>0.29241728320360799</c:v>
                </c:pt>
                <c:pt idx="339">
                  <c:v>0.29304986385764098</c:v>
                </c:pt>
                <c:pt idx="340">
                  <c:v>0.29373745152506903</c:v>
                </c:pt>
                <c:pt idx="341">
                  <c:v>0.29450754971258802</c:v>
                </c:pt>
                <c:pt idx="342">
                  <c:v>0.29527764790010702</c:v>
                </c:pt>
                <c:pt idx="343">
                  <c:v>0.29610275310102002</c:v>
                </c:pt>
                <c:pt idx="344">
                  <c:v>0.29717538986220698</c:v>
                </c:pt>
                <c:pt idx="345">
                  <c:v>0.29791798454302898</c:v>
                </c:pt>
                <c:pt idx="346">
                  <c:v>0.29871558623724498</c:v>
                </c:pt>
                <c:pt idx="347">
                  <c:v>0.29943067741136897</c:v>
                </c:pt>
                <c:pt idx="348">
                  <c:v>0.30011826507879702</c:v>
                </c:pt>
                <c:pt idx="349">
                  <c:v>0.30088836326631602</c:v>
                </c:pt>
                <c:pt idx="350">
                  <c:v>0.30171346846722902</c:v>
                </c:pt>
                <c:pt idx="351">
                  <c:v>0.30253857366814202</c:v>
                </c:pt>
                <c:pt idx="352">
                  <c:v>0.30330867185566102</c:v>
                </c:pt>
                <c:pt idx="353">
                  <c:v>0.30396875601639201</c:v>
                </c:pt>
                <c:pt idx="354">
                  <c:v>0.304711350697213</c:v>
                </c:pt>
                <c:pt idx="355">
                  <c:v>0.30517891031106398</c:v>
                </c:pt>
                <c:pt idx="356">
                  <c:v>0.30586649797849202</c:v>
                </c:pt>
                <c:pt idx="357">
                  <c:v>0.30663659616601102</c:v>
                </c:pt>
                <c:pt idx="358">
                  <c:v>0.30726917682004401</c:v>
                </c:pt>
                <c:pt idx="359">
                  <c:v>0.30801177150086601</c:v>
                </c:pt>
                <c:pt idx="360">
                  <c:v>0.308754366181688</c:v>
                </c:pt>
                <c:pt idx="361">
                  <c:v>0.309606974889298</c:v>
                </c:pt>
                <c:pt idx="362">
                  <c:v>0.310377073076817</c:v>
                </c:pt>
                <c:pt idx="363">
                  <c:v>0.31133969581121501</c:v>
                </c:pt>
                <c:pt idx="364">
                  <c:v>0.31232982205231102</c:v>
                </c:pt>
                <c:pt idx="365">
                  <c:v>0.31315492725322402</c:v>
                </c:pt>
                <c:pt idx="366">
                  <c:v>0.31387001842734902</c:v>
                </c:pt>
                <c:pt idx="367">
                  <c:v>0.31455760609477701</c:v>
                </c:pt>
                <c:pt idx="368">
                  <c:v>0.315162683242113</c:v>
                </c:pt>
                <c:pt idx="369">
                  <c:v>0.31571275337605498</c:v>
                </c:pt>
                <c:pt idx="370">
                  <c:v>0.31620781649660301</c:v>
                </c:pt>
                <c:pt idx="371">
                  <c:v>0.31675788663054499</c:v>
                </c:pt>
                <c:pt idx="372">
                  <c:v>0.31733546027118398</c:v>
                </c:pt>
                <c:pt idx="373">
                  <c:v>0.31788553040512602</c:v>
                </c:pt>
                <c:pt idx="374">
                  <c:v>0.31835309001897699</c:v>
                </c:pt>
                <c:pt idx="375">
                  <c:v>0.31879314612613102</c:v>
                </c:pt>
                <c:pt idx="376">
                  <c:v>0.319288209246678</c:v>
                </c:pt>
                <c:pt idx="377">
                  <c:v>0.31975576886052898</c:v>
                </c:pt>
                <c:pt idx="378">
                  <c:v>0.32027833548777401</c:v>
                </c:pt>
                <c:pt idx="379">
                  <c:v>0.320828405621716</c:v>
                </c:pt>
                <c:pt idx="380">
                  <c:v>0.32137847575565798</c:v>
                </c:pt>
                <c:pt idx="381">
                  <c:v>0.32195604939629802</c:v>
                </c:pt>
                <c:pt idx="382">
                  <c:v>0.322451112516845</c:v>
                </c:pt>
                <c:pt idx="383">
                  <c:v>0.32300118265078798</c:v>
                </c:pt>
                <c:pt idx="384">
                  <c:v>0.32357875629142702</c:v>
                </c:pt>
                <c:pt idx="385">
                  <c:v>0.32429384746555101</c:v>
                </c:pt>
                <c:pt idx="386">
                  <c:v>0.32484391759949299</c:v>
                </c:pt>
                <c:pt idx="387">
                  <c:v>0.32525647019995002</c:v>
                </c:pt>
                <c:pt idx="388">
                  <c:v>0.32555900877361799</c:v>
                </c:pt>
                <c:pt idx="389">
                  <c:v>0.325834043840589</c:v>
                </c:pt>
                <c:pt idx="390">
                  <c:v>0.32619158942765197</c:v>
                </c:pt>
                <c:pt idx="391">
                  <c:v>0.326576638521411</c:v>
                </c:pt>
                <c:pt idx="392">
                  <c:v>0.32682417008168502</c:v>
                </c:pt>
                <c:pt idx="393">
                  <c:v>0.32707170164195898</c:v>
                </c:pt>
                <c:pt idx="394">
                  <c:v>0.32726422618883899</c:v>
                </c:pt>
                <c:pt idx="395">
                  <c:v>0.32751175774911301</c:v>
                </c:pt>
                <c:pt idx="396">
                  <c:v>0.32773178580268902</c:v>
                </c:pt>
                <c:pt idx="397">
                  <c:v>0.32795181385626598</c:v>
                </c:pt>
                <c:pt idx="398">
                  <c:v>0.32808933138975199</c:v>
                </c:pt>
                <c:pt idx="399">
                  <c:v>0.32833686295002601</c:v>
                </c:pt>
                <c:pt idx="400">
                  <c:v>0.32852938749690502</c:v>
                </c:pt>
                <c:pt idx="401">
                  <c:v>0.32866690503039098</c:v>
                </c:pt>
                <c:pt idx="402">
                  <c:v>0.32883192607057399</c:v>
                </c:pt>
                <c:pt idx="403">
                  <c:v>0.32907945763084701</c:v>
                </c:pt>
                <c:pt idx="404">
                  <c:v>0.32932698919112102</c:v>
                </c:pt>
                <c:pt idx="405">
                  <c:v>0.32962952776478999</c:v>
                </c:pt>
                <c:pt idx="406">
                  <c:v>0.32993206633845801</c:v>
                </c:pt>
                <c:pt idx="407">
                  <c:v>0.33026210841882297</c:v>
                </c:pt>
                <c:pt idx="408">
                  <c:v>0.330619654005885</c:v>
                </c:pt>
                <c:pt idx="409">
                  <c:v>0.33105971011303897</c:v>
                </c:pt>
                <c:pt idx="410">
                  <c:v>0.331444759206798</c:v>
                </c:pt>
                <c:pt idx="411">
                  <c:v>0.33182980830055803</c:v>
                </c:pt>
                <c:pt idx="412">
                  <c:v>0.33218735388762</c:v>
                </c:pt>
                <c:pt idx="413">
                  <c:v>0.33257240298138002</c:v>
                </c:pt>
                <c:pt idx="414">
                  <c:v>0.33284743804835099</c:v>
                </c:pt>
                <c:pt idx="415">
                  <c:v>0.33314997662201901</c:v>
                </c:pt>
                <c:pt idx="416">
                  <c:v>0.33342501168899003</c:v>
                </c:pt>
                <c:pt idx="417">
                  <c:v>0.33372755026265799</c:v>
                </c:pt>
                <c:pt idx="418">
                  <c:v>0.33397508182293201</c:v>
                </c:pt>
                <c:pt idx="419">
                  <c:v>0.33425011688990303</c:v>
                </c:pt>
                <c:pt idx="420">
                  <c:v>0.33452515195687399</c:v>
                </c:pt>
                <c:pt idx="421">
                  <c:v>0.33480018702384501</c:v>
                </c:pt>
                <c:pt idx="422">
                  <c:v>0.33515773261090698</c:v>
                </c:pt>
                <c:pt idx="423">
                  <c:v>0.335542781704667</c:v>
                </c:pt>
                <c:pt idx="424">
                  <c:v>0.33595533430512298</c:v>
                </c:pt>
                <c:pt idx="425">
                  <c:v>0.33642289391897401</c:v>
                </c:pt>
                <c:pt idx="426">
                  <c:v>0.33672543249264197</c:v>
                </c:pt>
                <c:pt idx="427">
                  <c:v>0.33722049561319001</c:v>
                </c:pt>
                <c:pt idx="428">
                  <c:v>0.33768805522704098</c:v>
                </c:pt>
                <c:pt idx="429">
                  <c:v>0.33832063588107403</c:v>
                </c:pt>
                <c:pt idx="430">
                  <c:v>0.33900822354850202</c:v>
                </c:pt>
                <c:pt idx="431">
                  <c:v>0.33969581121593001</c:v>
                </c:pt>
                <c:pt idx="432">
                  <c:v>0.34027338485656899</c:v>
                </c:pt>
                <c:pt idx="433">
                  <c:v>0.34085095849720798</c:v>
                </c:pt>
                <c:pt idx="434">
                  <c:v>0.34137352512445301</c:v>
                </c:pt>
                <c:pt idx="435">
                  <c:v>0.34186858824500099</c:v>
                </c:pt>
                <c:pt idx="436">
                  <c:v>0.34228114084545702</c:v>
                </c:pt>
                <c:pt idx="437">
                  <c:v>0.34255617591242798</c:v>
                </c:pt>
                <c:pt idx="438">
                  <c:v>0.342776203966005</c:v>
                </c:pt>
                <c:pt idx="439">
                  <c:v>0.34305123903297602</c:v>
                </c:pt>
                <c:pt idx="440">
                  <c:v>0.34329877059324998</c:v>
                </c:pt>
                <c:pt idx="441">
                  <c:v>0.343546302153524</c:v>
                </c:pt>
                <c:pt idx="442">
                  <c:v>0.34376633020710101</c:v>
                </c:pt>
                <c:pt idx="443">
                  <c:v>0.34404136527407198</c:v>
                </c:pt>
                <c:pt idx="444">
                  <c:v>0.34431640034104299</c:v>
                </c:pt>
                <c:pt idx="445">
                  <c:v>0.34461893891471101</c:v>
                </c:pt>
                <c:pt idx="446">
                  <c:v>0.34492147748837898</c:v>
                </c:pt>
                <c:pt idx="447">
                  <c:v>0.345251519568745</c:v>
                </c:pt>
                <c:pt idx="448">
                  <c:v>0.34555405814241302</c:v>
                </c:pt>
                <c:pt idx="449">
                  <c:v>0.34588410022277799</c:v>
                </c:pt>
                <c:pt idx="450">
                  <c:v>0.34615913528974901</c:v>
                </c:pt>
                <c:pt idx="451">
                  <c:v>0.34648917737011398</c:v>
                </c:pt>
                <c:pt idx="452">
                  <c:v>0.346819219450479</c:v>
                </c:pt>
                <c:pt idx="453">
                  <c:v>0.34703924750405601</c:v>
                </c:pt>
                <c:pt idx="454">
                  <c:v>0.34723177205093603</c:v>
                </c:pt>
                <c:pt idx="455">
                  <c:v>0.34739679309111898</c:v>
                </c:pt>
                <c:pt idx="456">
                  <c:v>0.34747930361120999</c:v>
                </c:pt>
                <c:pt idx="457">
                  <c:v>0.34753431062460399</c:v>
                </c:pt>
                <c:pt idx="458">
                  <c:v>0.347589317637998</c:v>
                </c:pt>
                <c:pt idx="459">
                  <c:v>0.34767182815809</c:v>
                </c:pt>
                <c:pt idx="460">
                  <c:v>0.34775433867818101</c:v>
                </c:pt>
                <c:pt idx="461">
                  <c:v>0.34786435270496902</c:v>
                </c:pt>
                <c:pt idx="462">
                  <c:v>0.34797436673175802</c:v>
                </c:pt>
                <c:pt idx="463">
                  <c:v>0.34811188426524298</c:v>
                </c:pt>
                <c:pt idx="464">
                  <c:v>0.34819439478533498</c:v>
                </c:pt>
                <c:pt idx="465">
                  <c:v>0.34827690530542599</c:v>
                </c:pt>
                <c:pt idx="466">
                  <c:v>0.34835941582551699</c:v>
                </c:pt>
                <c:pt idx="467">
                  <c:v>0.348469429852306</c:v>
                </c:pt>
                <c:pt idx="468">
                  <c:v>0.34860694738579101</c:v>
                </c:pt>
                <c:pt idx="469">
                  <c:v>0.34874446491927702</c:v>
                </c:pt>
                <c:pt idx="470">
                  <c:v>0.34885447894606503</c:v>
                </c:pt>
                <c:pt idx="471">
                  <c:v>0.34890948595945898</c:v>
                </c:pt>
                <c:pt idx="472">
                  <c:v>0.34899199647955098</c:v>
                </c:pt>
                <c:pt idx="473">
                  <c:v>0.34912951401303599</c:v>
                </c:pt>
                <c:pt idx="474">
                  <c:v>0.349239528039825</c:v>
                </c:pt>
                <c:pt idx="475">
                  <c:v>0.349322038559916</c:v>
                </c:pt>
                <c:pt idx="476">
                  <c:v>0.34937704557331001</c:v>
                </c:pt>
                <c:pt idx="477">
                  <c:v>0.34945955609340101</c:v>
                </c:pt>
                <c:pt idx="478">
                  <c:v>0.34956957012019002</c:v>
                </c:pt>
                <c:pt idx="479">
                  <c:v>0.34970708765367498</c:v>
                </c:pt>
                <c:pt idx="480">
                  <c:v>0.34989961220055499</c:v>
                </c:pt>
                <c:pt idx="481">
                  <c:v>0.350037129734041</c:v>
                </c:pt>
                <c:pt idx="482">
                  <c:v>0.35031216480101202</c:v>
                </c:pt>
                <c:pt idx="483">
                  <c:v>0.35064220688137698</c:v>
                </c:pt>
                <c:pt idx="484">
                  <c:v>0.350889738441651</c:v>
                </c:pt>
                <c:pt idx="485">
                  <c:v>0.35105475948183301</c:v>
                </c:pt>
                <c:pt idx="486">
                  <c:v>0.35119227701531902</c:v>
                </c:pt>
                <c:pt idx="487">
                  <c:v>0.35132979454880497</c:v>
                </c:pt>
                <c:pt idx="488">
                  <c:v>0.35146731208228998</c:v>
                </c:pt>
                <c:pt idx="489">
                  <c:v>0.35160482961577599</c:v>
                </c:pt>
                <c:pt idx="490">
                  <c:v>0.351714843642564</c:v>
                </c:pt>
                <c:pt idx="491">
                  <c:v>0.35187986468274701</c:v>
                </c:pt>
                <c:pt idx="492">
                  <c:v>0.35209989273632297</c:v>
                </c:pt>
                <c:pt idx="493">
                  <c:v>0.35226491377650598</c:v>
                </c:pt>
                <c:pt idx="494">
                  <c:v>0.352457438323386</c:v>
                </c:pt>
                <c:pt idx="495">
                  <c:v>0.35262245936356801</c:v>
                </c:pt>
                <c:pt idx="496">
                  <c:v>0.35278748040375102</c:v>
                </c:pt>
                <c:pt idx="497">
                  <c:v>0.35303501196402498</c:v>
                </c:pt>
                <c:pt idx="498">
                  <c:v>0.353310047030996</c:v>
                </c:pt>
                <c:pt idx="499">
                  <c:v>0.35361258560466402</c:v>
                </c:pt>
                <c:pt idx="500">
                  <c:v>0.35397013119172599</c:v>
                </c:pt>
                <c:pt idx="501">
                  <c:v>0.35430017327209201</c:v>
                </c:pt>
                <c:pt idx="502">
                  <c:v>0.35479523639263999</c:v>
                </c:pt>
                <c:pt idx="503">
                  <c:v>0.35515278197970201</c:v>
                </c:pt>
                <c:pt idx="504">
                  <c:v>0.35553783107346099</c:v>
                </c:pt>
                <c:pt idx="505">
                  <c:v>0.35586787315382701</c:v>
                </c:pt>
                <c:pt idx="506">
                  <c:v>0.35619791523419198</c:v>
                </c:pt>
                <c:pt idx="507">
                  <c:v>0.356582964327951</c:v>
                </c:pt>
                <c:pt idx="508">
                  <c:v>0.35688550290161902</c:v>
                </c:pt>
                <c:pt idx="509">
                  <c:v>0.35721554498198499</c:v>
                </c:pt>
                <c:pt idx="510">
                  <c:v>0.35762809758244102</c:v>
                </c:pt>
                <c:pt idx="511">
                  <c:v>0.358123160702989</c:v>
                </c:pt>
                <c:pt idx="512">
                  <c:v>0.35853571330344602</c:v>
                </c:pt>
                <c:pt idx="513">
                  <c:v>0.35908578343738801</c:v>
                </c:pt>
                <c:pt idx="514">
                  <c:v>0.35955334305123898</c:v>
                </c:pt>
                <c:pt idx="515">
                  <c:v>0.35993839214499801</c:v>
                </c:pt>
                <c:pt idx="516">
                  <c:v>0.36037844825215198</c:v>
                </c:pt>
                <c:pt idx="517">
                  <c:v>0.36087351137270002</c:v>
                </c:pt>
                <c:pt idx="518">
                  <c:v>0.361451085013339</c:v>
                </c:pt>
                <c:pt idx="519">
                  <c:v>0.36191864462718998</c:v>
                </c:pt>
                <c:pt idx="520">
                  <c:v>0.362303693720949</c:v>
                </c:pt>
                <c:pt idx="521">
                  <c:v>0.36263373580131403</c:v>
                </c:pt>
                <c:pt idx="522">
                  <c:v>0.363018784895074</c:v>
                </c:pt>
                <c:pt idx="523">
                  <c:v>0.36329381996204502</c:v>
                </c:pt>
                <c:pt idx="524">
                  <c:v>0.36354135152231898</c:v>
                </c:pt>
                <c:pt idx="525">
                  <c:v>0.36381638658929</c:v>
                </c:pt>
                <c:pt idx="526">
                  <c:v>0.36400891113616901</c:v>
                </c:pt>
                <c:pt idx="527">
                  <c:v>0.36417393217635202</c:v>
                </c:pt>
                <c:pt idx="528">
                  <c:v>0.36431144970983798</c:v>
                </c:pt>
                <c:pt idx="529">
                  <c:v>0.36447647075001999</c:v>
                </c:pt>
                <c:pt idx="530">
                  <c:v>0.364724002310294</c:v>
                </c:pt>
                <c:pt idx="531">
                  <c:v>0.36491652685717402</c:v>
                </c:pt>
                <c:pt idx="532">
                  <c:v>0.36510905140405397</c:v>
                </c:pt>
                <c:pt idx="533">
                  <c:v>0.36521906543084198</c:v>
                </c:pt>
                <c:pt idx="534">
                  <c:v>0.36532907945762999</c:v>
                </c:pt>
                <c:pt idx="535">
                  <c:v>0.365411589977722</c:v>
                </c:pt>
                <c:pt idx="536">
                  <c:v>0.36552160400451</c:v>
                </c:pt>
                <c:pt idx="537">
                  <c:v>0.36565912153799601</c:v>
                </c:pt>
                <c:pt idx="538">
                  <c:v>0.36576913556478402</c:v>
                </c:pt>
                <c:pt idx="539">
                  <c:v>0.36585164608487503</c:v>
                </c:pt>
                <c:pt idx="540">
                  <c:v>0.36593415660496698</c:v>
                </c:pt>
                <c:pt idx="541">
                  <c:v>0.36607167413845199</c:v>
                </c:pt>
                <c:pt idx="542">
                  <c:v>0.36620919167193799</c:v>
                </c:pt>
                <c:pt idx="543">
                  <c:v>0.366319205698726</c:v>
                </c:pt>
                <c:pt idx="544">
                  <c:v>0.36651173024560602</c:v>
                </c:pt>
                <c:pt idx="545">
                  <c:v>0.36675926180587998</c:v>
                </c:pt>
                <c:pt idx="546">
                  <c:v>0.36697928985945699</c:v>
                </c:pt>
                <c:pt idx="547">
                  <c:v>0.36719931791303301</c:v>
                </c:pt>
                <c:pt idx="548">
                  <c:v>0.36744684947330702</c:v>
                </c:pt>
                <c:pt idx="549">
                  <c:v>0.36772188454027799</c:v>
                </c:pt>
                <c:pt idx="550">
                  <c:v>0.36802442311394701</c:v>
                </c:pt>
                <c:pt idx="551">
                  <c:v>0.36838196870100898</c:v>
                </c:pt>
                <c:pt idx="552">
                  <c:v>0.36862950026128299</c:v>
                </c:pt>
                <c:pt idx="553">
                  <c:v>0.36890453532825401</c:v>
                </c:pt>
                <c:pt idx="554">
                  <c:v>0.36917957039522498</c:v>
                </c:pt>
                <c:pt idx="555">
                  <c:v>0.36942710195549899</c:v>
                </c:pt>
                <c:pt idx="556">
                  <c:v>0.36972964052916701</c:v>
                </c:pt>
                <c:pt idx="557">
                  <c:v>0.37005968260953198</c:v>
                </c:pt>
                <c:pt idx="558">
                  <c:v>0.37049973871668601</c:v>
                </c:pt>
                <c:pt idx="559">
                  <c:v>0.37099480183723399</c:v>
                </c:pt>
                <c:pt idx="560">
                  <c:v>0.37151736846447903</c:v>
                </c:pt>
                <c:pt idx="561">
                  <c:v>0.37209494210511801</c:v>
                </c:pt>
                <c:pt idx="562">
                  <c:v>0.37245248769217998</c:v>
                </c:pt>
                <c:pt idx="563">
                  <c:v>0.372782529772546</c:v>
                </c:pt>
                <c:pt idx="564">
                  <c:v>0.37311257185291102</c:v>
                </c:pt>
                <c:pt idx="565">
                  <c:v>0.37341511042657899</c:v>
                </c:pt>
                <c:pt idx="566">
                  <c:v>0.373635138480156</c:v>
                </c:pt>
                <c:pt idx="567">
                  <c:v>0.37388267004043002</c:v>
                </c:pt>
                <c:pt idx="568">
                  <c:v>0.37415770510740098</c:v>
                </c:pt>
                <c:pt idx="569">
                  <c:v>0.374405236667675</c:v>
                </c:pt>
                <c:pt idx="570">
                  <c:v>0.37459776121455401</c:v>
                </c:pt>
                <c:pt idx="571">
                  <c:v>0.37473527874804002</c:v>
                </c:pt>
                <c:pt idx="572">
                  <c:v>0.37476278225473703</c:v>
                </c:pt>
                <c:pt idx="573">
                  <c:v>0.37476278225473703</c:v>
                </c:pt>
                <c:pt idx="574">
                  <c:v>0.37476278225473703</c:v>
                </c:pt>
                <c:pt idx="575">
                  <c:v>0.37476278225473703</c:v>
                </c:pt>
                <c:pt idx="576">
                  <c:v>0.37476278225473703</c:v>
                </c:pt>
                <c:pt idx="577">
                  <c:v>0.37476278225473703</c:v>
                </c:pt>
                <c:pt idx="578">
                  <c:v>0.37476278225473703</c:v>
                </c:pt>
                <c:pt idx="579">
                  <c:v>0.37476278225473703</c:v>
                </c:pt>
                <c:pt idx="580">
                  <c:v>0.37476278225473703</c:v>
                </c:pt>
                <c:pt idx="581">
                  <c:v>0.37476278225473703</c:v>
                </c:pt>
                <c:pt idx="582">
                  <c:v>0.37476278225473703</c:v>
                </c:pt>
                <c:pt idx="583">
                  <c:v>0.37476278225473703</c:v>
                </c:pt>
                <c:pt idx="584">
                  <c:v>0.37476278225473703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AE-4A8D-A492-B7BC8DC0D3C2}"/>
            </c:ext>
          </c:extLst>
        </c:ser>
        <c:ser>
          <c:idx val="5"/>
          <c:order val="5"/>
          <c:tx>
            <c:strRef>
              <c:f>experimento2!$G$16</c:f>
              <c:strCache>
                <c:ptCount val="1"/>
                <c:pt idx="0">
                  <c:v>DEN60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experimento2!$G$17:$G$601</c:f>
              <c:numCache>
                <c:formatCode>0.00%</c:formatCode>
                <c:ptCount val="585"/>
                <c:pt idx="0">
                  <c:v>0</c:v>
                </c:pt>
                <c:pt idx="1">
                  <c:v>4.1719812925170002E-3</c:v>
                </c:pt>
                <c:pt idx="2">
                  <c:v>6.5635629251700597E-3</c:v>
                </c:pt>
                <c:pt idx="3">
                  <c:v>8.9551445578231297E-3</c:v>
                </c:pt>
                <c:pt idx="4">
                  <c:v>1.13732993197278E-2</c:v>
                </c:pt>
                <c:pt idx="5">
                  <c:v>1.3366284013605401E-2</c:v>
                </c:pt>
                <c:pt idx="6">
                  <c:v>1.5359268707482899E-2</c:v>
                </c:pt>
                <c:pt idx="7">
                  <c:v>1.7113095238095202E-2</c:v>
                </c:pt>
                <c:pt idx="8">
                  <c:v>1.8866921768707402E-2</c:v>
                </c:pt>
                <c:pt idx="9">
                  <c:v>2.0514455782312899E-2</c:v>
                </c:pt>
                <c:pt idx="10">
                  <c:v>2.21619897959183E-2</c:v>
                </c:pt>
                <c:pt idx="11">
                  <c:v>2.36766581632653E-2</c:v>
                </c:pt>
                <c:pt idx="12">
                  <c:v>2.54304846938775E-2</c:v>
                </c:pt>
                <c:pt idx="13">
                  <c:v>2.7157738095237999E-2</c:v>
                </c:pt>
                <c:pt idx="14">
                  <c:v>2.90975765306122E-2</c:v>
                </c:pt>
                <c:pt idx="15">
                  <c:v>3.1063988095237999E-2</c:v>
                </c:pt>
                <c:pt idx="16">
                  <c:v>3.2791241496598601E-2</c:v>
                </c:pt>
                <c:pt idx="17">
                  <c:v>3.4359056122448897E-2</c:v>
                </c:pt>
                <c:pt idx="18">
                  <c:v>3.5767431972789102E-2</c:v>
                </c:pt>
                <c:pt idx="19">
                  <c:v>3.7361819727891099E-2</c:v>
                </c:pt>
                <c:pt idx="20">
                  <c:v>3.9089073129251702E-2</c:v>
                </c:pt>
                <c:pt idx="21">
                  <c:v>4.0975765306122403E-2</c:v>
                </c:pt>
                <c:pt idx="22">
                  <c:v>4.2995323129251702E-2</c:v>
                </c:pt>
                <c:pt idx="23">
                  <c:v>4.4882015306122403E-2</c:v>
                </c:pt>
                <c:pt idx="24">
                  <c:v>4.6396683673469302E-2</c:v>
                </c:pt>
                <c:pt idx="25">
                  <c:v>4.7991071428571397E-2</c:v>
                </c:pt>
                <c:pt idx="26">
                  <c:v>4.9585459183673401E-2</c:v>
                </c:pt>
                <c:pt idx="27">
                  <c:v>5.1100127551020398E-2</c:v>
                </c:pt>
                <c:pt idx="28">
                  <c:v>5.2428784013605401E-2</c:v>
                </c:pt>
                <c:pt idx="29">
                  <c:v>5.3784013605442098E-2</c:v>
                </c:pt>
                <c:pt idx="30">
                  <c:v>5.55112670068027E-2</c:v>
                </c:pt>
                <c:pt idx="31">
                  <c:v>5.70259353741496E-2</c:v>
                </c:pt>
                <c:pt idx="32">
                  <c:v>5.8806335034013599E-2</c:v>
                </c:pt>
                <c:pt idx="33">
                  <c:v>6.05867346938775E-2</c:v>
                </c:pt>
                <c:pt idx="34">
                  <c:v>6.2260841836734603E-2</c:v>
                </c:pt>
                <c:pt idx="35">
                  <c:v>6.3562925170067994E-2</c:v>
                </c:pt>
                <c:pt idx="36">
                  <c:v>6.4891581632653003E-2</c:v>
                </c:pt>
                <c:pt idx="37">
                  <c:v>6.6113945578231206E-2</c:v>
                </c:pt>
                <c:pt idx="38">
                  <c:v>6.7362882653061201E-2</c:v>
                </c:pt>
                <c:pt idx="39">
                  <c:v>6.8771258503401295E-2</c:v>
                </c:pt>
                <c:pt idx="40">
                  <c:v>7.0099914965986401E-2</c:v>
                </c:pt>
                <c:pt idx="41">
                  <c:v>7.1853741496598594E-2</c:v>
                </c:pt>
                <c:pt idx="42">
                  <c:v>7.3634141156462496E-2</c:v>
                </c:pt>
                <c:pt idx="43">
                  <c:v>7.5573979591836704E-2</c:v>
                </c:pt>
                <c:pt idx="44">
                  <c:v>7.7434098639455703E-2</c:v>
                </c:pt>
                <c:pt idx="45">
                  <c:v>7.92942176870748E-2</c:v>
                </c:pt>
                <c:pt idx="46">
                  <c:v>8.1021471088435298E-2</c:v>
                </c:pt>
                <c:pt idx="47">
                  <c:v>8.2536139455782295E-2</c:v>
                </c:pt>
                <c:pt idx="48">
                  <c:v>8.40242346938775E-2</c:v>
                </c:pt>
                <c:pt idx="49">
                  <c:v>8.5671768707482998E-2</c:v>
                </c:pt>
                <c:pt idx="50">
                  <c:v>8.7133290816326495E-2</c:v>
                </c:pt>
                <c:pt idx="51">
                  <c:v>8.86213860544217E-2</c:v>
                </c:pt>
                <c:pt idx="52">
                  <c:v>9.0003188775510196E-2</c:v>
                </c:pt>
                <c:pt idx="53">
                  <c:v>9.1411564625850303E-2</c:v>
                </c:pt>
                <c:pt idx="54">
                  <c:v>9.2687074829931895E-2</c:v>
                </c:pt>
                <c:pt idx="55">
                  <c:v>9.4015731292517002E-2</c:v>
                </c:pt>
                <c:pt idx="56">
                  <c:v>9.5477253401360498E-2</c:v>
                </c:pt>
                <c:pt idx="57">
                  <c:v>9.69122023809523E-2</c:v>
                </c:pt>
                <c:pt idx="58">
                  <c:v>9.8719175170067994E-2</c:v>
                </c:pt>
                <c:pt idx="59">
                  <c:v>0.10041985544217601</c:v>
                </c:pt>
                <c:pt idx="60">
                  <c:v>0.101828231292517</c:v>
                </c:pt>
                <c:pt idx="61">
                  <c:v>0.103342899659863</c:v>
                </c:pt>
                <c:pt idx="62">
                  <c:v>0.105070153061224</c:v>
                </c:pt>
                <c:pt idx="63">
                  <c:v>0.106903698979591</c:v>
                </c:pt>
                <c:pt idx="64">
                  <c:v>0.10844494047618999</c:v>
                </c:pt>
                <c:pt idx="65">
                  <c:v>0.109747023809523</c:v>
                </c:pt>
                <c:pt idx="66">
                  <c:v>0.111128826530612</c:v>
                </c:pt>
                <c:pt idx="67">
                  <c:v>0.112829506802721</c:v>
                </c:pt>
                <c:pt idx="68">
                  <c:v>0.114477040816326</c:v>
                </c:pt>
                <c:pt idx="69">
                  <c:v>0.11585884353741401</c:v>
                </c:pt>
                <c:pt idx="70">
                  <c:v>0.117107780612244</c:v>
                </c:pt>
                <c:pt idx="71">
                  <c:v>0.11827699829931899</c:v>
                </c:pt>
                <c:pt idx="72">
                  <c:v>0.119472789115646</c:v>
                </c:pt>
                <c:pt idx="73">
                  <c:v>0.120695153061224</c:v>
                </c:pt>
                <c:pt idx="74">
                  <c:v>0.12178465136054401</c:v>
                </c:pt>
                <c:pt idx="75">
                  <c:v>0.12282100340136</c:v>
                </c:pt>
                <c:pt idx="76">
                  <c:v>0.12385735544217601</c:v>
                </c:pt>
                <c:pt idx="77">
                  <c:v>0.125026573129251</c:v>
                </c:pt>
                <c:pt idx="78">
                  <c:v>0.12616921768707401</c:v>
                </c:pt>
                <c:pt idx="79">
                  <c:v>0.12720556972789099</c:v>
                </c:pt>
                <c:pt idx="80">
                  <c:v>0.128162202380952</c:v>
                </c:pt>
                <c:pt idx="81">
                  <c:v>0.129092261904761</c:v>
                </c:pt>
                <c:pt idx="82">
                  <c:v>0.13026147959183601</c:v>
                </c:pt>
                <c:pt idx="83">
                  <c:v>0.13153698979591799</c:v>
                </c:pt>
                <c:pt idx="84">
                  <c:v>0.132892219387755</c:v>
                </c:pt>
                <c:pt idx="85">
                  <c:v>0.13395514455782301</c:v>
                </c:pt>
                <c:pt idx="86">
                  <c:v>0.13517750850340099</c:v>
                </c:pt>
                <c:pt idx="87">
                  <c:v>0.136453018707483</c:v>
                </c:pt>
                <c:pt idx="88">
                  <c:v>0.13770195578231201</c:v>
                </c:pt>
                <c:pt idx="89">
                  <c:v>0.13892431972789099</c:v>
                </c:pt>
                <c:pt idx="90">
                  <c:v>0.140199829931972</c:v>
                </c:pt>
                <c:pt idx="91">
                  <c:v>0.14142219387755101</c:v>
                </c:pt>
                <c:pt idx="92">
                  <c:v>0.14264455782312899</c:v>
                </c:pt>
                <c:pt idx="93">
                  <c:v>0.143999787414966</c:v>
                </c:pt>
                <c:pt idx="94">
                  <c:v>0.145142431972789</c:v>
                </c:pt>
                <c:pt idx="95">
                  <c:v>0.14625850340136001</c:v>
                </c:pt>
                <c:pt idx="96">
                  <c:v>0.14742772108843499</c:v>
                </c:pt>
                <c:pt idx="97">
                  <c:v>0.148623511904761</c:v>
                </c:pt>
                <c:pt idx="98">
                  <c:v>0.14984587585034001</c:v>
                </c:pt>
                <c:pt idx="99">
                  <c:v>0.15101509353741399</c:v>
                </c:pt>
                <c:pt idx="100">
                  <c:v>0.152210884353741</c:v>
                </c:pt>
                <c:pt idx="101">
                  <c:v>0.15343324829931901</c:v>
                </c:pt>
                <c:pt idx="102">
                  <c:v>0.15473533163265299</c:v>
                </c:pt>
                <c:pt idx="103">
                  <c:v>0.155877976190476</c:v>
                </c:pt>
                <c:pt idx="104">
                  <c:v>0.15741921768707401</c:v>
                </c:pt>
                <c:pt idx="105">
                  <c:v>0.15877444727891099</c:v>
                </c:pt>
                <c:pt idx="106">
                  <c:v>0.159943664965986</c:v>
                </c:pt>
                <c:pt idx="107">
                  <c:v>0.16127232142857101</c:v>
                </c:pt>
                <c:pt idx="108">
                  <c:v>0.16257440476190399</c:v>
                </c:pt>
                <c:pt idx="109">
                  <c:v>0.164035926870748</c:v>
                </c:pt>
                <c:pt idx="110">
                  <c:v>0.16560374149659801</c:v>
                </c:pt>
                <c:pt idx="111">
                  <c:v>0.16711840986394499</c:v>
                </c:pt>
                <c:pt idx="112">
                  <c:v>0.168579931972789</c:v>
                </c:pt>
                <c:pt idx="113">
                  <c:v>0.17020089285714199</c:v>
                </c:pt>
                <c:pt idx="114">
                  <c:v>0.171768707482993</c:v>
                </c:pt>
                <c:pt idx="115">
                  <c:v>0.17299107142857101</c:v>
                </c:pt>
                <c:pt idx="116">
                  <c:v>0.17418686224489699</c:v>
                </c:pt>
                <c:pt idx="117">
                  <c:v>0.175488945578231</c:v>
                </c:pt>
                <c:pt idx="118">
                  <c:v>0.17708333333333301</c:v>
                </c:pt>
                <c:pt idx="119">
                  <c:v>0.17881058673469299</c:v>
                </c:pt>
                <c:pt idx="120">
                  <c:v>0.18064413265306101</c:v>
                </c:pt>
                <c:pt idx="121">
                  <c:v>0.18247767857142799</c:v>
                </c:pt>
                <c:pt idx="122">
                  <c:v>0.18428465136054401</c:v>
                </c:pt>
                <c:pt idx="123">
                  <c:v>0.18601190476190399</c:v>
                </c:pt>
                <c:pt idx="124">
                  <c:v>0.187553146258503</c:v>
                </c:pt>
                <c:pt idx="125">
                  <c:v>0.18917410714285701</c:v>
                </c:pt>
                <c:pt idx="126">
                  <c:v>0.191007653061224</c:v>
                </c:pt>
                <c:pt idx="127">
                  <c:v>0.19310693027210801</c:v>
                </c:pt>
                <c:pt idx="128">
                  <c:v>0.195073341836734</c:v>
                </c:pt>
                <c:pt idx="129">
                  <c:v>0.19688031462585001</c:v>
                </c:pt>
                <c:pt idx="130">
                  <c:v>0.198527848639455</c:v>
                </c:pt>
                <c:pt idx="131">
                  <c:v>0.20017538265306101</c:v>
                </c:pt>
                <c:pt idx="132">
                  <c:v>0.20179634353741399</c:v>
                </c:pt>
                <c:pt idx="133">
                  <c:v>0.203337585034013</c:v>
                </c:pt>
                <c:pt idx="134">
                  <c:v>0.20490539965986301</c:v>
                </c:pt>
                <c:pt idx="135">
                  <c:v>0.20631377551020399</c:v>
                </c:pt>
                <c:pt idx="136">
                  <c:v>0.207642431972789</c:v>
                </c:pt>
                <c:pt idx="137">
                  <c:v>0.20905080782312899</c:v>
                </c:pt>
                <c:pt idx="138">
                  <c:v>0.210565476190476</c:v>
                </c:pt>
                <c:pt idx="139">
                  <c:v>0.21194727891156401</c:v>
                </c:pt>
                <c:pt idx="140">
                  <c:v>0.21298363095237999</c:v>
                </c:pt>
                <c:pt idx="141">
                  <c:v>0.21391369047618999</c:v>
                </c:pt>
                <c:pt idx="142">
                  <c:v>0.215029761904761</c:v>
                </c:pt>
                <c:pt idx="143">
                  <c:v>0.21617240646258501</c:v>
                </c:pt>
                <c:pt idx="144">
                  <c:v>0.21728847789115599</c:v>
                </c:pt>
                <c:pt idx="145">
                  <c:v>0.218643707482993</c:v>
                </c:pt>
                <c:pt idx="146">
                  <c:v>0.21981292517006801</c:v>
                </c:pt>
                <c:pt idx="147">
                  <c:v>0.22106186224489699</c:v>
                </c:pt>
                <c:pt idx="148">
                  <c:v>0.222284226190476</c:v>
                </c:pt>
                <c:pt idx="149">
                  <c:v>0.22342687074829901</c:v>
                </c:pt>
                <c:pt idx="150">
                  <c:v>0.22462266156462499</c:v>
                </c:pt>
                <c:pt idx="151">
                  <c:v>0.22571215986394499</c:v>
                </c:pt>
                <c:pt idx="152">
                  <c:v>0.226987670068027</c:v>
                </c:pt>
                <c:pt idx="153">
                  <c:v>0.22834289965986301</c:v>
                </c:pt>
                <c:pt idx="154">
                  <c:v>0.22964498299319699</c:v>
                </c:pt>
                <c:pt idx="155">
                  <c:v>0.230920493197278</c:v>
                </c:pt>
                <c:pt idx="156">
                  <c:v>0.23200999149659801</c:v>
                </c:pt>
                <c:pt idx="157">
                  <c:v>0.23325892857142799</c:v>
                </c:pt>
                <c:pt idx="158">
                  <c:v>0.234481292517006</c:v>
                </c:pt>
                <c:pt idx="159">
                  <c:v>0.23562393707482901</c:v>
                </c:pt>
                <c:pt idx="160">
                  <c:v>0.23695259353741399</c:v>
                </c:pt>
                <c:pt idx="161">
                  <c:v>0.238387542517006</c:v>
                </c:pt>
                <c:pt idx="162">
                  <c:v>0.24003507653061201</c:v>
                </c:pt>
                <c:pt idx="163">
                  <c:v>0.24157631802721</c:v>
                </c:pt>
                <c:pt idx="164">
                  <c:v>0.24314413265306101</c:v>
                </c:pt>
                <c:pt idx="165">
                  <c:v>0.24455250850340099</c:v>
                </c:pt>
                <c:pt idx="166">
                  <c:v>0.245748299319727</c:v>
                </c:pt>
                <c:pt idx="167">
                  <c:v>0.24699723639455701</c:v>
                </c:pt>
                <c:pt idx="168">
                  <c:v>0.24840561224489699</c:v>
                </c:pt>
                <c:pt idx="169">
                  <c:v>0.25002657312925097</c:v>
                </c:pt>
                <c:pt idx="170">
                  <c:v>0.25188669217686999</c:v>
                </c:pt>
                <c:pt idx="171">
                  <c:v>0.25345450680272102</c:v>
                </c:pt>
                <c:pt idx="172">
                  <c:v>0.25502232142857101</c:v>
                </c:pt>
                <c:pt idx="173">
                  <c:v>0.25666985544217602</c:v>
                </c:pt>
                <c:pt idx="174">
                  <c:v>0.25813137755102</c:v>
                </c:pt>
                <c:pt idx="175">
                  <c:v>0.25964604591836699</c:v>
                </c:pt>
                <c:pt idx="176">
                  <c:v>0.261346726190476</c:v>
                </c:pt>
                <c:pt idx="177">
                  <c:v>0.26288796768707401</c:v>
                </c:pt>
                <c:pt idx="178">
                  <c:v>0.26464179421768702</c:v>
                </c:pt>
                <c:pt idx="179">
                  <c:v>0.26623618197278898</c:v>
                </c:pt>
                <c:pt idx="180">
                  <c:v>0.26836203231292499</c:v>
                </c:pt>
                <c:pt idx="181">
                  <c:v>0.27040816326530598</c:v>
                </c:pt>
                <c:pt idx="182">
                  <c:v>0.27277317176870702</c:v>
                </c:pt>
                <c:pt idx="183">
                  <c:v>0.27489902210884298</c:v>
                </c:pt>
                <c:pt idx="184">
                  <c:v>0.27710459183673403</c:v>
                </c:pt>
                <c:pt idx="185">
                  <c:v>0.27915072278911501</c:v>
                </c:pt>
                <c:pt idx="186">
                  <c:v>0.28106398809523803</c:v>
                </c:pt>
                <c:pt idx="187">
                  <c:v>0.28281781462584998</c:v>
                </c:pt>
                <c:pt idx="188">
                  <c:v>0.284624787414966</c:v>
                </c:pt>
                <c:pt idx="189">
                  <c:v>0.28613945578231198</c:v>
                </c:pt>
                <c:pt idx="190">
                  <c:v>0.28741496598639399</c:v>
                </c:pt>
                <c:pt idx="191">
                  <c:v>0.288690476190476</c:v>
                </c:pt>
                <c:pt idx="192">
                  <c:v>0.28996598639455701</c:v>
                </c:pt>
                <c:pt idx="193">
                  <c:v>0.29124149659863902</c:v>
                </c:pt>
                <c:pt idx="194">
                  <c:v>0.292543579931972</c:v>
                </c:pt>
                <c:pt idx="195">
                  <c:v>0.29392538265306101</c:v>
                </c:pt>
                <c:pt idx="196">
                  <c:v>0.29541347789115602</c:v>
                </c:pt>
                <c:pt idx="197">
                  <c:v>0.296768707482993</c:v>
                </c:pt>
                <c:pt idx="198">
                  <c:v>0.29812393707482898</c:v>
                </c:pt>
                <c:pt idx="199">
                  <c:v>0.29924000850340099</c:v>
                </c:pt>
                <c:pt idx="200">
                  <c:v>0.30043579931972703</c:v>
                </c:pt>
                <c:pt idx="201">
                  <c:v>0.301312712585034</c:v>
                </c:pt>
                <c:pt idx="202">
                  <c:v>0.30232249149659801</c:v>
                </c:pt>
                <c:pt idx="203">
                  <c:v>0.30317283163265302</c:v>
                </c:pt>
                <c:pt idx="204">
                  <c:v>0.304102891156462</c:v>
                </c:pt>
                <c:pt idx="205">
                  <c:v>0.30500637755102</c:v>
                </c:pt>
                <c:pt idx="206">
                  <c:v>0.30588329081632598</c:v>
                </c:pt>
                <c:pt idx="207">
                  <c:v>0.30668048469387699</c:v>
                </c:pt>
                <c:pt idx="208">
                  <c:v>0.30745110544217602</c:v>
                </c:pt>
                <c:pt idx="209">
                  <c:v>0.30835459183673403</c:v>
                </c:pt>
                <c:pt idx="210">
                  <c:v>0.30925807823129198</c:v>
                </c:pt>
                <c:pt idx="211">
                  <c:v>0.31005527210884298</c:v>
                </c:pt>
                <c:pt idx="212">
                  <c:v>0.31079931972789099</c:v>
                </c:pt>
                <c:pt idx="213">
                  <c:v>0.31154336734693799</c:v>
                </c:pt>
                <c:pt idx="214">
                  <c:v>0.31236713435374103</c:v>
                </c:pt>
                <c:pt idx="215">
                  <c:v>0.31300488945578198</c:v>
                </c:pt>
                <c:pt idx="216">
                  <c:v>0.31372236394557801</c:v>
                </c:pt>
                <c:pt idx="217">
                  <c:v>0.31436011904761901</c:v>
                </c:pt>
                <c:pt idx="218">
                  <c:v>0.31515731292517002</c:v>
                </c:pt>
                <c:pt idx="219">
                  <c:v>0.31584821428571402</c:v>
                </c:pt>
                <c:pt idx="220">
                  <c:v>0.31659226190476097</c:v>
                </c:pt>
                <c:pt idx="221">
                  <c:v>0.31744260204081598</c:v>
                </c:pt>
                <c:pt idx="222">
                  <c:v>0.31818664965986299</c:v>
                </c:pt>
                <c:pt idx="223">
                  <c:v>0.31893069727891099</c:v>
                </c:pt>
                <c:pt idx="224">
                  <c:v>0.319621598639455</c:v>
                </c:pt>
                <c:pt idx="225">
                  <c:v>0.320365646258503</c:v>
                </c:pt>
                <c:pt idx="226">
                  <c:v>0.32126913265306101</c:v>
                </c:pt>
                <c:pt idx="227">
                  <c:v>0.32227891156462501</c:v>
                </c:pt>
                <c:pt idx="228">
                  <c:v>0.32320897108843499</c:v>
                </c:pt>
                <c:pt idx="229">
                  <c:v>0.32424532312925097</c:v>
                </c:pt>
                <c:pt idx="230">
                  <c:v>0.32528167517006801</c:v>
                </c:pt>
                <c:pt idx="231">
                  <c:v>0.32631802721088399</c:v>
                </c:pt>
                <c:pt idx="232">
                  <c:v>0.32724808673469302</c:v>
                </c:pt>
                <c:pt idx="233">
                  <c:v>0.328018707482993</c:v>
                </c:pt>
                <c:pt idx="234">
                  <c:v>0.32876275510204001</c:v>
                </c:pt>
                <c:pt idx="235">
                  <c:v>0.32961309523809501</c:v>
                </c:pt>
                <c:pt idx="236">
                  <c:v>0.33049000850340099</c:v>
                </c:pt>
                <c:pt idx="237">
                  <c:v>0.331340348639455</c:v>
                </c:pt>
                <c:pt idx="238">
                  <c:v>0.33227040816326497</c:v>
                </c:pt>
                <c:pt idx="239">
                  <c:v>0.33312074829931898</c:v>
                </c:pt>
                <c:pt idx="240">
                  <c:v>0.33402423469387699</c:v>
                </c:pt>
                <c:pt idx="241">
                  <c:v>0.33492772108843499</c:v>
                </c:pt>
                <c:pt idx="242">
                  <c:v>0.33596407312925097</c:v>
                </c:pt>
                <c:pt idx="243">
                  <c:v>0.33678784013605401</c:v>
                </c:pt>
                <c:pt idx="244">
                  <c:v>0.33758503401360501</c:v>
                </c:pt>
                <c:pt idx="245">
                  <c:v>0.33875425170068002</c:v>
                </c:pt>
                <c:pt idx="246">
                  <c:v>0.33976403061224397</c:v>
                </c:pt>
                <c:pt idx="247">
                  <c:v>0.34064094387755101</c:v>
                </c:pt>
                <c:pt idx="248">
                  <c:v>0.34167729591836699</c:v>
                </c:pt>
                <c:pt idx="249">
                  <c:v>0.34268707482993199</c:v>
                </c:pt>
                <c:pt idx="250">
                  <c:v>0.34404230442176797</c:v>
                </c:pt>
                <c:pt idx="251">
                  <c:v>0.34534438775510201</c:v>
                </c:pt>
                <c:pt idx="252">
                  <c:v>0.34638073979591799</c:v>
                </c:pt>
                <c:pt idx="253">
                  <c:v>0.34752338435374103</c:v>
                </c:pt>
                <c:pt idx="254">
                  <c:v>0.34855973639455701</c:v>
                </c:pt>
                <c:pt idx="255">
                  <c:v>0.34978210034013602</c:v>
                </c:pt>
                <c:pt idx="256">
                  <c:v>0.351137329931972</c:v>
                </c:pt>
                <c:pt idx="257">
                  <c:v>0.35254570578231198</c:v>
                </c:pt>
                <c:pt idx="258">
                  <c:v>0.35403380102040799</c:v>
                </c:pt>
                <c:pt idx="259">
                  <c:v>0.355521896258503</c:v>
                </c:pt>
                <c:pt idx="260">
                  <c:v>0.35714285714285698</c:v>
                </c:pt>
                <c:pt idx="261">
                  <c:v>0.35871067176870702</c:v>
                </c:pt>
                <c:pt idx="262">
                  <c:v>0.36035820578231198</c:v>
                </c:pt>
                <c:pt idx="263">
                  <c:v>0.36211203231292499</c:v>
                </c:pt>
                <c:pt idx="264">
                  <c:v>0.36415816326530598</c:v>
                </c:pt>
                <c:pt idx="265">
                  <c:v>0.36569940476190399</c:v>
                </c:pt>
                <c:pt idx="266">
                  <c:v>0.367293792517006</c:v>
                </c:pt>
                <c:pt idx="267">
                  <c:v>0.36883503401360501</c:v>
                </c:pt>
                <c:pt idx="268">
                  <c:v>0.370509141156462</c:v>
                </c:pt>
                <c:pt idx="269">
                  <c:v>0.37226296768707401</c:v>
                </c:pt>
                <c:pt idx="270">
                  <c:v>0.37385735544217602</c:v>
                </c:pt>
                <c:pt idx="271">
                  <c:v>0.37529230442176797</c:v>
                </c:pt>
                <c:pt idx="272">
                  <c:v>0.37672725340135998</c:v>
                </c:pt>
                <c:pt idx="273">
                  <c:v>0.37797619047619002</c:v>
                </c:pt>
                <c:pt idx="274">
                  <c:v>0.37898596938775497</c:v>
                </c:pt>
                <c:pt idx="275">
                  <c:v>0.38012861394557801</c:v>
                </c:pt>
                <c:pt idx="276">
                  <c:v>0.38111181972789099</c:v>
                </c:pt>
                <c:pt idx="277">
                  <c:v>0.38230761054421702</c:v>
                </c:pt>
                <c:pt idx="278">
                  <c:v>0.383343962585034</c:v>
                </c:pt>
                <c:pt idx="279">
                  <c:v>0.38438031462584998</c:v>
                </c:pt>
                <c:pt idx="280">
                  <c:v>0.38554953231292499</c:v>
                </c:pt>
                <c:pt idx="281">
                  <c:v>0.38669217687074797</c:v>
                </c:pt>
                <c:pt idx="282">
                  <c:v>0.38780824829931898</c:v>
                </c:pt>
                <c:pt idx="283">
                  <c:v>0.38905718537414902</c:v>
                </c:pt>
                <c:pt idx="284">
                  <c:v>0.390412414965986</c:v>
                </c:pt>
                <c:pt idx="285">
                  <c:v>0.39179421768707401</c:v>
                </c:pt>
                <c:pt idx="286">
                  <c:v>0.39320259353741499</c:v>
                </c:pt>
                <c:pt idx="287">
                  <c:v>0.39455782312925097</c:v>
                </c:pt>
                <c:pt idx="288">
                  <c:v>0.39596619897959101</c:v>
                </c:pt>
                <c:pt idx="289">
                  <c:v>0.39737457482993199</c:v>
                </c:pt>
                <c:pt idx="290">
                  <c:v>0.39875637755102</c:v>
                </c:pt>
                <c:pt idx="291">
                  <c:v>0.40032419217686999</c:v>
                </c:pt>
                <c:pt idx="292">
                  <c:v>0.40199829931972703</c:v>
                </c:pt>
                <c:pt idx="293">
                  <c:v>0.40388499149659801</c:v>
                </c:pt>
                <c:pt idx="294">
                  <c:v>0.405559098639455</c:v>
                </c:pt>
                <c:pt idx="295">
                  <c:v>0.40715348639455701</c:v>
                </c:pt>
                <c:pt idx="296">
                  <c:v>0.40904017857142799</c:v>
                </c:pt>
                <c:pt idx="297">
                  <c:v>0.41100659013605401</c:v>
                </c:pt>
                <c:pt idx="298">
                  <c:v>0.41284013605442099</c:v>
                </c:pt>
                <c:pt idx="299">
                  <c:v>0.414647108843537</c:v>
                </c:pt>
                <c:pt idx="300">
                  <c:v>0.41650722789115602</c:v>
                </c:pt>
                <c:pt idx="301">
                  <c:v>0.41836734693877498</c:v>
                </c:pt>
                <c:pt idx="302">
                  <c:v>0.42022746598639399</c:v>
                </c:pt>
                <c:pt idx="303">
                  <c:v>0.422300170068027</c:v>
                </c:pt>
                <c:pt idx="304">
                  <c:v>0.42429315476190399</c:v>
                </c:pt>
                <c:pt idx="305">
                  <c:v>0.42586096938775497</c:v>
                </c:pt>
                <c:pt idx="306">
                  <c:v>0.42737563775510201</c:v>
                </c:pt>
                <c:pt idx="307">
                  <c:v>0.42883715986394499</c:v>
                </c:pt>
                <c:pt idx="308">
                  <c:v>0.43067070578231198</c:v>
                </c:pt>
                <c:pt idx="309">
                  <c:v>0.43261054421768702</c:v>
                </c:pt>
                <c:pt idx="310">
                  <c:v>0.43452380952380898</c:v>
                </c:pt>
                <c:pt idx="311">
                  <c:v>0.43643707482993199</c:v>
                </c:pt>
                <c:pt idx="312">
                  <c:v>0.43853635204081598</c:v>
                </c:pt>
                <c:pt idx="313">
                  <c:v>0.44058248299319702</c:v>
                </c:pt>
                <c:pt idx="314">
                  <c:v>0.44233630952380898</c:v>
                </c:pt>
                <c:pt idx="315">
                  <c:v>0.44424957482993199</c:v>
                </c:pt>
                <c:pt idx="316">
                  <c:v>0.44621598639455701</c:v>
                </c:pt>
                <c:pt idx="317">
                  <c:v>0.44820897108843499</c:v>
                </c:pt>
                <c:pt idx="318">
                  <c:v>0.45020195578231198</c:v>
                </c:pt>
                <c:pt idx="319">
                  <c:v>0.45216836734693799</c:v>
                </c:pt>
                <c:pt idx="320">
                  <c:v>0.45426764455782298</c:v>
                </c:pt>
                <c:pt idx="321">
                  <c:v>0.45618090986394499</c:v>
                </c:pt>
                <c:pt idx="322">
                  <c:v>0.45814732142857101</c:v>
                </c:pt>
                <c:pt idx="323">
                  <c:v>0.45998086734693799</c:v>
                </c:pt>
                <c:pt idx="324">
                  <c:v>0.46181441326530598</c:v>
                </c:pt>
                <c:pt idx="325">
                  <c:v>0.46394026360544199</c:v>
                </c:pt>
                <c:pt idx="326">
                  <c:v>0.46582695578231198</c:v>
                </c:pt>
                <c:pt idx="327">
                  <c:v>0.46795280612244899</c:v>
                </c:pt>
                <c:pt idx="328">
                  <c:v>0.46997236394557801</c:v>
                </c:pt>
                <c:pt idx="329">
                  <c:v>0.47199192176870702</c:v>
                </c:pt>
                <c:pt idx="330">
                  <c:v>0.47427721088435298</c:v>
                </c:pt>
                <c:pt idx="331">
                  <c:v>0.47627019557823103</c:v>
                </c:pt>
                <c:pt idx="332">
                  <c:v>0.47818346088435298</c:v>
                </c:pt>
                <c:pt idx="333">
                  <c:v>0.48022959183673403</c:v>
                </c:pt>
                <c:pt idx="334">
                  <c:v>0.48238201530612201</c:v>
                </c:pt>
                <c:pt idx="335">
                  <c:v>0.484640731292517</c:v>
                </c:pt>
                <c:pt idx="336">
                  <c:v>0.48658056972789099</c:v>
                </c:pt>
                <c:pt idx="337">
                  <c:v>0.48841411564625797</c:v>
                </c:pt>
                <c:pt idx="338">
                  <c:v>0.49016794217686999</c:v>
                </c:pt>
                <c:pt idx="339">
                  <c:v>0.49216092687074797</c:v>
                </c:pt>
                <c:pt idx="340">
                  <c:v>0.49407419217686999</c:v>
                </c:pt>
                <c:pt idx="341">
                  <c:v>0.495881164965986</c:v>
                </c:pt>
                <c:pt idx="342">
                  <c:v>0.49779443027210801</c:v>
                </c:pt>
                <c:pt idx="343">
                  <c:v>0.49949511054421702</c:v>
                </c:pt>
                <c:pt idx="344">
                  <c:v>0.50114264455782298</c:v>
                </c:pt>
                <c:pt idx="345">
                  <c:v>0.50302933673469297</c:v>
                </c:pt>
                <c:pt idx="346">
                  <c:v>0.50483630952380898</c:v>
                </c:pt>
                <c:pt idx="347">
                  <c:v>0.50664328231292499</c:v>
                </c:pt>
                <c:pt idx="348">
                  <c:v>0.50868941326530603</c:v>
                </c:pt>
                <c:pt idx="349">
                  <c:v>0.51078869047619002</c:v>
                </c:pt>
                <c:pt idx="350">
                  <c:v>0.51259566326530603</c:v>
                </c:pt>
                <c:pt idx="351">
                  <c:v>0.51429634353741405</c:v>
                </c:pt>
                <c:pt idx="352">
                  <c:v>0.51586415816326503</c:v>
                </c:pt>
                <c:pt idx="353">
                  <c:v>0.51753826530612201</c:v>
                </c:pt>
                <c:pt idx="354">
                  <c:v>0.51945153061224403</c:v>
                </c:pt>
                <c:pt idx="355">
                  <c:v>0.52157738095238004</c:v>
                </c:pt>
                <c:pt idx="356">
                  <c:v>0.523543792517006</c:v>
                </c:pt>
                <c:pt idx="357">
                  <c:v>0.52548363095238004</c:v>
                </c:pt>
                <c:pt idx="358">
                  <c:v>0.52739689625850295</c:v>
                </c:pt>
                <c:pt idx="359">
                  <c:v>0.52928358843537404</c:v>
                </c:pt>
                <c:pt idx="360">
                  <c:v>0.53117028061224403</c:v>
                </c:pt>
                <c:pt idx="361">
                  <c:v>0.53303039965986398</c:v>
                </c:pt>
                <c:pt idx="362">
                  <c:v>0.53489051870748205</c:v>
                </c:pt>
                <c:pt idx="363">
                  <c:v>0.53664434523809501</c:v>
                </c:pt>
                <c:pt idx="364">
                  <c:v>0.53826530612244805</c:v>
                </c:pt>
                <c:pt idx="365">
                  <c:v>0.53977997448979498</c:v>
                </c:pt>
                <c:pt idx="366">
                  <c:v>0.54153380102040805</c:v>
                </c:pt>
                <c:pt idx="367">
                  <c:v>0.543181335034013</c:v>
                </c:pt>
                <c:pt idx="368">
                  <c:v>0.54490858843537404</c:v>
                </c:pt>
                <c:pt idx="369">
                  <c:v>0.54658269557823103</c:v>
                </c:pt>
                <c:pt idx="370">
                  <c:v>0.54815051020408101</c:v>
                </c:pt>
                <c:pt idx="371">
                  <c:v>0.54963860544217602</c:v>
                </c:pt>
                <c:pt idx="372">
                  <c:v>0.550887542517006</c:v>
                </c:pt>
                <c:pt idx="373">
                  <c:v>0.55210990646258495</c:v>
                </c:pt>
                <c:pt idx="374">
                  <c:v>0.55327912414965896</c:v>
                </c:pt>
                <c:pt idx="375">
                  <c:v>0.55450148809523803</c:v>
                </c:pt>
                <c:pt idx="376">
                  <c:v>0.55567070578231204</c:v>
                </c:pt>
                <c:pt idx="377">
                  <c:v>0.55686649659863896</c:v>
                </c:pt>
                <c:pt idx="378">
                  <c:v>0.55814200680272097</c:v>
                </c:pt>
                <c:pt idx="379">
                  <c:v>0.55923150510204001</c:v>
                </c:pt>
                <c:pt idx="380">
                  <c:v>0.56008184523809501</c:v>
                </c:pt>
                <c:pt idx="381">
                  <c:v>0.56079931972789099</c:v>
                </c:pt>
                <c:pt idx="382">
                  <c:v>0.56170280612244805</c:v>
                </c:pt>
                <c:pt idx="383">
                  <c:v>0.562606292517006</c:v>
                </c:pt>
                <c:pt idx="384">
                  <c:v>0.56361607142857095</c:v>
                </c:pt>
                <c:pt idx="385">
                  <c:v>0.56457270408163196</c:v>
                </c:pt>
                <c:pt idx="386">
                  <c:v>0.56560905612244805</c:v>
                </c:pt>
                <c:pt idx="387">
                  <c:v>0.56643282312925103</c:v>
                </c:pt>
                <c:pt idx="388">
                  <c:v>0.56715029761904701</c:v>
                </c:pt>
                <c:pt idx="389">
                  <c:v>0.56786777210884298</c:v>
                </c:pt>
                <c:pt idx="390">
                  <c:v>0.56869153911564596</c:v>
                </c:pt>
                <c:pt idx="391">
                  <c:v>0.56959502551020402</c:v>
                </c:pt>
                <c:pt idx="392">
                  <c:v>0.57039221938775497</c:v>
                </c:pt>
                <c:pt idx="393">
                  <c:v>0.57126913265306101</c:v>
                </c:pt>
                <c:pt idx="394">
                  <c:v>0.57211947278911501</c:v>
                </c:pt>
                <c:pt idx="395">
                  <c:v>0.57312925170067996</c:v>
                </c:pt>
                <c:pt idx="396">
                  <c:v>0.57397959183673397</c:v>
                </c:pt>
                <c:pt idx="397">
                  <c:v>0.57493622448979498</c:v>
                </c:pt>
                <c:pt idx="398">
                  <c:v>0.57589285714285698</c:v>
                </c:pt>
                <c:pt idx="399">
                  <c:v>0.57661033163265296</c:v>
                </c:pt>
                <c:pt idx="400">
                  <c:v>0.57724808673469297</c:v>
                </c:pt>
                <c:pt idx="401">
                  <c:v>0.57788584183673397</c:v>
                </c:pt>
                <c:pt idx="402">
                  <c:v>0.57849702380952295</c:v>
                </c:pt>
                <c:pt idx="403">
                  <c:v>0.57894876700680198</c:v>
                </c:pt>
                <c:pt idx="404">
                  <c:v>0.57940051020408101</c:v>
                </c:pt>
                <c:pt idx="405">
                  <c:v>0.57987882653061196</c:v>
                </c:pt>
                <c:pt idx="406">
                  <c:v>0.58030399659863896</c:v>
                </c:pt>
                <c:pt idx="407">
                  <c:v>0.58067602040816302</c:v>
                </c:pt>
                <c:pt idx="408">
                  <c:v>0.58115433673469297</c:v>
                </c:pt>
                <c:pt idx="409">
                  <c:v>0.58155293367346905</c:v>
                </c:pt>
                <c:pt idx="410">
                  <c:v>0.58203125</c:v>
                </c:pt>
                <c:pt idx="411">
                  <c:v>0.58264243197278898</c:v>
                </c:pt>
                <c:pt idx="412">
                  <c:v>0.58330676020408101</c:v>
                </c:pt>
                <c:pt idx="413">
                  <c:v>0.58394451530612201</c:v>
                </c:pt>
                <c:pt idx="414">
                  <c:v>0.58460884353741405</c:v>
                </c:pt>
                <c:pt idx="415">
                  <c:v>0.585299744897959</c:v>
                </c:pt>
                <c:pt idx="416">
                  <c:v>0.586043792517006</c:v>
                </c:pt>
                <c:pt idx="417">
                  <c:v>0.58662840136054395</c:v>
                </c:pt>
                <c:pt idx="418">
                  <c:v>0.58739902210884298</c:v>
                </c:pt>
                <c:pt idx="419">
                  <c:v>0.58803677721088399</c:v>
                </c:pt>
                <c:pt idx="420">
                  <c:v>0.58870110544217602</c:v>
                </c:pt>
                <c:pt idx="421">
                  <c:v>0.589312287414966</c:v>
                </c:pt>
                <c:pt idx="422">
                  <c:v>0.58989689625850295</c:v>
                </c:pt>
                <c:pt idx="423">
                  <c:v>0.59064094387755095</c:v>
                </c:pt>
                <c:pt idx="424">
                  <c:v>0.59143813775510201</c:v>
                </c:pt>
                <c:pt idx="425">
                  <c:v>0.59220875850340104</c:v>
                </c:pt>
                <c:pt idx="426">
                  <c:v>0.59297937925169997</c:v>
                </c:pt>
                <c:pt idx="427">
                  <c:v>0.59369685374149594</c:v>
                </c:pt>
                <c:pt idx="428">
                  <c:v>0.59441432823129203</c:v>
                </c:pt>
                <c:pt idx="429">
                  <c:v>0.59523809523809501</c:v>
                </c:pt>
                <c:pt idx="430">
                  <c:v>0.59592899659863896</c:v>
                </c:pt>
                <c:pt idx="431">
                  <c:v>0.59661989795918302</c:v>
                </c:pt>
                <c:pt idx="432">
                  <c:v>0.59739051870748205</c:v>
                </c:pt>
                <c:pt idx="433">
                  <c:v>0.59810799319727803</c:v>
                </c:pt>
                <c:pt idx="434">
                  <c:v>0.59879889455782298</c:v>
                </c:pt>
                <c:pt idx="435">
                  <c:v>0.59941007653061196</c:v>
                </c:pt>
                <c:pt idx="436">
                  <c:v>0.59980867346938704</c:v>
                </c:pt>
                <c:pt idx="437">
                  <c:v>0.60028698979591799</c:v>
                </c:pt>
                <c:pt idx="438">
                  <c:v>0.60073873299319702</c:v>
                </c:pt>
                <c:pt idx="439">
                  <c:v>0.601137329931972</c:v>
                </c:pt>
                <c:pt idx="440">
                  <c:v>0.60142963435374097</c:v>
                </c:pt>
                <c:pt idx="441">
                  <c:v>0.601668792517006</c:v>
                </c:pt>
                <c:pt idx="442">
                  <c:v>0.60188137755102</c:v>
                </c:pt>
                <c:pt idx="443">
                  <c:v>0.60214710884353695</c:v>
                </c:pt>
                <c:pt idx="444">
                  <c:v>0.60243941326530603</c:v>
                </c:pt>
                <c:pt idx="445">
                  <c:v>0.60273171768707401</c:v>
                </c:pt>
                <c:pt idx="446">
                  <c:v>0.60302402210884298</c:v>
                </c:pt>
                <c:pt idx="447">
                  <c:v>0.60328975340136004</c:v>
                </c:pt>
                <c:pt idx="448">
                  <c:v>0.60352891156462496</c:v>
                </c:pt>
                <c:pt idx="449">
                  <c:v>0.60390093537414902</c:v>
                </c:pt>
                <c:pt idx="450">
                  <c:v>0.60429953231292499</c:v>
                </c:pt>
                <c:pt idx="451">
                  <c:v>0.60461840986394499</c:v>
                </c:pt>
                <c:pt idx="452">
                  <c:v>0.60491071428571397</c:v>
                </c:pt>
                <c:pt idx="453">
                  <c:v>0.60509672619047605</c:v>
                </c:pt>
                <c:pt idx="454">
                  <c:v>0.605362457482993</c:v>
                </c:pt>
                <c:pt idx="455">
                  <c:v>0.60562818877550995</c:v>
                </c:pt>
                <c:pt idx="456">
                  <c:v>0.60586734693877498</c:v>
                </c:pt>
                <c:pt idx="457">
                  <c:v>0.60602678571428503</c:v>
                </c:pt>
                <c:pt idx="458">
                  <c:v>0.60623937074829903</c:v>
                </c:pt>
                <c:pt idx="459">
                  <c:v>0.60647852891156395</c:v>
                </c:pt>
                <c:pt idx="460">
                  <c:v>0.60661139455782298</c:v>
                </c:pt>
                <c:pt idx="461">
                  <c:v>0.60677083333333304</c:v>
                </c:pt>
                <c:pt idx="462">
                  <c:v>0.60690369897959096</c:v>
                </c:pt>
                <c:pt idx="463">
                  <c:v>0.60703656462584998</c:v>
                </c:pt>
                <c:pt idx="464">
                  <c:v>0.60716943027210801</c:v>
                </c:pt>
                <c:pt idx="465">
                  <c:v>0.60732886904761896</c:v>
                </c:pt>
                <c:pt idx="466">
                  <c:v>0.60754145408163196</c:v>
                </c:pt>
                <c:pt idx="467">
                  <c:v>0.60775403911564596</c:v>
                </c:pt>
                <c:pt idx="468">
                  <c:v>0.60794005102040805</c:v>
                </c:pt>
                <c:pt idx="469">
                  <c:v>0.60807291666666596</c:v>
                </c:pt>
                <c:pt idx="470">
                  <c:v>0.60823235544217602</c:v>
                </c:pt>
                <c:pt idx="471">
                  <c:v>0.60841836734693799</c:v>
                </c:pt>
                <c:pt idx="472">
                  <c:v>0.60860437925169997</c:v>
                </c:pt>
                <c:pt idx="473">
                  <c:v>0.60887011054421702</c:v>
                </c:pt>
                <c:pt idx="474">
                  <c:v>0.609056122448979</c:v>
                </c:pt>
                <c:pt idx="475">
                  <c:v>0.609268707482993</c:v>
                </c:pt>
                <c:pt idx="476">
                  <c:v>0.60953443877550995</c:v>
                </c:pt>
                <c:pt idx="477">
                  <c:v>0.60982674319727803</c:v>
                </c:pt>
                <c:pt idx="478">
                  <c:v>0.61003932823129203</c:v>
                </c:pt>
                <c:pt idx="479">
                  <c:v>0.61027848639455695</c:v>
                </c:pt>
                <c:pt idx="480">
                  <c:v>0.61049107142857095</c:v>
                </c:pt>
                <c:pt idx="481">
                  <c:v>0.61073022959183598</c:v>
                </c:pt>
                <c:pt idx="482">
                  <c:v>0.61094281462584998</c:v>
                </c:pt>
                <c:pt idx="483">
                  <c:v>0.61112882653061196</c:v>
                </c:pt>
                <c:pt idx="484">
                  <c:v>0.61144770408163196</c:v>
                </c:pt>
                <c:pt idx="485">
                  <c:v>0.61176658163265296</c:v>
                </c:pt>
                <c:pt idx="486">
                  <c:v>0.61213860544217602</c:v>
                </c:pt>
                <c:pt idx="487">
                  <c:v>0.61248405612244805</c:v>
                </c:pt>
                <c:pt idx="488">
                  <c:v>0.61293579931972697</c:v>
                </c:pt>
                <c:pt idx="489">
                  <c:v>0.61354698129251695</c:v>
                </c:pt>
                <c:pt idx="490">
                  <c:v>0.61402529761904701</c:v>
                </c:pt>
                <c:pt idx="491">
                  <c:v>0.61431760204081598</c:v>
                </c:pt>
                <c:pt idx="492">
                  <c:v>0.61458333333333304</c:v>
                </c:pt>
                <c:pt idx="493">
                  <c:v>0.61490221088435304</c:v>
                </c:pt>
                <c:pt idx="494">
                  <c:v>0.61519451530612201</c:v>
                </c:pt>
                <c:pt idx="495">
                  <c:v>0.61546024659863896</c:v>
                </c:pt>
                <c:pt idx="496">
                  <c:v>0.61569940476190399</c:v>
                </c:pt>
                <c:pt idx="497">
                  <c:v>0.61577912414965896</c:v>
                </c:pt>
                <c:pt idx="498">
                  <c:v>0.61580569727891099</c:v>
                </c:pt>
                <c:pt idx="499">
                  <c:v>0.61580569727891099</c:v>
                </c:pt>
                <c:pt idx="500">
                  <c:v>0.61580569727891099</c:v>
                </c:pt>
                <c:pt idx="501">
                  <c:v>0.61580569727891099</c:v>
                </c:pt>
                <c:pt idx="502">
                  <c:v>0.61580569727891099</c:v>
                </c:pt>
                <c:pt idx="503">
                  <c:v>0.61580569727891099</c:v>
                </c:pt>
                <c:pt idx="504">
                  <c:v>0.61580569727891099</c:v>
                </c:pt>
                <c:pt idx="505">
                  <c:v>0.61580569727891099</c:v>
                </c:pt>
                <c:pt idx="506">
                  <c:v>0.61580569727891099</c:v>
                </c:pt>
                <c:pt idx="507">
                  <c:v>0.61580569727891099</c:v>
                </c:pt>
                <c:pt idx="508">
                  <c:v>0.61580569727891099</c:v>
                </c:pt>
                <c:pt idx="509">
                  <c:v>0.61580569727891099</c:v>
                </c:pt>
                <c:pt idx="510">
                  <c:v>0.61580569727891099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AE-4A8D-A492-B7BC8DC0D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521504"/>
        <c:axId val="612518592"/>
      </c:lineChart>
      <c:catAx>
        <c:axId val="61252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2518592"/>
        <c:crosses val="autoZero"/>
        <c:auto val="1"/>
        <c:lblAlgn val="ctr"/>
        <c:lblOffset val="100"/>
        <c:noMultiLvlLbl val="0"/>
      </c:catAx>
      <c:valAx>
        <c:axId val="6125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25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 de quemados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experimento2!$J$4:$J$9</c:f>
              <c:strCache>
                <c:ptCount val="6"/>
                <c:pt idx="0">
                  <c:v>DEN50</c:v>
                </c:pt>
                <c:pt idx="1">
                  <c:v>DEN52</c:v>
                </c:pt>
                <c:pt idx="2">
                  <c:v>DEN54</c:v>
                </c:pt>
                <c:pt idx="3">
                  <c:v>DEN56</c:v>
                </c:pt>
                <c:pt idx="4">
                  <c:v>DEN58</c:v>
                </c:pt>
                <c:pt idx="5">
                  <c:v>DEN60</c:v>
                </c:pt>
              </c:strCache>
            </c:strRef>
          </c:cat>
          <c:val>
            <c:numRef>
              <c:f>experimento2!$K$4:$K$9</c:f>
              <c:numCache>
                <c:formatCode>General</c:formatCode>
                <c:ptCount val="6"/>
                <c:pt idx="0">
                  <c:v>2.4206905338259602E-2</c:v>
                </c:pt>
                <c:pt idx="1">
                  <c:v>3.9076704983204397E-2</c:v>
                </c:pt>
                <c:pt idx="2">
                  <c:v>4.7798335147218797E-2</c:v>
                </c:pt>
                <c:pt idx="3">
                  <c:v>6.4260914110080197E-2</c:v>
                </c:pt>
                <c:pt idx="4">
                  <c:v>0.37476278225473703</c:v>
                </c:pt>
                <c:pt idx="5">
                  <c:v>0.61580569727891099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F-4B8D-AC8B-B36B7AE2E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848736"/>
        <c:axId val="624828768"/>
      </c:barChart>
      <c:catAx>
        <c:axId val="6248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4828768"/>
        <c:crosses val="autoZero"/>
        <c:auto val="1"/>
        <c:lblAlgn val="ctr"/>
        <c:lblOffset val="100"/>
        <c:noMultiLvlLbl val="0"/>
      </c:catAx>
      <c:valAx>
        <c:axId val="624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484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15</xdr:row>
      <xdr:rowOff>114300</xdr:rowOff>
    </xdr:from>
    <xdr:to>
      <xdr:col>14</xdr:col>
      <xdr:colOff>561975</xdr:colOff>
      <xdr:row>30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619125</xdr:colOff>
      <xdr:row>0</xdr:row>
      <xdr:rowOff>76200</xdr:rowOff>
    </xdr:from>
    <xdr:to>
      <xdr:col>14</xdr:col>
      <xdr:colOff>619125</xdr:colOff>
      <xdr:row>14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6:G601" totalsRowShown="0" headerRowDxfId="0" dataDxfId="1" headerRowCellStyle="Porcentaje" dataCellStyle="Porcentaje">
  <autoFilter ref="A16:G601"/>
  <tableColumns count="7">
    <tableColumn id="1" name="[all run data]"/>
    <tableColumn id="2" name="DEN50"/>
    <tableColumn id="3" name="DEN52" dataDxfId="6" dataCellStyle="Porcentaje"/>
    <tableColumn id="4" name="DEN54" dataDxfId="5" dataCellStyle="Porcentaje"/>
    <tableColumn id="5" name="DEN56" dataDxfId="4" dataCellStyle="Porcentaje"/>
    <tableColumn id="6" name="DEN58" dataDxfId="3" dataCellStyle="Porcentaje"/>
    <tableColumn id="7" name="DEN60" dataDxfId="2" dataCellStyle="Porcentaj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abSelected="1" topLeftCell="A2" workbookViewId="0">
      <selection activeCell="P12" sqref="P12"/>
    </sheetView>
  </sheetViews>
  <sheetFormatPr baseColWidth="10" defaultRowHeight="15" x14ac:dyDescent="0.25"/>
  <cols>
    <col min="1" max="1" width="14.42578125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  <c r="J4" s="2" t="s">
        <v>30</v>
      </c>
      <c r="K4">
        <v>2.4206905338259602E-2</v>
      </c>
    </row>
    <row r="5" spans="1:11" x14ac:dyDescent="0.25">
      <c r="A5" t="s">
        <v>4</v>
      </c>
      <c r="B5" t="s">
        <v>5</v>
      </c>
      <c r="C5" t="s">
        <v>6</v>
      </c>
      <c r="D5" t="s">
        <v>7</v>
      </c>
      <c r="J5" s="2" t="s">
        <v>31</v>
      </c>
      <c r="K5">
        <v>3.9076704983204397E-2</v>
      </c>
    </row>
    <row r="6" spans="1:11" x14ac:dyDescent="0.25">
      <c r="A6">
        <v>-125</v>
      </c>
      <c r="B6">
        <v>125</v>
      </c>
      <c r="C6">
        <v>-125</v>
      </c>
      <c r="D6">
        <v>125</v>
      </c>
      <c r="J6" s="2" t="s">
        <v>32</v>
      </c>
      <c r="K6">
        <v>4.7798335147218797E-2</v>
      </c>
    </row>
    <row r="7" spans="1:11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J7" s="2" t="s">
        <v>33</v>
      </c>
      <c r="K7">
        <v>6.4260914110080197E-2</v>
      </c>
    </row>
    <row r="8" spans="1:11" x14ac:dyDescent="0.25">
      <c r="A8" t="s">
        <v>9</v>
      </c>
      <c r="B8">
        <v>50</v>
      </c>
      <c r="C8">
        <v>52</v>
      </c>
      <c r="D8">
        <v>54</v>
      </c>
      <c r="E8">
        <v>56</v>
      </c>
      <c r="F8">
        <v>58</v>
      </c>
      <c r="G8">
        <v>60</v>
      </c>
      <c r="J8" s="2" t="s">
        <v>34</v>
      </c>
      <c r="K8">
        <v>0.37476278225473703</v>
      </c>
    </row>
    <row r="9" spans="1:11" x14ac:dyDescent="0.25">
      <c r="A9" t="s">
        <v>10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J9" s="3" t="s">
        <v>35</v>
      </c>
      <c r="K9">
        <v>0.61580569727891099</v>
      </c>
    </row>
    <row r="10" spans="1:11" x14ac:dyDescent="0.25">
      <c r="A10" t="s">
        <v>12</v>
      </c>
      <c r="B10">
        <v>2.4206905338259602E-2</v>
      </c>
      <c r="C10">
        <v>3.9076704983204397E-2</v>
      </c>
      <c r="D10">
        <v>4.7798335147218797E-2</v>
      </c>
      <c r="E10">
        <v>6.4260914110080197E-2</v>
      </c>
      <c r="F10">
        <v>0.37476278225473703</v>
      </c>
      <c r="G10">
        <v>0.61580569727891099</v>
      </c>
    </row>
    <row r="11" spans="1:11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1" x14ac:dyDescent="0.25">
      <c r="A12" t="s">
        <v>20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</row>
    <row r="13" spans="1:11" x14ac:dyDescent="0.25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 t="s">
        <v>26</v>
      </c>
      <c r="G13" t="s">
        <v>27</v>
      </c>
    </row>
    <row r="14" spans="1:11" x14ac:dyDescent="0.25">
      <c r="A14" t="s">
        <v>28</v>
      </c>
      <c r="B14">
        <v>52</v>
      </c>
      <c r="C14">
        <v>68</v>
      </c>
      <c r="D14">
        <v>102</v>
      </c>
      <c r="E14">
        <v>147</v>
      </c>
      <c r="F14">
        <v>584</v>
      </c>
      <c r="G14">
        <v>510</v>
      </c>
    </row>
    <row r="16" spans="1:11" x14ac:dyDescent="0.25">
      <c r="A16" t="s">
        <v>29</v>
      </c>
      <c r="B16" s="1" t="s">
        <v>30</v>
      </c>
      <c r="C16" s="1" t="s">
        <v>31</v>
      </c>
      <c r="D16" s="1" t="s">
        <v>32</v>
      </c>
      <c r="E16" s="1" t="s">
        <v>33</v>
      </c>
      <c r="F16" s="1" t="s">
        <v>34</v>
      </c>
      <c r="G16" s="1" t="s">
        <v>35</v>
      </c>
    </row>
    <row r="17" spans="2:7" x14ac:dyDescent="0.25"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2:7" x14ac:dyDescent="0.25">
      <c r="B18" s="1">
        <v>3.4717798445661799E-3</v>
      </c>
      <c r="C18" s="1">
        <v>4.16037474190267E-3</v>
      </c>
      <c r="D18" s="1">
        <v>3.5885519310527398E-3</v>
      </c>
      <c r="E18" s="1">
        <v>3.7566167681712102E-3</v>
      </c>
      <c r="F18" s="1">
        <v>3.9054979509887499E-3</v>
      </c>
      <c r="G18" s="1">
        <v>4.1719812925170002E-3</v>
      </c>
    </row>
    <row r="19" spans="2:7" x14ac:dyDescent="0.25">
      <c r="B19" s="1">
        <v>5.0643394062937896E-3</v>
      </c>
      <c r="C19" s="1">
        <v>6.6257819963635202E-3</v>
      </c>
      <c r="D19" s="1">
        <v>5.5004853369414897E-3</v>
      </c>
      <c r="E19" s="1">
        <v>5.7203028060788799E-3</v>
      </c>
      <c r="F19" s="1">
        <v>5.9682609532715402E-3</v>
      </c>
      <c r="G19" s="1">
        <v>6.5635629251700597E-3</v>
      </c>
    </row>
    <row r="20" spans="2:7" x14ac:dyDescent="0.25">
      <c r="B20" s="1">
        <v>6.4657918206140899E-3</v>
      </c>
      <c r="C20" s="1">
        <v>9.2452772042281705E-3</v>
      </c>
      <c r="D20" s="1">
        <v>7.5006618231020297E-3</v>
      </c>
      <c r="E20" s="1">
        <v>7.79782571574933E-3</v>
      </c>
      <c r="F20" s="1">
        <v>7.8660029153717094E-3</v>
      </c>
      <c r="G20" s="1">
        <v>8.9551445578231297E-3</v>
      </c>
    </row>
    <row r="21" spans="2:7" x14ac:dyDescent="0.25">
      <c r="B21" s="1">
        <v>7.7398394699961697E-3</v>
      </c>
      <c r="C21" s="1">
        <v>1.1679866868008201E-2</v>
      </c>
      <c r="D21" s="1">
        <v>9.3243521487189999E-3</v>
      </c>
      <c r="E21" s="1">
        <v>9.7615117536570001E-3</v>
      </c>
      <c r="F21" s="1">
        <v>9.3511922770153199E-3</v>
      </c>
      <c r="G21" s="1">
        <v>1.13732993197278E-2</v>
      </c>
    </row>
    <row r="22" spans="2:7" x14ac:dyDescent="0.25">
      <c r="B22" s="1">
        <v>8.8227799719709493E-3</v>
      </c>
      <c r="C22" s="1">
        <v>1.37446454436192E-2</v>
      </c>
      <c r="D22" s="1">
        <v>1.10009706738829E-2</v>
      </c>
      <c r="E22" s="1">
        <v>1.1525983265979801E-2</v>
      </c>
      <c r="F22" s="1">
        <v>1.0863885145356E-2</v>
      </c>
      <c r="G22" s="1">
        <v>1.3366284013605401E-2</v>
      </c>
    </row>
    <row r="23" spans="2:7" x14ac:dyDescent="0.25">
      <c r="B23" s="1">
        <v>1.0096827621352999E-2</v>
      </c>
      <c r="C23" s="1">
        <v>1.5408795340380199E-2</v>
      </c>
      <c r="D23" s="1">
        <v>1.25893461187751E-2</v>
      </c>
      <c r="E23" s="1">
        <v>1.33758324321247E-2</v>
      </c>
      <c r="F23" s="1">
        <v>1.2376578013696699E-2</v>
      </c>
      <c r="G23" s="1">
        <v>1.5359268707482899E-2</v>
      </c>
    </row>
    <row r="24" spans="2:7" x14ac:dyDescent="0.25">
      <c r="B24" s="1">
        <v>1.1211619314562301E-2</v>
      </c>
      <c r="C24" s="1">
        <v>1.7042127646460601E-2</v>
      </c>
      <c r="D24" s="1">
        <v>1.4001235403123801E-2</v>
      </c>
      <c r="E24" s="1">
        <v>1.4998007854744101E-2</v>
      </c>
      <c r="F24" s="1">
        <v>1.4026788415522899E-2</v>
      </c>
      <c r="G24" s="1">
        <v>1.7113095238095202E-2</v>
      </c>
    </row>
    <row r="25" spans="2:7" x14ac:dyDescent="0.25">
      <c r="B25" s="1">
        <v>1.22627086253025E-2</v>
      </c>
      <c r="C25" s="1">
        <v>1.84289192270948E-2</v>
      </c>
      <c r="D25" s="1">
        <v>1.5266052887019399E-2</v>
      </c>
      <c r="E25" s="1">
        <v>1.6648642495304199E-2</v>
      </c>
      <c r="F25" s="1">
        <v>1.5594488297257901E-2</v>
      </c>
      <c r="G25" s="1">
        <v>1.8866921768707402E-2</v>
      </c>
    </row>
    <row r="26" spans="2:7" x14ac:dyDescent="0.25">
      <c r="B26" s="1">
        <v>1.32182443623391E-2</v>
      </c>
      <c r="C26" s="1">
        <v>1.99081635797713E-2</v>
      </c>
      <c r="D26" s="1">
        <v>1.6736770891549201E-2</v>
      </c>
      <c r="E26" s="1">
        <v>1.81000626102794E-2</v>
      </c>
      <c r="F26" s="1">
        <v>1.6969663632113E-2</v>
      </c>
      <c r="G26" s="1">
        <v>2.0514455782312899E-2</v>
      </c>
    </row>
    <row r="27" spans="2:7" x14ac:dyDescent="0.25">
      <c r="B27" s="1">
        <v>1.41419289081411E-2</v>
      </c>
      <c r="C27" s="1">
        <v>2.12641375697247E-2</v>
      </c>
      <c r="D27" s="1">
        <v>1.8236903256169602E-2</v>
      </c>
      <c r="E27" s="1">
        <v>1.9779156468780201E-2</v>
      </c>
      <c r="F27" s="1">
        <v>1.8234824940179799E-2</v>
      </c>
      <c r="G27" s="1">
        <v>2.21619897959183E-2</v>
      </c>
    </row>
    <row r="28" spans="2:7" x14ac:dyDescent="0.25">
      <c r="B28" s="1">
        <v>1.49063574977704E-2</v>
      </c>
      <c r="C28" s="1">
        <v>2.2404388424912901E-2</v>
      </c>
      <c r="D28" s="1">
        <v>1.95605494602464E-2</v>
      </c>
      <c r="E28" s="1">
        <v>2.1372872673458901E-2</v>
      </c>
      <c r="F28" s="1">
        <v>1.9362468714761098E-2</v>
      </c>
      <c r="G28" s="1">
        <v>2.36766581632653E-2</v>
      </c>
    </row>
    <row r="29" spans="2:7" x14ac:dyDescent="0.25">
      <c r="B29" s="1">
        <v>1.5734488469868701E-2</v>
      </c>
      <c r="C29" s="1">
        <v>2.34521865080588E-2</v>
      </c>
      <c r="D29" s="1">
        <v>2.0943024384504499E-2</v>
      </c>
      <c r="E29" s="1">
        <v>2.2681996698730701E-2</v>
      </c>
      <c r="F29" s="1">
        <v>2.0545119502736599E-2</v>
      </c>
      <c r="G29" s="1">
        <v>2.54304846938775E-2</v>
      </c>
    </row>
    <row r="30" spans="2:7" x14ac:dyDescent="0.25">
      <c r="B30" s="1">
        <v>1.6849280163078101E-2</v>
      </c>
      <c r="C30" s="1">
        <v>2.4438349409843099E-2</v>
      </c>
      <c r="D30" s="1">
        <v>2.2296084948671899E-2</v>
      </c>
      <c r="E30" s="1">
        <v>2.4076498377824499E-2</v>
      </c>
      <c r="F30" s="1">
        <v>2.1590252757226501E-2</v>
      </c>
      <c r="G30" s="1">
        <v>2.7157738095237999E-2</v>
      </c>
    </row>
    <row r="31" spans="2:7" x14ac:dyDescent="0.25">
      <c r="B31" s="1">
        <v>1.7804815900114599E-2</v>
      </c>
      <c r="C31" s="1">
        <v>2.5547782674350501E-2</v>
      </c>
      <c r="D31" s="1">
        <v>2.37373885931111E-2</v>
      </c>
      <c r="E31" s="1">
        <v>2.5129489441630098E-2</v>
      </c>
      <c r="F31" s="1">
        <v>2.28279105585962E-2</v>
      </c>
      <c r="G31" s="1">
        <v>2.90975765306122E-2</v>
      </c>
    </row>
    <row r="32" spans="2:7" x14ac:dyDescent="0.25">
      <c r="B32" s="1">
        <v>1.85373932985093E-2</v>
      </c>
      <c r="C32" s="1">
        <v>2.6657215938857899E-2</v>
      </c>
      <c r="D32" s="1">
        <v>2.5119863517369102E-2</v>
      </c>
      <c r="E32" s="1">
        <v>2.6182480505435701E-2</v>
      </c>
      <c r="F32" s="1">
        <v>2.4148078880057201E-2</v>
      </c>
      <c r="G32" s="1">
        <v>3.1063988095237999E-2</v>
      </c>
    </row>
    <row r="33" spans="2:7" x14ac:dyDescent="0.25">
      <c r="B33" s="1">
        <v>1.91744171232004E-2</v>
      </c>
      <c r="C33" s="1">
        <v>2.7643378840642201E-2</v>
      </c>
      <c r="D33" s="1">
        <v>2.6531752801717799E-2</v>
      </c>
      <c r="E33" s="1">
        <v>2.7263930787181902E-2</v>
      </c>
      <c r="F33" s="1">
        <v>2.5303226161335499E-2</v>
      </c>
      <c r="G33" s="1">
        <v>3.2791241496598601E-2</v>
      </c>
    </row>
    <row r="34" spans="2:7" x14ac:dyDescent="0.25">
      <c r="B34" s="1">
        <v>1.9652184991718599E-2</v>
      </c>
      <c r="C34" s="1">
        <v>2.8567906561065001E-2</v>
      </c>
      <c r="D34" s="1">
        <v>2.7884813365885198E-2</v>
      </c>
      <c r="E34" s="1">
        <v>2.8629973248335099E-2</v>
      </c>
      <c r="F34" s="1">
        <v>2.6293352402431299E-2</v>
      </c>
      <c r="G34" s="1">
        <v>3.4359056122448897E-2</v>
      </c>
    </row>
    <row r="35" spans="2:7" x14ac:dyDescent="0.25">
      <c r="B35" s="1">
        <v>2.0066250477767798E-2</v>
      </c>
      <c r="C35" s="1">
        <v>2.94307991001263E-2</v>
      </c>
      <c r="D35" s="1">
        <v>2.9120216489690199E-2</v>
      </c>
      <c r="E35" s="1">
        <v>2.9739882748022001E-2</v>
      </c>
      <c r="F35" s="1">
        <v>2.72559751368299E-2</v>
      </c>
      <c r="G35" s="1">
        <v>3.5767431972789102E-2</v>
      </c>
    </row>
    <row r="36" spans="2:7" x14ac:dyDescent="0.25">
      <c r="B36" s="1">
        <v>2.0575869537520702E-2</v>
      </c>
      <c r="C36" s="1">
        <v>3.0139603685783799E-2</v>
      </c>
      <c r="D36" s="1">
        <v>3.0090890372679899E-2</v>
      </c>
      <c r="E36" s="1">
        <v>3.0963629119471699E-2</v>
      </c>
      <c r="F36" s="1">
        <v>2.82461013779256E-2</v>
      </c>
      <c r="G36" s="1">
        <v>3.7361819727891099E-2</v>
      </c>
    </row>
    <row r="37" spans="2:7" x14ac:dyDescent="0.25">
      <c r="B37" s="1">
        <v>2.08943814498662E-2</v>
      </c>
      <c r="C37" s="1">
        <v>3.0817590680760499E-2</v>
      </c>
      <c r="D37" s="1">
        <v>3.10027355354884E-2</v>
      </c>
      <c r="E37" s="1">
        <v>3.1902783311514603E-2</v>
      </c>
      <c r="F37" s="1">
        <v>2.92362276190214E-2</v>
      </c>
      <c r="G37" s="1">
        <v>3.9089073129251702E-2</v>
      </c>
    </row>
    <row r="38" spans="2:7" x14ac:dyDescent="0.25">
      <c r="B38" s="1">
        <v>2.1181042170977101E-2</v>
      </c>
      <c r="C38" s="1">
        <v>3.1526395266417997E-2</v>
      </c>
      <c r="D38" s="1">
        <v>3.1796923257934498E-2</v>
      </c>
      <c r="E38" s="1">
        <v>3.2841937503557399E-2</v>
      </c>
      <c r="F38" s="1">
        <v>3.0418878406996801E-2</v>
      </c>
      <c r="G38" s="1">
        <v>4.0975765306122403E-2</v>
      </c>
    </row>
    <row r="39" spans="2:7" x14ac:dyDescent="0.25">
      <c r="B39" s="1">
        <v>2.1372149318384499E-2</v>
      </c>
      <c r="C39" s="1">
        <v>3.21119294893525E-2</v>
      </c>
      <c r="D39" s="1">
        <v>3.2444039179927602E-2</v>
      </c>
      <c r="E39" s="1">
        <v>3.3894928567362897E-2</v>
      </c>
      <c r="F39" s="1">
        <v>3.1684039715063603E-2</v>
      </c>
      <c r="G39" s="1">
        <v>4.2995323129251702E-2</v>
      </c>
    </row>
    <row r="40" spans="2:7" x14ac:dyDescent="0.25">
      <c r="B40" s="1">
        <v>2.15632564657918E-2</v>
      </c>
      <c r="C40" s="1">
        <v>3.2728281302967697E-2</v>
      </c>
      <c r="D40" s="1">
        <v>3.2914668941377102E-2</v>
      </c>
      <c r="E40" s="1">
        <v>3.4891001195287097E-2</v>
      </c>
      <c r="F40" s="1">
        <v>3.2839186996342001E-2</v>
      </c>
      <c r="G40" s="1">
        <v>4.4882015306122403E-2</v>
      </c>
    </row>
    <row r="41" spans="2:7" x14ac:dyDescent="0.25">
      <c r="B41" s="1">
        <v>2.1786214804433601E-2</v>
      </c>
      <c r="C41" s="1">
        <v>3.3221362753859902E-2</v>
      </c>
      <c r="D41" s="1">
        <v>3.3444127423007897E-2</v>
      </c>
      <c r="E41" s="1">
        <v>3.5887073823211303E-2</v>
      </c>
      <c r="F41" s="1">
        <v>3.3966830770923197E-2</v>
      </c>
      <c r="G41" s="1">
        <v>4.6396683673469302E-2</v>
      </c>
    </row>
    <row r="42" spans="2:7" x14ac:dyDescent="0.25">
      <c r="B42" s="1">
        <v>2.20728755255446E-2</v>
      </c>
      <c r="C42" s="1">
        <v>3.3745261795432802E-2</v>
      </c>
      <c r="D42" s="1">
        <v>3.3855928464276201E-2</v>
      </c>
      <c r="E42" s="1">
        <v>3.6883146451135503E-2</v>
      </c>
      <c r="F42" s="1">
        <v>3.5094474545504503E-2</v>
      </c>
      <c r="G42" s="1">
        <v>4.7991071428571397E-2</v>
      </c>
    </row>
    <row r="43" spans="2:7" x14ac:dyDescent="0.25">
      <c r="B43" s="1">
        <v>2.2359536246655601E-2</v>
      </c>
      <c r="C43" s="1">
        <v>3.4207525655644201E-2</v>
      </c>
      <c r="D43" s="1">
        <v>3.4150072065182203E-2</v>
      </c>
      <c r="E43" s="1">
        <v>3.7907678297000397E-2</v>
      </c>
      <c r="F43" s="1">
        <v>3.6359635853571298E-2</v>
      </c>
      <c r="G43" s="1">
        <v>4.9585459183673401E-2</v>
      </c>
    </row>
    <row r="44" spans="2:7" x14ac:dyDescent="0.25">
      <c r="B44" s="1">
        <v>2.2582494585297399E-2</v>
      </c>
      <c r="C44" s="1">
        <v>3.4608154334494101E-2</v>
      </c>
      <c r="D44" s="1">
        <v>3.4473630026178703E-2</v>
      </c>
      <c r="E44" s="1">
        <v>3.8818373271102498E-2</v>
      </c>
      <c r="F44" s="1">
        <v>3.7734811188426497E-2</v>
      </c>
      <c r="G44" s="1">
        <v>5.1100127551020398E-2</v>
      </c>
    </row>
    <row r="45" spans="2:7" x14ac:dyDescent="0.25">
      <c r="B45" s="1">
        <v>2.27417505414702E-2</v>
      </c>
      <c r="C45" s="1">
        <v>3.5039600604024702E-2</v>
      </c>
      <c r="D45" s="1">
        <v>3.4856016707356503E-2</v>
      </c>
      <c r="E45" s="1">
        <v>3.9643690591382501E-2</v>
      </c>
      <c r="F45" s="1">
        <v>3.9192497043372999E-2</v>
      </c>
      <c r="G45" s="1">
        <v>5.2428784013605401E-2</v>
      </c>
    </row>
    <row r="46" spans="2:7" x14ac:dyDescent="0.25">
      <c r="B46" s="1">
        <v>2.2869155306408401E-2</v>
      </c>
      <c r="C46" s="1">
        <v>3.5440229282874602E-2</v>
      </c>
      <c r="D46" s="1">
        <v>3.5179574668353003E-2</v>
      </c>
      <c r="E46" s="1">
        <v>4.0440548693721899E-2</v>
      </c>
      <c r="F46" s="1">
        <v>4.04851618581369E-2</v>
      </c>
      <c r="G46" s="1">
        <v>5.3784013605442098E-2</v>
      </c>
    </row>
    <row r="47" spans="2:7" x14ac:dyDescent="0.25">
      <c r="B47" s="1">
        <v>2.3060262453815698E-2</v>
      </c>
      <c r="C47" s="1">
        <v>3.55943172362784E-2</v>
      </c>
      <c r="D47" s="1">
        <v>3.5473718269258998E-2</v>
      </c>
      <c r="E47" s="1">
        <v>4.11235699242984E-2</v>
      </c>
      <c r="F47" s="1">
        <v>4.1777826672900698E-2</v>
      </c>
      <c r="G47" s="1">
        <v>5.55112670068027E-2</v>
      </c>
    </row>
    <row r="48" spans="2:7" x14ac:dyDescent="0.25">
      <c r="B48" s="1">
        <v>2.32195184099885E-2</v>
      </c>
      <c r="C48" s="1">
        <v>3.5748405189682197E-2</v>
      </c>
      <c r="D48" s="1">
        <v>3.5797276230255602E-2</v>
      </c>
      <c r="E48" s="1">
        <v>4.1749672718993602E-2</v>
      </c>
      <c r="F48" s="1">
        <v>4.2960477460876202E-2</v>
      </c>
      <c r="G48" s="1">
        <v>5.70259353741496E-2</v>
      </c>
    </row>
    <row r="49" spans="2:7" x14ac:dyDescent="0.25">
      <c r="B49" s="1">
        <v>2.34424767486303E-2</v>
      </c>
      <c r="C49" s="1">
        <v>3.5871675552405301E-2</v>
      </c>
      <c r="D49" s="1">
        <v>3.60914198311615E-2</v>
      </c>
      <c r="E49" s="1">
        <v>4.2404234731629499E-2</v>
      </c>
      <c r="F49" s="1">
        <v>4.37855826617893E-2</v>
      </c>
      <c r="G49" s="1">
        <v>5.8806335034013599E-2</v>
      </c>
    </row>
    <row r="50" spans="2:7" x14ac:dyDescent="0.25">
      <c r="B50" s="1">
        <v>2.3633583896037699E-2</v>
      </c>
      <c r="C50" s="1">
        <v>3.5964128324447502E-2</v>
      </c>
      <c r="D50" s="1">
        <v>3.6297320351795698E-2</v>
      </c>
      <c r="E50" s="1">
        <v>4.2973419090443297E-2</v>
      </c>
      <c r="F50" s="1">
        <v>4.45556808493082E-2</v>
      </c>
      <c r="G50" s="1">
        <v>6.05867346938775E-2</v>
      </c>
    </row>
    <row r="51" spans="2:7" x14ac:dyDescent="0.25">
      <c r="B51" s="1">
        <v>2.3792839852210399E-2</v>
      </c>
      <c r="C51" s="1">
        <v>3.6118216277851299E-2</v>
      </c>
      <c r="D51" s="1">
        <v>3.65914639527017E-2</v>
      </c>
      <c r="E51" s="1">
        <v>4.3343388923672302E-2</v>
      </c>
      <c r="F51" s="1">
        <v>4.5243268516735803E-2</v>
      </c>
      <c r="G51" s="1">
        <v>6.2260841836734603E-2</v>
      </c>
    </row>
    <row r="52" spans="2:7" x14ac:dyDescent="0.25">
      <c r="B52" s="1">
        <v>2.38883934259141E-2</v>
      </c>
      <c r="C52" s="1">
        <v>3.6272304231255201E-2</v>
      </c>
      <c r="D52" s="1">
        <v>3.6826778833426402E-2</v>
      </c>
      <c r="E52" s="1">
        <v>4.3741817974842001E-2</v>
      </c>
      <c r="F52" s="1">
        <v>4.5958359690860498E-2</v>
      </c>
      <c r="G52" s="1">
        <v>6.3562925170067994E-2</v>
      </c>
    </row>
    <row r="53" spans="2:7" x14ac:dyDescent="0.25">
      <c r="B53" s="1">
        <v>2.39839469996177E-2</v>
      </c>
      <c r="C53" s="1">
        <v>3.6488027366020498E-2</v>
      </c>
      <c r="D53" s="1">
        <v>3.7091508074241802E-2</v>
      </c>
      <c r="E53" s="1">
        <v>4.40264101542489E-2</v>
      </c>
      <c r="F53" s="1">
        <v>4.6865975411864998E-2</v>
      </c>
      <c r="G53" s="1">
        <v>6.4891581632653003E-2</v>
      </c>
    </row>
    <row r="54" spans="2:7" x14ac:dyDescent="0.25">
      <c r="B54" s="1">
        <v>2.4047649382086801E-2</v>
      </c>
      <c r="C54" s="1">
        <v>3.6703750500785802E-2</v>
      </c>
      <c r="D54" s="1">
        <v>3.7297408594876E-2</v>
      </c>
      <c r="E54" s="1">
        <v>4.4225624679833798E-2</v>
      </c>
      <c r="F54" s="1">
        <v>4.8048626199840398E-2</v>
      </c>
      <c r="G54" s="1">
        <v>6.6113945578231206E-2</v>
      </c>
    </row>
    <row r="55" spans="2:7" x14ac:dyDescent="0.25">
      <c r="B55" s="1">
        <v>2.4111351764555901E-2</v>
      </c>
      <c r="C55" s="1">
        <v>3.6827020863508801E-2</v>
      </c>
      <c r="D55" s="1">
        <v>3.75033091155101E-2</v>
      </c>
      <c r="E55" s="1">
        <v>4.4367920769537203E-2</v>
      </c>
      <c r="F55" s="1">
        <v>4.9011248934239103E-2</v>
      </c>
      <c r="G55" s="1">
        <v>6.7362882653061201E-2</v>
      </c>
    </row>
    <row r="56" spans="2:7" x14ac:dyDescent="0.25">
      <c r="B56" s="1">
        <v>2.4175054147025098E-2</v>
      </c>
      <c r="C56" s="1">
        <v>3.7011926407593397E-2</v>
      </c>
      <c r="D56" s="1">
        <v>3.7797452716416102E-2</v>
      </c>
      <c r="E56" s="1">
        <v>4.4567135295121997E-2</v>
      </c>
      <c r="F56" s="1">
        <v>5.0001375175334803E-2</v>
      </c>
      <c r="G56" s="1">
        <v>6.8771258503401295E-2</v>
      </c>
    </row>
    <row r="57" spans="2:7" x14ac:dyDescent="0.25">
      <c r="B57" s="1">
        <v>2.4206905338259602E-2</v>
      </c>
      <c r="C57" s="1">
        <v>3.7166014360997202E-2</v>
      </c>
      <c r="D57" s="1">
        <v>3.8150425037503301E-2</v>
      </c>
      <c r="E57" s="1">
        <v>4.4652512948944102E-2</v>
      </c>
      <c r="F57" s="1">
        <v>5.0936494403036298E-2</v>
      </c>
      <c r="G57" s="1">
        <v>7.0099914965986401E-2</v>
      </c>
    </row>
    <row r="58" spans="2:7" x14ac:dyDescent="0.25">
      <c r="B58" s="1">
        <v>2.4206905338259602E-2</v>
      </c>
      <c r="C58" s="1">
        <v>3.7350919905081797E-2</v>
      </c>
      <c r="D58" s="1">
        <v>3.8532811718680997E-2</v>
      </c>
      <c r="E58" s="1">
        <v>4.4794809038647597E-2</v>
      </c>
      <c r="F58" s="1">
        <v>5.2174152204406E-2</v>
      </c>
      <c r="G58" s="1">
        <v>7.1853741496598594E-2</v>
      </c>
    </row>
    <row r="59" spans="2:7" x14ac:dyDescent="0.25">
      <c r="B59" s="1">
        <v>2.4206905338259602E-2</v>
      </c>
      <c r="C59" s="1">
        <v>3.7443372677124102E-2</v>
      </c>
      <c r="D59" s="1">
        <v>3.8826955319586999E-2</v>
      </c>
      <c r="E59" s="1">
        <v>4.4880186692469598E-2</v>
      </c>
      <c r="F59" s="1">
        <v>5.3164278445501797E-2</v>
      </c>
      <c r="G59" s="1">
        <v>7.3634141156462496E-2</v>
      </c>
    </row>
    <row r="60" spans="2:7" x14ac:dyDescent="0.25">
      <c r="B60" s="1">
        <v>2.4206905338259602E-2</v>
      </c>
      <c r="C60" s="1">
        <v>3.7628278221208601E-2</v>
      </c>
      <c r="D60" s="1">
        <v>3.91799276406741E-2</v>
      </c>
      <c r="E60" s="1">
        <v>4.50224827821731E-2</v>
      </c>
      <c r="F60" s="1">
        <v>5.4044390659809101E-2</v>
      </c>
      <c r="G60" s="1">
        <v>7.5573979591836704E-2</v>
      </c>
    </row>
    <row r="61" spans="2:7" x14ac:dyDescent="0.25">
      <c r="B61" s="1">
        <v>2.4206905338259602E-2</v>
      </c>
      <c r="C61" s="1">
        <v>3.7751548583931697E-2</v>
      </c>
      <c r="D61" s="1">
        <v>3.9621143042033097E-2</v>
      </c>
      <c r="E61" s="1">
        <v>4.51363196539359E-2</v>
      </c>
      <c r="F61" s="1">
        <v>5.4952006380813503E-2</v>
      </c>
      <c r="G61" s="1">
        <v>7.7434098639455703E-2</v>
      </c>
    </row>
    <row r="62" spans="2:7" x14ac:dyDescent="0.25">
      <c r="B62" s="1">
        <v>2.4206905338259602E-2</v>
      </c>
      <c r="C62" s="1">
        <v>3.7905636537335502E-2</v>
      </c>
      <c r="D62" s="1">
        <v>4.0062358443392003E-2</v>
      </c>
      <c r="E62" s="1">
        <v>4.5278615743639297E-2</v>
      </c>
      <c r="F62" s="1">
        <v>5.59696361286064E-2</v>
      </c>
      <c r="G62" s="1">
        <v>7.92942176870748E-2</v>
      </c>
    </row>
    <row r="63" spans="2:7" x14ac:dyDescent="0.25">
      <c r="B63" s="1">
        <v>2.4206905338259602E-2</v>
      </c>
      <c r="C63" s="1">
        <v>3.8028906900058501E-2</v>
      </c>
      <c r="D63" s="1">
        <v>4.0474159484660398E-2</v>
      </c>
      <c r="E63" s="1">
        <v>4.5420911833342799E-2</v>
      </c>
      <c r="F63" s="1">
        <v>5.71522869165818E-2</v>
      </c>
      <c r="G63" s="1">
        <v>8.1021471088435298E-2</v>
      </c>
    </row>
    <row r="64" spans="2:7" x14ac:dyDescent="0.25">
      <c r="B64" s="1">
        <v>2.4206905338259602E-2</v>
      </c>
      <c r="C64" s="1">
        <v>3.8182994853462299E-2</v>
      </c>
      <c r="D64" s="1">
        <v>4.0856546165838101E-2</v>
      </c>
      <c r="E64" s="1">
        <v>4.5591667140986898E-2</v>
      </c>
      <c r="F64" s="1">
        <v>5.7949888610797799E-2</v>
      </c>
      <c r="G64" s="1">
        <v>8.2536139455782295E-2</v>
      </c>
    </row>
    <row r="65" spans="2:7" x14ac:dyDescent="0.25">
      <c r="B65" s="1">
        <v>2.4206905338259602E-2</v>
      </c>
      <c r="C65" s="1">
        <v>3.8337082806866103E-2</v>
      </c>
      <c r="D65" s="1">
        <v>4.10918610465629E-2</v>
      </c>
      <c r="E65" s="1">
        <v>4.5762422448631102E-2</v>
      </c>
      <c r="F65" s="1">
        <v>5.8802497318407997E-2</v>
      </c>
      <c r="G65" s="1">
        <v>8.40242346938775E-2</v>
      </c>
    </row>
    <row r="66" spans="2:7" x14ac:dyDescent="0.25">
      <c r="B66" s="1">
        <v>2.4206905338259602E-2</v>
      </c>
      <c r="C66" s="1">
        <v>3.85528059416314E-2</v>
      </c>
      <c r="D66" s="1">
        <v>4.13565902873783E-2</v>
      </c>
      <c r="E66" s="1">
        <v>4.5819340884512401E-2</v>
      </c>
      <c r="F66" s="1">
        <v>5.9545091999229902E-2</v>
      </c>
      <c r="G66" s="1">
        <v>8.5671768707482998E-2</v>
      </c>
    </row>
    <row r="67" spans="2:7" x14ac:dyDescent="0.25">
      <c r="B67" s="1">
        <v>2.4206905338259602E-2</v>
      </c>
      <c r="C67" s="1">
        <v>3.8737711485716003E-2</v>
      </c>
      <c r="D67" s="1">
        <v>4.16801482483748E-2</v>
      </c>
      <c r="E67" s="1">
        <v>4.5933177756275201E-2</v>
      </c>
      <c r="F67" s="1">
        <v>6.0397700706840099E-2</v>
      </c>
      <c r="G67" s="1">
        <v>8.7133290816326495E-2</v>
      </c>
    </row>
    <row r="68" spans="2:7" x14ac:dyDescent="0.25">
      <c r="B68" s="1">
        <v>2.4206905338259602E-2</v>
      </c>
      <c r="C68" s="1">
        <v>3.8860981848439002E-2</v>
      </c>
      <c r="D68" s="1">
        <v>4.2003706209371397E-2</v>
      </c>
      <c r="E68" s="1">
        <v>4.6047014628038001E-2</v>
      </c>
      <c r="F68" s="1">
        <v>6.1195302401056098E-2</v>
      </c>
      <c r="G68" s="1">
        <v>8.86213860544217E-2</v>
      </c>
    </row>
    <row r="69" spans="2:7" x14ac:dyDescent="0.25">
      <c r="B69" s="1">
        <v>2.4206905338259602E-2</v>
      </c>
      <c r="C69" s="1">
        <v>3.89534346204813E-2</v>
      </c>
      <c r="D69" s="1">
        <v>4.2415507250639702E-2</v>
      </c>
      <c r="E69" s="1">
        <v>4.6160851499800697E-2</v>
      </c>
      <c r="F69" s="1">
        <v>6.2047911108666302E-2</v>
      </c>
      <c r="G69" s="1">
        <v>9.0003188775510196E-2</v>
      </c>
    </row>
    <row r="70" spans="2:7" x14ac:dyDescent="0.25">
      <c r="C70" s="1">
        <v>3.8984252211162099E-2</v>
      </c>
      <c r="D70" s="1">
        <v>4.2797893931817502E-2</v>
      </c>
      <c r="E70" s="1">
        <v>4.6274688371563497E-2</v>
      </c>
      <c r="F70" s="1">
        <v>6.2955526829670705E-2</v>
      </c>
      <c r="G70" s="1">
        <v>9.1411564625850303E-2</v>
      </c>
    </row>
    <row r="71" spans="2:7" x14ac:dyDescent="0.25">
      <c r="C71" s="1">
        <v>3.90150698018428E-2</v>
      </c>
      <c r="D71" s="1">
        <v>4.3180280612995198E-2</v>
      </c>
      <c r="E71" s="1">
        <v>4.6416984461266998E-2</v>
      </c>
      <c r="F71" s="1">
        <v>6.4028163590857806E-2</v>
      </c>
      <c r="G71" s="1">
        <v>9.2687074829931895E-2</v>
      </c>
    </row>
    <row r="72" spans="2:7" x14ac:dyDescent="0.25">
      <c r="C72" s="1">
        <v>3.9045887392523598E-2</v>
      </c>
      <c r="D72" s="1">
        <v>4.3386181133629402E-2</v>
      </c>
      <c r="E72" s="1">
        <v>4.6673117422733203E-2</v>
      </c>
      <c r="F72" s="1">
        <v>6.5018289831953499E-2</v>
      </c>
      <c r="G72" s="1">
        <v>9.4015731292517002E-2</v>
      </c>
    </row>
    <row r="73" spans="2:7" x14ac:dyDescent="0.25">
      <c r="C73" s="1">
        <v>3.9076704983204397E-2</v>
      </c>
      <c r="D73" s="1">
        <v>4.3533252934082403E-2</v>
      </c>
      <c r="E73" s="1">
        <v>4.69292503841994E-2</v>
      </c>
      <c r="F73" s="1">
        <v>6.60909265931406E-2</v>
      </c>
      <c r="G73" s="1">
        <v>9.5477253401360498E-2</v>
      </c>
    </row>
    <row r="74" spans="2:7" x14ac:dyDescent="0.25">
      <c r="C74" s="1">
        <v>3.9076704983204397E-2</v>
      </c>
      <c r="D74" s="1">
        <v>4.3709739094625999E-2</v>
      </c>
      <c r="E74" s="1">
        <v>4.7242301781547001E-2</v>
      </c>
      <c r="F74" s="1">
        <v>6.6916031794053699E-2</v>
      </c>
      <c r="G74" s="1">
        <v>9.69122023809523E-2</v>
      </c>
    </row>
    <row r="75" spans="2:7" x14ac:dyDescent="0.25">
      <c r="C75" s="1">
        <v>3.9076704983204397E-2</v>
      </c>
      <c r="D75" s="1">
        <v>4.3827396534988301E-2</v>
      </c>
      <c r="E75" s="1">
        <v>4.7583812396835297E-2</v>
      </c>
      <c r="F75" s="1">
        <v>6.7851151021755193E-2</v>
      </c>
      <c r="G75" s="1">
        <v>9.8719175170067994E-2</v>
      </c>
    </row>
    <row r="76" spans="2:7" x14ac:dyDescent="0.25">
      <c r="C76" s="1">
        <v>3.9076704983204397E-2</v>
      </c>
      <c r="D76" s="1">
        <v>4.4033297055622499E-2</v>
      </c>
      <c r="E76" s="1">
        <v>4.78114861403608E-2</v>
      </c>
      <c r="F76" s="1">
        <v>6.9033801809730705E-2</v>
      </c>
      <c r="G76" s="1">
        <v>0.10041985544217601</v>
      </c>
    </row>
    <row r="77" spans="2:7" x14ac:dyDescent="0.25">
      <c r="C77" s="1">
        <v>3.9076704983204397E-2</v>
      </c>
      <c r="D77" s="1">
        <v>4.41803688560755E-2</v>
      </c>
      <c r="E77" s="1">
        <v>4.8067619101826997E-2</v>
      </c>
      <c r="F77" s="1">
        <v>7.0051431557523497E-2</v>
      </c>
      <c r="G77" s="1">
        <v>0.101828231292517</v>
      </c>
    </row>
    <row r="78" spans="2:7" x14ac:dyDescent="0.25">
      <c r="C78" s="1">
        <v>3.9076704983204397E-2</v>
      </c>
      <c r="D78" s="1">
        <v>4.4327440656528501E-2</v>
      </c>
      <c r="E78" s="1">
        <v>4.8238374409471201E-2</v>
      </c>
      <c r="F78" s="1">
        <v>7.0986550785225103E-2</v>
      </c>
      <c r="G78" s="1">
        <v>0.103342899659863</v>
      </c>
    </row>
    <row r="79" spans="2:7" x14ac:dyDescent="0.25">
      <c r="C79" s="1">
        <v>3.9076704983204397E-2</v>
      </c>
      <c r="D79" s="1">
        <v>4.4415683736800299E-2</v>
      </c>
      <c r="E79" s="1">
        <v>4.84091297171153E-2</v>
      </c>
      <c r="F79" s="1">
        <v>7.1921670012926597E-2</v>
      </c>
      <c r="G79" s="1">
        <v>0.105070153061224</v>
      </c>
    </row>
    <row r="80" spans="2:7" x14ac:dyDescent="0.25">
      <c r="C80" s="1">
        <v>3.9076704983204397E-2</v>
      </c>
      <c r="D80" s="1">
        <v>4.4533341177162601E-2</v>
      </c>
      <c r="E80" s="1">
        <v>4.8551425806818801E-2</v>
      </c>
      <c r="F80" s="1">
        <v>7.2801782227233894E-2</v>
      </c>
      <c r="G80" s="1">
        <v>0.106903698979591</v>
      </c>
    </row>
    <row r="81" spans="3:7" x14ac:dyDescent="0.25">
      <c r="C81" s="1">
        <v>3.9076704983204397E-2</v>
      </c>
      <c r="D81" s="1">
        <v>4.4739241697796799E-2</v>
      </c>
      <c r="E81" s="1">
        <v>4.8807558768284999E-2</v>
      </c>
      <c r="F81" s="1">
        <v>7.3764404961632599E-2</v>
      </c>
      <c r="G81" s="1">
        <v>0.10844494047618999</v>
      </c>
    </row>
    <row r="82" spans="3:7" x14ac:dyDescent="0.25">
      <c r="C82" s="1">
        <v>3.9076704983204397E-2</v>
      </c>
      <c r="D82" s="1">
        <v>4.4915727858340401E-2</v>
      </c>
      <c r="E82" s="1">
        <v>4.91206101656326E-2</v>
      </c>
      <c r="F82" s="1">
        <v>7.4727027696031206E-2</v>
      </c>
      <c r="G82" s="1">
        <v>0.109747023809523</v>
      </c>
    </row>
    <row r="83" spans="3:7" x14ac:dyDescent="0.25">
      <c r="C83" s="1">
        <v>3.9076704983204397E-2</v>
      </c>
      <c r="D83" s="1">
        <v>4.5121628378974599E-2</v>
      </c>
      <c r="E83" s="1">
        <v>4.9405202345039499E-2</v>
      </c>
      <c r="F83" s="1">
        <v>7.5882174977309605E-2</v>
      </c>
      <c r="G83" s="1">
        <v>0.111128826530612</v>
      </c>
    </row>
    <row r="84" spans="3:7" x14ac:dyDescent="0.25">
      <c r="C84" s="1">
        <v>3.9076704983204397E-2</v>
      </c>
      <c r="D84" s="1">
        <v>4.5327528899608699E-2</v>
      </c>
      <c r="E84" s="1">
        <v>4.9689794524446398E-2</v>
      </c>
      <c r="F84" s="1">
        <v>7.6762287191616901E-2</v>
      </c>
      <c r="G84" s="1">
        <v>0.112829506802721</v>
      </c>
    </row>
    <row r="85" spans="3:7" x14ac:dyDescent="0.25">
      <c r="C85" s="1">
        <v>3.9076704983204397E-2</v>
      </c>
      <c r="D85" s="1">
        <v>4.5504015060152302E-2</v>
      </c>
      <c r="E85" s="1">
        <v>4.9917468267971998E-2</v>
      </c>
      <c r="F85" s="1">
        <v>7.7614895899227099E-2</v>
      </c>
      <c r="G85" s="1">
        <v>0.114477040816326</v>
      </c>
    </row>
    <row r="86" spans="3:7" x14ac:dyDescent="0.25">
      <c r="C86" s="1"/>
      <c r="D86" s="1">
        <v>4.5739329940877101E-2</v>
      </c>
      <c r="E86" s="1">
        <v>5.0088223575616098E-2</v>
      </c>
      <c r="F86" s="1">
        <v>7.8577518633625706E-2</v>
      </c>
      <c r="G86" s="1">
        <v>0.11585884353741401</v>
      </c>
    </row>
    <row r="87" spans="3:7" x14ac:dyDescent="0.25">
      <c r="C87" s="1"/>
      <c r="D87" s="1">
        <v>4.5886401741330102E-2</v>
      </c>
      <c r="E87" s="1">
        <v>5.0173601229438203E-2</v>
      </c>
      <c r="F87" s="1">
        <v>7.9677658901509907E-2</v>
      </c>
      <c r="G87" s="1">
        <v>0.117107780612244</v>
      </c>
    </row>
    <row r="88" spans="3:7" x14ac:dyDescent="0.25">
      <c r="C88" s="1"/>
      <c r="D88" s="1">
        <v>4.6121716622054797E-2</v>
      </c>
      <c r="E88" s="1">
        <v>5.0258978883260197E-2</v>
      </c>
      <c r="F88" s="1">
        <v>8.0860309689485405E-2</v>
      </c>
      <c r="G88" s="1">
        <v>0.11827699829931899</v>
      </c>
    </row>
    <row r="89" spans="3:7" x14ac:dyDescent="0.25">
      <c r="C89" s="1"/>
      <c r="D89" s="1">
        <v>4.6327617142689001E-2</v>
      </c>
      <c r="E89" s="1">
        <v>5.03158973191416E-2</v>
      </c>
      <c r="F89" s="1">
        <v>8.2042960477460805E-2</v>
      </c>
      <c r="G89" s="1">
        <v>0.119472789115646</v>
      </c>
    </row>
    <row r="90" spans="3:7" x14ac:dyDescent="0.25">
      <c r="C90" s="1"/>
      <c r="D90" s="1">
        <v>4.6533517663323198E-2</v>
      </c>
      <c r="E90" s="1">
        <v>5.0401274972963699E-2</v>
      </c>
      <c r="F90" s="1">
        <v>8.3198107758739204E-2</v>
      </c>
      <c r="G90" s="1">
        <v>0.120695153061224</v>
      </c>
    </row>
    <row r="91" spans="3:7" x14ac:dyDescent="0.25">
      <c r="C91" s="1"/>
      <c r="D91" s="1">
        <v>4.6680589463776199E-2</v>
      </c>
      <c r="E91" s="1">
        <v>5.0515111844726499E-2</v>
      </c>
      <c r="F91" s="1">
        <v>8.44357655601089E-2</v>
      </c>
      <c r="G91" s="1">
        <v>0.12178465136054401</v>
      </c>
    </row>
    <row r="92" spans="3:7" x14ac:dyDescent="0.25">
      <c r="C92" s="1"/>
      <c r="D92" s="1">
        <v>4.6827661264229103E-2</v>
      </c>
      <c r="E92" s="1">
        <v>5.06004894985485E-2</v>
      </c>
      <c r="F92" s="1">
        <v>8.5700926868175695E-2</v>
      </c>
      <c r="G92" s="1">
        <v>0.12282100340136</v>
      </c>
    </row>
    <row r="93" spans="3:7" x14ac:dyDescent="0.25">
      <c r="C93" s="1"/>
      <c r="D93" s="1">
        <v>4.6915904344500901E-2</v>
      </c>
      <c r="E93" s="1">
        <v>5.0685867152370598E-2</v>
      </c>
      <c r="F93" s="1">
        <v>8.6856074149453996E-2</v>
      </c>
      <c r="G93" s="1">
        <v>0.12385735544217601</v>
      </c>
    </row>
    <row r="94" spans="3:7" x14ac:dyDescent="0.25">
      <c r="C94" s="1"/>
      <c r="D94" s="1">
        <v>4.6945318704591503E-2</v>
      </c>
      <c r="E94" s="1">
        <v>5.0799704024133398E-2</v>
      </c>
      <c r="F94" s="1">
        <v>8.8093731950823706E-2</v>
      </c>
      <c r="G94" s="1">
        <v>0.125026573129251</v>
      </c>
    </row>
    <row r="95" spans="3:7" x14ac:dyDescent="0.25">
      <c r="C95" s="1"/>
      <c r="D95" s="1">
        <v>4.6974733064682098E-2</v>
      </c>
      <c r="E95" s="1">
        <v>5.0913540895896101E-2</v>
      </c>
      <c r="F95" s="1">
        <v>8.9193872218707795E-2</v>
      </c>
      <c r="G95" s="1">
        <v>0.12616921768707401</v>
      </c>
    </row>
    <row r="96" spans="3:7" x14ac:dyDescent="0.25">
      <c r="C96" s="1"/>
      <c r="D96" s="1">
        <v>4.7004147424772699E-2</v>
      </c>
      <c r="E96" s="1">
        <v>5.1112755421480999E-2</v>
      </c>
      <c r="F96" s="1">
        <v>9.0349019499986194E-2</v>
      </c>
      <c r="G96" s="1">
        <v>0.12720556972789099</v>
      </c>
    </row>
    <row r="97" spans="3:7" x14ac:dyDescent="0.25">
      <c r="C97" s="1"/>
      <c r="D97" s="1">
        <v>4.7062976144953902E-2</v>
      </c>
      <c r="E97" s="1">
        <v>5.13119699470658E-2</v>
      </c>
      <c r="F97" s="1">
        <v>9.1256635220990603E-2</v>
      </c>
      <c r="G97" s="1">
        <v>0.128162202380952</v>
      </c>
    </row>
    <row r="98" spans="3:7" x14ac:dyDescent="0.25">
      <c r="C98" s="1"/>
      <c r="D98" s="1">
        <v>4.7121804865135099E-2</v>
      </c>
      <c r="E98" s="1">
        <v>5.1596562126472699E-2</v>
      </c>
      <c r="F98" s="1">
        <v>9.2274264968783506E-2</v>
      </c>
      <c r="G98" s="1">
        <v>0.129092261904761</v>
      </c>
    </row>
    <row r="99" spans="3:7" x14ac:dyDescent="0.25">
      <c r="C99" s="1"/>
      <c r="D99" s="1">
        <v>4.7210047945406897E-2</v>
      </c>
      <c r="E99" s="1">
        <v>5.1881154305879598E-2</v>
      </c>
      <c r="F99" s="1">
        <v>9.3291894716576299E-2</v>
      </c>
      <c r="G99" s="1">
        <v>0.13026147959183601</v>
      </c>
    </row>
    <row r="100" spans="3:7" x14ac:dyDescent="0.25">
      <c r="C100" s="1"/>
      <c r="D100" s="1">
        <v>4.72688766655881E-2</v>
      </c>
      <c r="E100" s="1">
        <v>5.2222664921167901E-2</v>
      </c>
      <c r="F100" s="1">
        <v>9.4419538491157598E-2</v>
      </c>
      <c r="G100" s="1">
        <v>0.13153698979591799</v>
      </c>
    </row>
    <row r="101" spans="3:7" x14ac:dyDescent="0.25">
      <c r="C101" s="1"/>
      <c r="D101" s="1">
        <v>4.7327705385769303E-2</v>
      </c>
      <c r="E101" s="1">
        <v>5.2535716318515502E-2</v>
      </c>
      <c r="F101" s="1">
        <v>9.5574685772435899E-2</v>
      </c>
      <c r="G101" s="1">
        <v>0.132892219387755</v>
      </c>
    </row>
    <row r="102" spans="3:7" x14ac:dyDescent="0.25">
      <c r="C102" s="1"/>
      <c r="D102" s="1">
        <v>4.7386534105950499E-2</v>
      </c>
      <c r="E102" s="1">
        <v>5.2905686151744499E-2</v>
      </c>
      <c r="F102" s="1">
        <v>9.6784840067108496E-2</v>
      </c>
      <c r="G102" s="1">
        <v>0.13395514455782301</v>
      </c>
    </row>
    <row r="103" spans="3:7" x14ac:dyDescent="0.25">
      <c r="C103" s="1"/>
      <c r="D103" s="1">
        <v>4.7504191546312899E-2</v>
      </c>
      <c r="E103" s="1">
        <v>5.3389492856736297E-2</v>
      </c>
      <c r="F103" s="1">
        <v>9.7939987348386895E-2</v>
      </c>
      <c r="G103" s="1">
        <v>0.13517750850340099</v>
      </c>
    </row>
    <row r="104" spans="3:7" x14ac:dyDescent="0.25">
      <c r="C104" s="1"/>
      <c r="D104" s="1">
        <v>4.7592434626584697E-2</v>
      </c>
      <c r="E104" s="1">
        <v>5.3759462689965197E-2</v>
      </c>
      <c r="F104" s="1">
        <v>9.8957617096179701E-2</v>
      </c>
      <c r="G104" s="1">
        <v>0.136453018707483</v>
      </c>
    </row>
    <row r="105" spans="3:7" x14ac:dyDescent="0.25">
      <c r="C105" s="1"/>
      <c r="D105" s="1">
        <v>4.7680677706856398E-2</v>
      </c>
      <c r="E105" s="1">
        <v>5.41009733052535E-2</v>
      </c>
      <c r="F105" s="1">
        <v>0.100222778404246</v>
      </c>
      <c r="G105" s="1">
        <v>0.13770195578231201</v>
      </c>
    </row>
    <row r="106" spans="3:7" x14ac:dyDescent="0.25">
      <c r="C106" s="1"/>
      <c r="D106" s="1">
        <v>4.7768920787128202E-2</v>
      </c>
      <c r="E106" s="1">
        <v>5.4414024702601101E-2</v>
      </c>
      <c r="F106" s="1">
        <v>0.10159795373910099</v>
      </c>
      <c r="G106" s="1">
        <v>0.13892431972789099</v>
      </c>
    </row>
    <row r="107" spans="3:7" x14ac:dyDescent="0.25">
      <c r="C107" s="1"/>
      <c r="D107" s="1">
        <v>4.7798335147218797E-2</v>
      </c>
      <c r="E107" s="1">
        <v>5.4783994535830098E-2</v>
      </c>
      <c r="F107" s="1">
        <v>0.102973129073956</v>
      </c>
      <c r="G107" s="1">
        <v>0.140199829931972</v>
      </c>
    </row>
    <row r="108" spans="3:7" x14ac:dyDescent="0.25">
      <c r="C108" s="1"/>
      <c r="D108" s="1">
        <v>4.7798335147218797E-2</v>
      </c>
      <c r="E108" s="1">
        <v>5.5011668279355601E-2</v>
      </c>
      <c r="F108" s="1">
        <v>0.104183283368629</v>
      </c>
      <c r="G108" s="1">
        <v>0.14142219387755101</v>
      </c>
    </row>
    <row r="109" spans="3:7" x14ac:dyDescent="0.25">
      <c r="C109" s="1"/>
      <c r="D109" s="1">
        <v>4.7798335147218797E-2</v>
      </c>
      <c r="E109" s="1">
        <v>5.5267801240821902E-2</v>
      </c>
      <c r="F109" s="1">
        <v>0.105283423636513</v>
      </c>
      <c r="G109" s="1">
        <v>0.14264455782312899</v>
      </c>
    </row>
    <row r="110" spans="3:7" x14ac:dyDescent="0.25">
      <c r="C110" s="1"/>
      <c r="D110" s="1">
        <v>4.7798335147218797E-2</v>
      </c>
      <c r="E110" s="1">
        <v>5.5637771074050803E-2</v>
      </c>
      <c r="F110" s="1">
        <v>0.106521081437883</v>
      </c>
      <c r="G110" s="1">
        <v>0.143999787414966</v>
      </c>
    </row>
    <row r="111" spans="3:7" x14ac:dyDescent="0.25">
      <c r="C111" s="1"/>
      <c r="D111" s="1">
        <v>4.7798335147218797E-2</v>
      </c>
      <c r="E111" s="1">
        <v>5.61215777790426E-2</v>
      </c>
      <c r="F111" s="1">
        <v>0.10759371819907</v>
      </c>
      <c r="G111" s="1">
        <v>0.145142431972789</v>
      </c>
    </row>
    <row r="112" spans="3:7" x14ac:dyDescent="0.25">
      <c r="C112" s="1"/>
      <c r="D112" s="1">
        <v>4.7798335147218797E-2</v>
      </c>
      <c r="E112" s="1">
        <v>5.66053844840343E-2</v>
      </c>
      <c r="F112" s="1">
        <v>0.108968893533925</v>
      </c>
      <c r="G112" s="1">
        <v>0.14625850340136001</v>
      </c>
    </row>
    <row r="113" spans="3:7" x14ac:dyDescent="0.25">
      <c r="C113" s="1"/>
      <c r="D113" s="1">
        <v>4.7798335147218797E-2</v>
      </c>
      <c r="E113" s="1">
        <v>5.7003813535204E-2</v>
      </c>
      <c r="F113" s="1">
        <v>0.110261558348689</v>
      </c>
      <c r="G113" s="1">
        <v>0.14742772108843499</v>
      </c>
    </row>
    <row r="114" spans="3:7" x14ac:dyDescent="0.25">
      <c r="C114" s="1"/>
      <c r="D114" s="1">
        <v>4.7798335147218797E-2</v>
      </c>
      <c r="E114" s="1">
        <v>5.7316864932551601E-2</v>
      </c>
      <c r="F114" s="1">
        <v>0.111416705629967</v>
      </c>
      <c r="G114" s="1">
        <v>0.148623511904761</v>
      </c>
    </row>
    <row r="115" spans="3:7" x14ac:dyDescent="0.25">
      <c r="C115" s="1"/>
      <c r="D115" s="1">
        <v>4.7798335147218797E-2</v>
      </c>
      <c r="E115" s="1">
        <v>5.7658375547839903E-2</v>
      </c>
      <c r="F115" s="1">
        <v>0.112599356417943</v>
      </c>
      <c r="G115" s="1">
        <v>0.14984587585034001</v>
      </c>
    </row>
    <row r="116" spans="3:7" x14ac:dyDescent="0.25">
      <c r="C116" s="1"/>
      <c r="D116" s="1">
        <v>4.7798335147218797E-2</v>
      </c>
      <c r="E116" s="1">
        <v>5.7914508509306101E-2</v>
      </c>
      <c r="F116" s="1">
        <v>0.113589482659039</v>
      </c>
      <c r="G116" s="1">
        <v>0.15101509353741399</v>
      </c>
    </row>
    <row r="117" spans="3:7" x14ac:dyDescent="0.25">
      <c r="C117" s="1"/>
      <c r="D117" s="1">
        <v>4.7798335147218797E-2</v>
      </c>
      <c r="E117" s="1">
        <v>5.8113723034890999E-2</v>
      </c>
      <c r="F117" s="1">
        <v>0.114634615913528</v>
      </c>
      <c r="G117" s="1">
        <v>0.152210884353741</v>
      </c>
    </row>
    <row r="118" spans="3:7" x14ac:dyDescent="0.25">
      <c r="C118" s="1"/>
      <c r="D118" s="1">
        <v>4.7798335147218797E-2</v>
      </c>
      <c r="E118" s="1">
        <v>5.8256019124594403E-2</v>
      </c>
      <c r="F118" s="1">
        <v>0.115514728127836</v>
      </c>
      <c r="G118" s="1">
        <v>0.15343324829931901</v>
      </c>
    </row>
    <row r="119" spans="3:7" x14ac:dyDescent="0.25">
      <c r="C119" s="1"/>
      <c r="D119" s="1">
        <v>4.7798335147218797E-2</v>
      </c>
      <c r="E119" s="1">
        <v>5.8369855996357203E-2</v>
      </c>
      <c r="F119" s="1">
        <v>0.11636733683544601</v>
      </c>
      <c r="G119" s="1">
        <v>0.15473533163265299</v>
      </c>
    </row>
    <row r="120" spans="3:7" x14ac:dyDescent="0.25">
      <c r="C120" s="1"/>
      <c r="D120" s="1"/>
      <c r="E120" s="1">
        <v>5.8512152086060601E-2</v>
      </c>
      <c r="F120" s="1">
        <v>0.117164938529662</v>
      </c>
      <c r="G120" s="1">
        <v>0.155877976190476</v>
      </c>
    </row>
    <row r="121" spans="3:7" x14ac:dyDescent="0.25">
      <c r="C121" s="1"/>
      <c r="D121" s="1"/>
      <c r="E121" s="1">
        <v>5.8625988957823401E-2</v>
      </c>
      <c r="F121" s="1">
        <v>0.118045050743969</v>
      </c>
      <c r="G121" s="1">
        <v>0.15741921768707401</v>
      </c>
    </row>
    <row r="122" spans="3:7" x14ac:dyDescent="0.25">
      <c r="C122" s="1"/>
      <c r="D122" s="1"/>
      <c r="E122" s="1">
        <v>5.87967442654675E-2</v>
      </c>
      <c r="F122" s="1">
        <v>0.118980169971671</v>
      </c>
      <c r="G122" s="1">
        <v>0.15877444727891099</v>
      </c>
    </row>
    <row r="123" spans="3:7" x14ac:dyDescent="0.25">
      <c r="C123" s="1"/>
      <c r="D123" s="1"/>
      <c r="E123" s="1">
        <v>5.90244180089931E-2</v>
      </c>
      <c r="F123" s="1">
        <v>0.119860282185978</v>
      </c>
      <c r="G123" s="1">
        <v>0.159943664965986</v>
      </c>
    </row>
    <row r="124" spans="3:7" x14ac:dyDescent="0.25">
      <c r="C124" s="1"/>
      <c r="D124" s="1"/>
      <c r="E124" s="1">
        <v>5.9223632534577901E-2</v>
      </c>
      <c r="F124" s="1">
        <v>0.120575373360103</v>
      </c>
      <c r="G124" s="1">
        <v>0.16127232142857101</v>
      </c>
    </row>
    <row r="125" spans="3:7" x14ac:dyDescent="0.25">
      <c r="C125" s="1"/>
      <c r="D125" s="1"/>
      <c r="E125" s="1">
        <v>5.9479765496044099E-2</v>
      </c>
      <c r="F125" s="1">
        <v>0.12145548557440999</v>
      </c>
      <c r="G125" s="1">
        <v>0.16257440476190399</v>
      </c>
    </row>
    <row r="126" spans="3:7" x14ac:dyDescent="0.25">
      <c r="C126" s="1"/>
      <c r="D126" s="1"/>
      <c r="E126" s="1">
        <v>5.97928168933917E-2</v>
      </c>
      <c r="F126" s="1">
        <v>0.122225583761929</v>
      </c>
      <c r="G126" s="1">
        <v>0.164035926870748</v>
      </c>
    </row>
    <row r="127" spans="3:7" x14ac:dyDescent="0.25">
      <c r="C127" s="1"/>
      <c r="D127" s="1"/>
      <c r="E127" s="1">
        <v>6.0020490636917299E-2</v>
      </c>
      <c r="F127" s="1">
        <v>0.12307819246953899</v>
      </c>
      <c r="G127" s="1">
        <v>0.16560374149659801</v>
      </c>
    </row>
    <row r="128" spans="3:7" x14ac:dyDescent="0.25">
      <c r="C128" s="1"/>
      <c r="D128" s="1"/>
      <c r="E128" s="1">
        <v>6.02197051625021E-2</v>
      </c>
      <c r="F128" s="1">
        <v>0.123958304683847</v>
      </c>
      <c r="G128" s="1">
        <v>0.16711840986394499</v>
      </c>
    </row>
    <row r="129" spans="3:7" x14ac:dyDescent="0.25">
      <c r="C129" s="1"/>
      <c r="D129" s="1"/>
      <c r="E129" s="1">
        <v>6.0418919688086901E-2</v>
      </c>
      <c r="F129" s="1">
        <v>0.124728402871366</v>
      </c>
      <c r="G129" s="1">
        <v>0.168579931972789</v>
      </c>
    </row>
    <row r="130" spans="3:7" x14ac:dyDescent="0.25">
      <c r="C130" s="1"/>
      <c r="D130" s="1"/>
      <c r="E130" s="1">
        <v>6.0703511867493801E-2</v>
      </c>
      <c r="F130" s="1">
        <v>0.12563601859237</v>
      </c>
      <c r="G130" s="1">
        <v>0.17020089285714199</v>
      </c>
    </row>
    <row r="131" spans="3:7" x14ac:dyDescent="0.25">
      <c r="C131" s="1"/>
      <c r="D131" s="1"/>
      <c r="E131" s="1">
        <v>6.0959644828960102E-2</v>
      </c>
      <c r="F131" s="1">
        <v>0.12659864132676901</v>
      </c>
      <c r="G131" s="1">
        <v>0.171768707482993</v>
      </c>
    </row>
    <row r="132" spans="3:7" x14ac:dyDescent="0.25">
      <c r="C132" s="1"/>
      <c r="D132" s="1"/>
      <c r="E132" s="1">
        <v>6.12157777904263E-2</v>
      </c>
      <c r="F132" s="1">
        <v>0.127561264061167</v>
      </c>
      <c r="G132" s="1">
        <v>0.17299107142857101</v>
      </c>
    </row>
    <row r="133" spans="3:7" x14ac:dyDescent="0.25">
      <c r="C133" s="1"/>
      <c r="D133" s="1"/>
      <c r="E133" s="1">
        <v>6.1471910751892497E-2</v>
      </c>
      <c r="F133" s="1">
        <v>0.12857889380896001</v>
      </c>
      <c r="G133" s="1">
        <v>0.17418686224489699</v>
      </c>
    </row>
    <row r="134" spans="3:7" x14ac:dyDescent="0.25">
      <c r="C134" s="1"/>
      <c r="D134" s="1"/>
      <c r="E134" s="1">
        <v>6.1756502931299397E-2</v>
      </c>
      <c r="F134" s="1">
        <v>0.129679034076844</v>
      </c>
      <c r="G134" s="1">
        <v>0.175488945578231</v>
      </c>
    </row>
    <row r="135" spans="3:7" x14ac:dyDescent="0.25">
      <c r="C135" s="1"/>
      <c r="D135" s="1"/>
      <c r="E135" s="1">
        <v>6.1984176674824899E-2</v>
      </c>
      <c r="F135" s="1">
        <v>0.13075167083803099</v>
      </c>
      <c r="G135" s="1">
        <v>0.17708333333333301</v>
      </c>
    </row>
    <row r="136" spans="3:7" x14ac:dyDescent="0.25">
      <c r="C136" s="1"/>
      <c r="D136" s="1"/>
      <c r="E136" s="1">
        <v>6.2211850418350499E-2</v>
      </c>
      <c r="F136" s="1">
        <v>0.131659286559036</v>
      </c>
      <c r="G136" s="1">
        <v>0.17881058673469299</v>
      </c>
    </row>
    <row r="137" spans="3:7" x14ac:dyDescent="0.25">
      <c r="C137" s="1"/>
      <c r="D137" s="1"/>
      <c r="E137" s="1">
        <v>6.2439524161876002E-2</v>
      </c>
      <c r="F137" s="1">
        <v>0.13264941280013201</v>
      </c>
      <c r="G137" s="1">
        <v>0.18064413265306101</v>
      </c>
    </row>
    <row r="138" spans="3:7" x14ac:dyDescent="0.25">
      <c r="C138" s="1"/>
      <c r="D138" s="1"/>
      <c r="E138" s="1">
        <v>6.2638738687460796E-2</v>
      </c>
      <c r="F138" s="1">
        <v>0.133667042547924</v>
      </c>
      <c r="G138" s="1">
        <v>0.18247767857142799</v>
      </c>
    </row>
    <row r="139" spans="3:7" x14ac:dyDescent="0.25">
      <c r="C139" s="1"/>
      <c r="D139" s="1"/>
      <c r="E139" s="1">
        <v>6.2781034777164305E-2</v>
      </c>
      <c r="F139" s="1">
        <v>0.13465716878902001</v>
      </c>
      <c r="G139" s="1">
        <v>0.18428465136054401</v>
      </c>
    </row>
    <row r="140" spans="3:7" x14ac:dyDescent="0.25">
      <c r="C140" s="1"/>
      <c r="D140" s="1"/>
      <c r="E140" s="1">
        <v>6.2923330866867702E-2</v>
      </c>
      <c r="F140" s="1">
        <v>0.13550977749663001</v>
      </c>
      <c r="G140" s="1">
        <v>0.18601190476190399</v>
      </c>
    </row>
    <row r="141" spans="3:7" x14ac:dyDescent="0.25">
      <c r="C141" s="1"/>
      <c r="D141" s="1"/>
      <c r="E141" s="1">
        <v>6.3065626956571197E-2</v>
      </c>
      <c r="F141" s="1">
        <v>0.13636238620424099</v>
      </c>
      <c r="G141" s="1">
        <v>0.187553146258503</v>
      </c>
    </row>
    <row r="142" spans="3:7" x14ac:dyDescent="0.25">
      <c r="C142" s="1"/>
      <c r="D142" s="1"/>
      <c r="E142" s="1">
        <v>6.32933007000967E-2</v>
      </c>
      <c r="F142" s="1">
        <v>0.137297505431942</v>
      </c>
      <c r="G142" s="1">
        <v>0.18917410714285701</v>
      </c>
    </row>
    <row r="143" spans="3:7" x14ac:dyDescent="0.25">
      <c r="C143" s="1"/>
      <c r="D143" s="1"/>
      <c r="E143" s="1">
        <v>6.3435596789800194E-2</v>
      </c>
      <c r="F143" s="1">
        <v>0.13828763167303801</v>
      </c>
      <c r="G143" s="1">
        <v>0.191007653061224</v>
      </c>
    </row>
    <row r="144" spans="3:7" x14ac:dyDescent="0.25">
      <c r="C144" s="1"/>
      <c r="D144" s="1"/>
      <c r="E144" s="1">
        <v>6.3577892879503606E-2</v>
      </c>
      <c r="F144" s="1">
        <v>0.139442778954316</v>
      </c>
      <c r="G144" s="1">
        <v>0.19310693027210801</v>
      </c>
    </row>
    <row r="145" spans="3:7" x14ac:dyDescent="0.25">
      <c r="C145" s="1"/>
      <c r="D145" s="1"/>
      <c r="E145" s="1">
        <v>6.3720188969207101E-2</v>
      </c>
      <c r="F145" s="1">
        <v>0.14070794026238301</v>
      </c>
      <c r="G145" s="1">
        <v>0.195073341836734</v>
      </c>
    </row>
    <row r="146" spans="3:7" x14ac:dyDescent="0.25">
      <c r="C146" s="1"/>
      <c r="D146" s="1"/>
      <c r="E146" s="1">
        <v>6.3834025840969894E-2</v>
      </c>
      <c r="F146" s="1">
        <v>0.14197310157045001</v>
      </c>
      <c r="G146" s="1">
        <v>0.19688031462585001</v>
      </c>
    </row>
    <row r="147" spans="3:7" x14ac:dyDescent="0.25">
      <c r="C147" s="1"/>
      <c r="D147" s="1"/>
      <c r="E147" s="1">
        <v>6.3947862712732603E-2</v>
      </c>
      <c r="F147" s="1">
        <v>0.14318325586512201</v>
      </c>
      <c r="G147" s="1">
        <v>0.198527848639455</v>
      </c>
    </row>
    <row r="148" spans="3:7" x14ac:dyDescent="0.25">
      <c r="C148" s="1"/>
      <c r="D148" s="1"/>
      <c r="E148" s="1">
        <v>6.4061699584495396E-2</v>
      </c>
      <c r="F148" s="1">
        <v>0.144283396133006</v>
      </c>
      <c r="G148" s="1">
        <v>0.20017538265306101</v>
      </c>
    </row>
    <row r="149" spans="3:7" x14ac:dyDescent="0.25">
      <c r="C149" s="1"/>
      <c r="D149" s="1"/>
      <c r="E149" s="1">
        <v>6.4175536456258106E-2</v>
      </c>
      <c r="F149" s="1">
        <v>0.14516350834731401</v>
      </c>
      <c r="G149" s="1">
        <v>0.20179634353741399</v>
      </c>
    </row>
    <row r="150" spans="3:7" x14ac:dyDescent="0.25">
      <c r="C150" s="1"/>
      <c r="D150" s="1"/>
      <c r="E150" s="1">
        <v>6.4203995674198794E-2</v>
      </c>
      <c r="F150" s="1">
        <v>0.146236145108501</v>
      </c>
      <c r="G150" s="1">
        <v>0.203337585034013</v>
      </c>
    </row>
    <row r="151" spans="3:7" x14ac:dyDescent="0.25">
      <c r="C151" s="1"/>
      <c r="D151" s="1"/>
      <c r="E151" s="1">
        <v>6.4232454892139496E-2</v>
      </c>
      <c r="F151" s="1">
        <v>0.147446299403173</v>
      </c>
      <c r="G151" s="1">
        <v>0.20490539965986301</v>
      </c>
    </row>
    <row r="152" spans="3:7" x14ac:dyDescent="0.25">
      <c r="C152" s="1"/>
      <c r="D152" s="1"/>
      <c r="E152" s="1">
        <v>6.4260914110080197E-2</v>
      </c>
      <c r="F152" s="1">
        <v>0.14838141863087501</v>
      </c>
      <c r="G152" s="1">
        <v>0.20631377551020399</v>
      </c>
    </row>
    <row r="153" spans="3:7" x14ac:dyDescent="0.25">
      <c r="C153" s="1"/>
      <c r="D153" s="1"/>
      <c r="E153" s="1">
        <v>6.4260914110080197E-2</v>
      </c>
      <c r="F153" s="1">
        <v>0.14923402733848501</v>
      </c>
      <c r="G153" s="1">
        <v>0.207642431972789</v>
      </c>
    </row>
    <row r="154" spans="3:7" x14ac:dyDescent="0.25">
      <c r="C154" s="1"/>
      <c r="D154" s="1"/>
      <c r="E154" s="1">
        <v>6.4260914110080197E-2</v>
      </c>
      <c r="F154" s="1">
        <v>0.150306664099672</v>
      </c>
      <c r="G154" s="1">
        <v>0.20905080782312899</v>
      </c>
    </row>
    <row r="155" spans="3:7" x14ac:dyDescent="0.25">
      <c r="C155" s="1"/>
      <c r="D155" s="1"/>
      <c r="E155" s="1">
        <v>6.4260914110080197E-2</v>
      </c>
      <c r="F155" s="1">
        <v>0.151516818394345</v>
      </c>
      <c r="G155" s="1">
        <v>0.210565476190476</v>
      </c>
    </row>
    <row r="156" spans="3:7" x14ac:dyDescent="0.25">
      <c r="C156" s="1"/>
      <c r="D156" s="1"/>
      <c r="E156" s="1">
        <v>6.4260914110080197E-2</v>
      </c>
      <c r="F156" s="1">
        <v>0.15267196567562299</v>
      </c>
      <c r="G156" s="1">
        <v>0.21194727891156401</v>
      </c>
    </row>
    <row r="157" spans="3:7" x14ac:dyDescent="0.25">
      <c r="C157" s="1"/>
      <c r="D157" s="1"/>
      <c r="E157" s="1">
        <v>6.4260914110080197E-2</v>
      </c>
      <c r="F157" s="1">
        <v>0.15371709893011301</v>
      </c>
      <c r="G157" s="1">
        <v>0.21298363095237999</v>
      </c>
    </row>
    <row r="158" spans="3:7" x14ac:dyDescent="0.25">
      <c r="C158" s="1"/>
      <c r="D158" s="1"/>
      <c r="E158" s="1">
        <v>6.4260914110080197E-2</v>
      </c>
      <c r="F158" s="1">
        <v>0.15498226023817999</v>
      </c>
      <c r="G158" s="1">
        <v>0.21391369047618999</v>
      </c>
    </row>
    <row r="159" spans="3:7" x14ac:dyDescent="0.25">
      <c r="C159" s="1"/>
      <c r="D159" s="1"/>
      <c r="E159" s="1">
        <v>6.4260914110080197E-2</v>
      </c>
      <c r="F159" s="1">
        <v>0.15627492505294399</v>
      </c>
      <c r="G159" s="1">
        <v>0.215029761904761</v>
      </c>
    </row>
    <row r="160" spans="3:7" x14ac:dyDescent="0.25">
      <c r="C160" s="1"/>
      <c r="D160" s="1"/>
      <c r="E160" s="1">
        <v>6.4260914110080197E-2</v>
      </c>
      <c r="F160" s="1">
        <v>0.15729255480073701</v>
      </c>
      <c r="G160" s="1">
        <v>0.21617240646258501</v>
      </c>
    </row>
    <row r="161" spans="3:7" x14ac:dyDescent="0.25">
      <c r="C161" s="1"/>
      <c r="D161" s="1"/>
      <c r="E161" s="1">
        <v>6.4260914110080197E-2</v>
      </c>
      <c r="F161" s="1">
        <v>0.158392695068621</v>
      </c>
      <c r="G161" s="1">
        <v>0.21728847789115599</v>
      </c>
    </row>
    <row r="162" spans="3:7" x14ac:dyDescent="0.25">
      <c r="C162" s="1"/>
      <c r="D162" s="1"/>
      <c r="E162" s="1">
        <v>6.4260914110080197E-2</v>
      </c>
      <c r="F162" s="1">
        <v>0.15952033884320199</v>
      </c>
      <c r="G162" s="1">
        <v>0.218643707482993</v>
      </c>
    </row>
    <row r="163" spans="3:7" x14ac:dyDescent="0.25">
      <c r="C163" s="1"/>
      <c r="D163" s="1"/>
      <c r="E163" s="1">
        <v>6.4260914110080197E-2</v>
      </c>
      <c r="F163" s="1">
        <v>0.16095052119145101</v>
      </c>
      <c r="G163" s="1">
        <v>0.21981292517006801</v>
      </c>
    </row>
    <row r="164" spans="3:7" x14ac:dyDescent="0.25">
      <c r="C164" s="1"/>
      <c r="D164" s="1"/>
      <c r="E164" s="1">
        <v>6.4260914110080197E-2</v>
      </c>
      <c r="F164" s="1">
        <v>0.16218817899282101</v>
      </c>
      <c r="G164" s="1">
        <v>0.22106186224489699</v>
      </c>
    </row>
    <row r="165" spans="3:7" x14ac:dyDescent="0.25">
      <c r="C165" s="1"/>
      <c r="D165" s="1"/>
      <c r="E165" s="1"/>
      <c r="F165" s="1">
        <v>0.16359085783437299</v>
      </c>
      <c r="G165" s="1">
        <v>0.222284226190476</v>
      </c>
    </row>
    <row r="166" spans="3:7" x14ac:dyDescent="0.25">
      <c r="C166" s="1"/>
      <c r="D166" s="1"/>
      <c r="E166" s="1"/>
      <c r="F166" s="1">
        <v>0.16510355070271401</v>
      </c>
      <c r="G166" s="1">
        <v>0.22342687074829901</v>
      </c>
    </row>
    <row r="167" spans="3:7" x14ac:dyDescent="0.25">
      <c r="C167" s="1"/>
      <c r="D167" s="1"/>
      <c r="E167" s="1"/>
      <c r="F167" s="1">
        <v>0.166561236557661</v>
      </c>
      <c r="G167" s="1">
        <v>0.22462266156462499</v>
      </c>
    </row>
    <row r="168" spans="3:7" x14ac:dyDescent="0.25">
      <c r="C168" s="1"/>
      <c r="D168" s="1"/>
      <c r="E168" s="1"/>
      <c r="F168" s="1">
        <v>0.16793641189251601</v>
      </c>
      <c r="G168" s="1">
        <v>0.22571215986394499</v>
      </c>
    </row>
    <row r="169" spans="3:7" x14ac:dyDescent="0.25">
      <c r="C169" s="1"/>
      <c r="D169" s="1"/>
      <c r="E169" s="1"/>
      <c r="F169" s="1">
        <v>0.16922907670727999</v>
      </c>
      <c r="G169" s="1">
        <v>0.226987670068027</v>
      </c>
    </row>
    <row r="170" spans="3:7" x14ac:dyDescent="0.25">
      <c r="C170" s="1"/>
      <c r="D170" s="1"/>
      <c r="E170" s="1"/>
      <c r="F170" s="1">
        <v>0.170604252042135</v>
      </c>
      <c r="G170" s="1">
        <v>0.22834289965986301</v>
      </c>
    </row>
    <row r="171" spans="3:7" x14ac:dyDescent="0.25">
      <c r="C171" s="1"/>
      <c r="D171" s="1"/>
      <c r="E171" s="1"/>
      <c r="F171" s="1">
        <v>0.171814406336807</v>
      </c>
      <c r="G171" s="1">
        <v>0.22964498299319699</v>
      </c>
    </row>
    <row r="172" spans="3:7" x14ac:dyDescent="0.25">
      <c r="C172" s="1"/>
      <c r="D172" s="1"/>
      <c r="E172" s="1"/>
      <c r="F172" s="1">
        <v>0.17288704309799499</v>
      </c>
      <c r="G172" s="1">
        <v>0.230920493197278</v>
      </c>
    </row>
    <row r="173" spans="3:7" x14ac:dyDescent="0.25">
      <c r="C173" s="1"/>
      <c r="D173" s="1"/>
      <c r="E173" s="1"/>
      <c r="F173" s="1">
        <v>0.173849665832393</v>
      </c>
      <c r="G173" s="1">
        <v>0.23200999149659801</v>
      </c>
    </row>
    <row r="174" spans="3:7" x14ac:dyDescent="0.25">
      <c r="C174" s="1"/>
      <c r="D174" s="1"/>
      <c r="E174" s="1"/>
      <c r="F174" s="1">
        <v>0.17494980610027699</v>
      </c>
      <c r="G174" s="1">
        <v>0.23325892857142799</v>
      </c>
    </row>
    <row r="175" spans="3:7" x14ac:dyDescent="0.25">
      <c r="C175" s="1"/>
      <c r="D175" s="1"/>
      <c r="E175" s="1"/>
      <c r="F175" s="1">
        <v>0.17599493935476701</v>
      </c>
      <c r="G175" s="1">
        <v>0.234481292517006</v>
      </c>
    </row>
    <row r="176" spans="3:7" x14ac:dyDescent="0.25">
      <c r="C176" s="1"/>
      <c r="D176" s="1"/>
      <c r="E176" s="1"/>
      <c r="F176" s="1">
        <v>0.17717759014274301</v>
      </c>
      <c r="G176" s="1">
        <v>0.23562393707482901</v>
      </c>
    </row>
    <row r="177" spans="3:7" x14ac:dyDescent="0.25">
      <c r="C177" s="1"/>
      <c r="D177" s="1"/>
      <c r="E177" s="1"/>
      <c r="F177" s="1">
        <v>0.17814021287714099</v>
      </c>
      <c r="G177" s="1">
        <v>0.23695259353741399</v>
      </c>
    </row>
    <row r="178" spans="3:7" x14ac:dyDescent="0.25">
      <c r="C178" s="1"/>
      <c r="D178" s="1"/>
      <c r="E178" s="1"/>
      <c r="F178" s="1">
        <v>0.17926785665172301</v>
      </c>
      <c r="G178" s="1">
        <v>0.238387542517006</v>
      </c>
    </row>
    <row r="179" spans="3:7" x14ac:dyDescent="0.25">
      <c r="C179" s="1"/>
      <c r="D179" s="1"/>
      <c r="E179" s="1"/>
      <c r="F179" s="1">
        <v>0.180285486399515</v>
      </c>
      <c r="G179" s="1">
        <v>0.24003507653061201</v>
      </c>
    </row>
    <row r="180" spans="3:7" x14ac:dyDescent="0.25">
      <c r="C180" s="1"/>
      <c r="D180" s="1"/>
      <c r="E180" s="1"/>
      <c r="F180" s="1">
        <v>0.181495640694188</v>
      </c>
      <c r="G180" s="1">
        <v>0.24157631802721</v>
      </c>
    </row>
    <row r="181" spans="3:7" x14ac:dyDescent="0.25">
      <c r="C181" s="1"/>
      <c r="D181" s="1"/>
      <c r="E181" s="1"/>
      <c r="F181" s="1">
        <v>0.18265078797546599</v>
      </c>
      <c r="G181" s="1">
        <v>0.24314413265306101</v>
      </c>
    </row>
    <row r="182" spans="3:7" x14ac:dyDescent="0.25">
      <c r="C182" s="1"/>
      <c r="D182" s="1"/>
      <c r="E182" s="1"/>
      <c r="F182" s="1">
        <v>0.18366841772325901</v>
      </c>
      <c r="G182" s="1">
        <v>0.24455250850340099</v>
      </c>
    </row>
    <row r="183" spans="3:7" x14ac:dyDescent="0.25">
      <c r="C183" s="1"/>
      <c r="D183" s="1"/>
      <c r="E183" s="1"/>
      <c r="F183" s="1">
        <v>0.18487857201793201</v>
      </c>
      <c r="G183" s="1">
        <v>0.245748299319727</v>
      </c>
    </row>
    <row r="184" spans="3:7" x14ac:dyDescent="0.25">
      <c r="C184" s="1"/>
      <c r="D184" s="1"/>
      <c r="E184" s="1"/>
      <c r="F184" s="1">
        <v>0.18606122280590701</v>
      </c>
      <c r="G184" s="1">
        <v>0.24699723639455701</v>
      </c>
    </row>
    <row r="185" spans="3:7" x14ac:dyDescent="0.25">
      <c r="C185" s="1"/>
      <c r="D185" s="1"/>
      <c r="E185" s="1"/>
      <c r="F185" s="1">
        <v>0.18705134904700299</v>
      </c>
      <c r="G185" s="1">
        <v>0.24840561224489699</v>
      </c>
    </row>
    <row r="186" spans="3:7" x14ac:dyDescent="0.25">
      <c r="C186" s="1"/>
      <c r="D186" s="1"/>
      <c r="E186" s="1"/>
      <c r="F186" s="1">
        <v>0.18787645424791599</v>
      </c>
      <c r="G186" s="1">
        <v>0.25002657312925097</v>
      </c>
    </row>
    <row r="187" spans="3:7" x14ac:dyDescent="0.25">
      <c r="C187" s="1"/>
      <c r="D187" s="1"/>
      <c r="E187" s="1"/>
      <c r="F187" s="1">
        <v>0.18848153139525201</v>
      </c>
      <c r="G187" s="1">
        <v>0.25188669217686999</v>
      </c>
    </row>
    <row r="188" spans="3:7" x14ac:dyDescent="0.25">
      <c r="C188" s="1"/>
      <c r="D188" s="1"/>
      <c r="E188" s="1"/>
      <c r="F188" s="1">
        <v>0.18903160152919399</v>
      </c>
      <c r="G188" s="1">
        <v>0.25345450680272102</v>
      </c>
    </row>
    <row r="189" spans="3:7" x14ac:dyDescent="0.25">
      <c r="C189" s="1"/>
      <c r="D189" s="1"/>
      <c r="E189" s="1"/>
      <c r="F189" s="1">
        <v>0.189554168156439</v>
      </c>
      <c r="G189" s="1">
        <v>0.25502232142857101</v>
      </c>
    </row>
    <row r="190" spans="3:7" x14ac:dyDescent="0.25">
      <c r="C190" s="1"/>
      <c r="D190" s="1"/>
      <c r="E190" s="1"/>
      <c r="F190" s="1">
        <v>0.19013174179707901</v>
      </c>
      <c r="G190" s="1">
        <v>0.25666985544217602</v>
      </c>
    </row>
    <row r="191" spans="3:7" x14ac:dyDescent="0.25">
      <c r="C191" s="1"/>
      <c r="D191" s="1"/>
      <c r="E191" s="1"/>
      <c r="F191" s="1">
        <v>0.19073681894441499</v>
      </c>
      <c r="G191" s="1">
        <v>0.25813137755102</v>
      </c>
    </row>
    <row r="192" spans="3:7" x14ac:dyDescent="0.25">
      <c r="C192" s="1"/>
      <c r="D192" s="1"/>
      <c r="E192" s="1"/>
      <c r="F192" s="1">
        <v>0.19136939959844801</v>
      </c>
      <c r="G192" s="1">
        <v>0.25964604591836699</v>
      </c>
    </row>
    <row r="193" spans="3:7" x14ac:dyDescent="0.25">
      <c r="C193" s="1"/>
      <c r="D193" s="1"/>
      <c r="E193" s="1"/>
      <c r="F193" s="1">
        <v>0.19197447674578499</v>
      </c>
      <c r="G193" s="1">
        <v>0.261346726190476</v>
      </c>
    </row>
    <row r="194" spans="3:7" x14ac:dyDescent="0.25">
      <c r="C194" s="1"/>
      <c r="D194" s="1"/>
      <c r="E194" s="1"/>
      <c r="F194" s="1">
        <v>0.19266206441321199</v>
      </c>
      <c r="G194" s="1">
        <v>0.26288796768707401</v>
      </c>
    </row>
    <row r="195" spans="3:7" x14ac:dyDescent="0.25">
      <c r="C195" s="1"/>
      <c r="D195" s="1"/>
      <c r="E195" s="1"/>
      <c r="F195" s="1">
        <v>0.19343216260073101</v>
      </c>
      <c r="G195" s="1">
        <v>0.26464179421768702</v>
      </c>
    </row>
    <row r="196" spans="3:7" x14ac:dyDescent="0.25">
      <c r="C196" s="1"/>
      <c r="D196" s="1"/>
      <c r="E196" s="1"/>
      <c r="F196" s="1">
        <v>0.19422976429494701</v>
      </c>
      <c r="G196" s="1">
        <v>0.26623618197278898</v>
      </c>
    </row>
    <row r="197" spans="3:7" x14ac:dyDescent="0.25">
      <c r="C197" s="1"/>
      <c r="D197" s="1"/>
      <c r="E197" s="1"/>
      <c r="F197" s="1">
        <v>0.194944855469072</v>
      </c>
      <c r="G197" s="1">
        <v>0.26836203231292499</v>
      </c>
    </row>
    <row r="198" spans="3:7" x14ac:dyDescent="0.25">
      <c r="C198" s="1"/>
      <c r="D198" s="1"/>
      <c r="E198" s="1"/>
      <c r="F198" s="1">
        <v>0.195714953656591</v>
      </c>
      <c r="G198" s="1">
        <v>0.27040816326530598</v>
      </c>
    </row>
    <row r="199" spans="3:7" x14ac:dyDescent="0.25">
      <c r="C199" s="1"/>
      <c r="D199" s="1"/>
      <c r="E199" s="1"/>
      <c r="F199" s="1">
        <v>0.19629252729723001</v>
      </c>
      <c r="G199" s="1">
        <v>0.27277317176870702</v>
      </c>
    </row>
    <row r="200" spans="3:7" x14ac:dyDescent="0.25">
      <c r="C200" s="1"/>
      <c r="D200" s="1"/>
      <c r="E200" s="1"/>
      <c r="F200" s="1">
        <v>0.19695261145796</v>
      </c>
      <c r="G200" s="1">
        <v>0.27489902210884298</v>
      </c>
    </row>
    <row r="201" spans="3:7" x14ac:dyDescent="0.25">
      <c r="C201" s="1"/>
      <c r="D201" s="1"/>
      <c r="E201" s="1"/>
      <c r="F201" s="1">
        <v>0.197750213152176</v>
      </c>
      <c r="G201" s="1">
        <v>0.27710459183673403</v>
      </c>
    </row>
    <row r="202" spans="3:7" x14ac:dyDescent="0.25">
      <c r="C202" s="1"/>
      <c r="D202" s="1"/>
      <c r="E202" s="1"/>
      <c r="F202" s="1">
        <v>0.198492807832998</v>
      </c>
      <c r="G202" s="1">
        <v>0.27915072278911501</v>
      </c>
    </row>
    <row r="203" spans="3:7" x14ac:dyDescent="0.25">
      <c r="C203" s="1"/>
      <c r="D203" s="1"/>
      <c r="E203" s="1"/>
      <c r="F203" s="1">
        <v>0.19915289199372899</v>
      </c>
      <c r="G203" s="1">
        <v>0.28106398809523803</v>
      </c>
    </row>
    <row r="204" spans="3:7" x14ac:dyDescent="0.25">
      <c r="C204" s="1"/>
      <c r="D204" s="1"/>
      <c r="E204" s="1"/>
      <c r="F204" s="1">
        <v>0.19962045160757899</v>
      </c>
      <c r="G204" s="1">
        <v>0.28281781462584998</v>
      </c>
    </row>
    <row r="205" spans="3:7" x14ac:dyDescent="0.25">
      <c r="C205" s="1"/>
      <c r="D205" s="1"/>
      <c r="E205" s="1"/>
      <c r="F205" s="1">
        <v>0.200143018234824</v>
      </c>
      <c r="G205" s="1">
        <v>0.284624787414966</v>
      </c>
    </row>
    <row r="206" spans="3:7" x14ac:dyDescent="0.25">
      <c r="C206" s="1"/>
      <c r="D206" s="1"/>
      <c r="E206" s="1"/>
      <c r="F206" s="1">
        <v>0.20063808135537201</v>
      </c>
      <c r="G206" s="1">
        <v>0.28613945578231198</v>
      </c>
    </row>
    <row r="207" spans="3:7" x14ac:dyDescent="0.25">
      <c r="C207" s="1"/>
      <c r="D207" s="1"/>
      <c r="E207" s="1"/>
      <c r="F207" s="1">
        <v>0.20110564096922301</v>
      </c>
      <c r="G207" s="1">
        <v>0.28741496598639399</v>
      </c>
    </row>
    <row r="208" spans="3:7" x14ac:dyDescent="0.25">
      <c r="C208" s="1"/>
      <c r="D208" s="1"/>
      <c r="E208" s="1"/>
      <c r="F208" s="1">
        <v>0.20160070408977099</v>
      </c>
      <c r="G208" s="1">
        <v>0.288690476190476</v>
      </c>
    </row>
    <row r="209" spans="3:7" x14ac:dyDescent="0.25">
      <c r="C209" s="1"/>
      <c r="D209" s="1"/>
      <c r="E209" s="1"/>
      <c r="F209" s="1">
        <v>0.20204076019692499</v>
      </c>
      <c r="G209" s="1">
        <v>0.28996598639455701</v>
      </c>
    </row>
    <row r="210" spans="3:7" x14ac:dyDescent="0.25">
      <c r="C210" s="1"/>
      <c r="D210" s="1"/>
      <c r="E210" s="1"/>
      <c r="F210" s="1">
        <v>0.202645837344261</v>
      </c>
      <c r="G210" s="1">
        <v>0.29124149659863902</v>
      </c>
    </row>
    <row r="211" spans="3:7" x14ac:dyDescent="0.25">
      <c r="C211" s="1"/>
      <c r="D211" s="1"/>
      <c r="E211" s="1"/>
      <c r="F211" s="1">
        <v>0.20319590747820299</v>
      </c>
      <c r="G211" s="1">
        <v>0.292543579931972</v>
      </c>
    </row>
    <row r="212" spans="3:7" x14ac:dyDescent="0.25">
      <c r="C212" s="1"/>
      <c r="D212" s="1"/>
      <c r="E212" s="1"/>
      <c r="F212" s="1">
        <v>0.20388349514563101</v>
      </c>
      <c r="G212" s="1">
        <v>0.29392538265306101</v>
      </c>
    </row>
    <row r="213" spans="3:7" x14ac:dyDescent="0.25">
      <c r="C213" s="1"/>
      <c r="D213" s="1"/>
      <c r="E213" s="1"/>
      <c r="F213" s="1">
        <v>0.20446106878626999</v>
      </c>
      <c r="G213" s="1">
        <v>0.29541347789115602</v>
      </c>
    </row>
    <row r="214" spans="3:7" x14ac:dyDescent="0.25">
      <c r="C214" s="1"/>
      <c r="D214" s="1"/>
      <c r="E214" s="1"/>
      <c r="F214" s="1">
        <v>0.204983635413515</v>
      </c>
      <c r="G214" s="1">
        <v>0.296768707482993</v>
      </c>
    </row>
    <row r="215" spans="3:7" x14ac:dyDescent="0.25">
      <c r="C215" s="1"/>
      <c r="D215" s="1"/>
      <c r="E215" s="1"/>
      <c r="F215" s="1">
        <v>0.205478698534063</v>
      </c>
      <c r="G215" s="1">
        <v>0.29812393707482898</v>
      </c>
    </row>
    <row r="216" spans="3:7" x14ac:dyDescent="0.25">
      <c r="C216" s="1"/>
      <c r="D216" s="1"/>
      <c r="E216" s="1"/>
      <c r="F216" s="1">
        <v>0.20600126516130801</v>
      </c>
      <c r="G216" s="1">
        <v>0.29924000850340099</v>
      </c>
    </row>
    <row r="217" spans="3:7" x14ac:dyDescent="0.25">
      <c r="C217" s="1"/>
      <c r="D217" s="1"/>
      <c r="E217" s="1"/>
      <c r="F217" s="1">
        <v>0.206688852828735</v>
      </c>
      <c r="G217" s="1">
        <v>0.30043579931972703</v>
      </c>
    </row>
    <row r="218" spans="3:7" x14ac:dyDescent="0.25">
      <c r="C218" s="1"/>
      <c r="D218" s="1"/>
      <c r="E218" s="1"/>
      <c r="F218" s="1">
        <v>0.20754146153634501</v>
      </c>
      <c r="G218" s="1">
        <v>0.301312712585034</v>
      </c>
    </row>
    <row r="219" spans="3:7" x14ac:dyDescent="0.25">
      <c r="C219" s="1"/>
      <c r="D219" s="1"/>
      <c r="E219" s="1"/>
      <c r="F219" s="1">
        <v>0.20853158777744099</v>
      </c>
      <c r="G219" s="1">
        <v>0.30232249149659801</v>
      </c>
    </row>
    <row r="220" spans="3:7" x14ac:dyDescent="0.25">
      <c r="C220" s="1"/>
      <c r="D220" s="1"/>
      <c r="E220" s="1"/>
      <c r="F220" s="1">
        <v>0.209411699991748</v>
      </c>
      <c r="G220" s="1">
        <v>0.30317283163265302</v>
      </c>
    </row>
    <row r="221" spans="3:7" x14ac:dyDescent="0.25">
      <c r="C221" s="1"/>
      <c r="D221" s="1"/>
      <c r="E221" s="1"/>
      <c r="F221" s="1">
        <v>0.21040182623284401</v>
      </c>
      <c r="G221" s="1">
        <v>0.304102891156462</v>
      </c>
    </row>
    <row r="222" spans="3:7" x14ac:dyDescent="0.25">
      <c r="C222" s="1"/>
      <c r="D222" s="1"/>
      <c r="E222" s="1"/>
      <c r="F222" s="1">
        <v>0.21117192442036301</v>
      </c>
      <c r="G222" s="1">
        <v>0.30500637755102</v>
      </c>
    </row>
    <row r="223" spans="3:7" x14ac:dyDescent="0.25">
      <c r="C223" s="1"/>
      <c r="D223" s="1"/>
      <c r="E223" s="1"/>
      <c r="F223" s="1">
        <v>0.211969526114579</v>
      </c>
      <c r="G223" s="1">
        <v>0.30588329081632598</v>
      </c>
    </row>
    <row r="224" spans="3:7" x14ac:dyDescent="0.25">
      <c r="C224" s="1"/>
      <c r="D224" s="1"/>
      <c r="E224" s="1"/>
      <c r="F224" s="1">
        <v>0.212712120795401</v>
      </c>
      <c r="G224" s="1">
        <v>0.30668048469387699</v>
      </c>
    </row>
    <row r="225" spans="3:7" x14ac:dyDescent="0.25">
      <c r="C225" s="1"/>
      <c r="D225" s="1"/>
      <c r="E225" s="1"/>
      <c r="F225" s="1">
        <v>0.21337220495613099</v>
      </c>
      <c r="G225" s="1">
        <v>0.30745110544217602</v>
      </c>
    </row>
    <row r="226" spans="3:7" x14ac:dyDescent="0.25">
      <c r="C226" s="1"/>
      <c r="D226" s="1"/>
      <c r="E226" s="1"/>
      <c r="F226" s="1">
        <v>0.214004785610165</v>
      </c>
      <c r="G226" s="1">
        <v>0.30835459183673403</v>
      </c>
    </row>
    <row r="227" spans="3:7" x14ac:dyDescent="0.25">
      <c r="C227" s="1"/>
      <c r="D227" s="1"/>
      <c r="E227" s="1"/>
      <c r="F227" s="1">
        <v>0.214774883797684</v>
      </c>
      <c r="G227" s="1">
        <v>0.30925807823129198</v>
      </c>
    </row>
    <row r="228" spans="3:7" x14ac:dyDescent="0.25">
      <c r="C228" s="1"/>
      <c r="D228" s="1"/>
      <c r="E228" s="1"/>
      <c r="F228" s="1">
        <v>0.21543496795841399</v>
      </c>
      <c r="G228" s="1">
        <v>0.31005527210884298</v>
      </c>
    </row>
    <row r="229" spans="3:7" x14ac:dyDescent="0.25">
      <c r="C229" s="1"/>
      <c r="D229" s="1"/>
      <c r="E229" s="1"/>
      <c r="F229" s="1">
        <v>0.21609505211914501</v>
      </c>
      <c r="G229" s="1">
        <v>0.31079931972789099</v>
      </c>
    </row>
    <row r="230" spans="3:7" x14ac:dyDescent="0.25">
      <c r="C230" s="1"/>
      <c r="D230" s="1"/>
      <c r="E230" s="1"/>
      <c r="F230" s="1">
        <v>0.216755136279875</v>
      </c>
      <c r="G230" s="1">
        <v>0.31154336734693799</v>
      </c>
    </row>
    <row r="231" spans="3:7" x14ac:dyDescent="0.25">
      <c r="C231" s="1"/>
      <c r="D231" s="1"/>
      <c r="E231" s="1"/>
      <c r="F231" s="1">
        <v>0.21730520641381701</v>
      </c>
      <c r="G231" s="1">
        <v>0.31236713435374103</v>
      </c>
    </row>
    <row r="232" spans="3:7" x14ac:dyDescent="0.25">
      <c r="C232" s="1"/>
      <c r="D232" s="1"/>
      <c r="E232" s="1"/>
      <c r="F232" s="1">
        <v>0.21782777304106199</v>
      </c>
      <c r="G232" s="1">
        <v>0.31300488945578198</v>
      </c>
    </row>
    <row r="233" spans="3:7" x14ac:dyDescent="0.25">
      <c r="C233" s="1"/>
      <c r="D233" s="1"/>
      <c r="E233" s="1"/>
      <c r="F233" s="1">
        <v>0.21821282213482199</v>
      </c>
      <c r="G233" s="1">
        <v>0.31372236394557801</v>
      </c>
    </row>
    <row r="234" spans="3:7" x14ac:dyDescent="0.25">
      <c r="C234" s="1"/>
      <c r="D234" s="1"/>
      <c r="E234" s="1"/>
      <c r="F234" s="1">
        <v>0.21870788525536999</v>
      </c>
      <c r="G234" s="1">
        <v>0.31436011904761901</v>
      </c>
    </row>
    <row r="235" spans="3:7" x14ac:dyDescent="0.25">
      <c r="C235" s="1"/>
      <c r="D235" s="1"/>
      <c r="E235" s="1"/>
      <c r="F235" s="1">
        <v>0.21917544486922</v>
      </c>
      <c r="G235" s="1">
        <v>0.31515731292517002</v>
      </c>
    </row>
    <row r="236" spans="3:7" x14ac:dyDescent="0.25">
      <c r="C236" s="1"/>
      <c r="D236" s="1"/>
      <c r="E236" s="1"/>
      <c r="F236" s="1">
        <v>0.21978052201655701</v>
      </c>
      <c r="G236" s="1">
        <v>0.31584821428571402</v>
      </c>
    </row>
    <row r="237" spans="3:7" x14ac:dyDescent="0.25">
      <c r="C237" s="1"/>
      <c r="D237" s="1"/>
      <c r="E237" s="1"/>
      <c r="F237" s="1">
        <v>0.22030308864380199</v>
      </c>
      <c r="G237" s="1">
        <v>0.31659226190476097</v>
      </c>
    </row>
    <row r="238" spans="3:7" x14ac:dyDescent="0.25">
      <c r="C238" s="1"/>
      <c r="D238" s="1"/>
      <c r="E238" s="1"/>
      <c r="F238" s="1">
        <v>0.220853158777744</v>
      </c>
      <c r="G238" s="1">
        <v>0.31744260204081598</v>
      </c>
    </row>
    <row r="239" spans="3:7" x14ac:dyDescent="0.25">
      <c r="C239" s="1"/>
      <c r="D239" s="1"/>
      <c r="E239" s="1"/>
      <c r="F239" s="1">
        <v>0.22137572540498901</v>
      </c>
      <c r="G239" s="1">
        <v>0.31818664965986299</v>
      </c>
    </row>
    <row r="240" spans="3:7" x14ac:dyDescent="0.25">
      <c r="C240" s="1"/>
      <c r="D240" s="1"/>
      <c r="E240" s="1"/>
      <c r="F240" s="1">
        <v>0.22192579553893099</v>
      </c>
      <c r="G240" s="1">
        <v>0.31893069727891099</v>
      </c>
    </row>
    <row r="241" spans="3:7" x14ac:dyDescent="0.25">
      <c r="C241" s="1"/>
      <c r="D241" s="1"/>
      <c r="E241" s="1"/>
      <c r="F241" s="1">
        <v>0.222448362166176</v>
      </c>
      <c r="G241" s="1">
        <v>0.319621598639455</v>
      </c>
    </row>
    <row r="242" spans="3:7" x14ac:dyDescent="0.25">
      <c r="C242" s="1"/>
      <c r="D242" s="1"/>
      <c r="E242" s="1"/>
      <c r="F242" s="1">
        <v>0.222778404246541</v>
      </c>
      <c r="G242" s="1">
        <v>0.320365646258503</v>
      </c>
    </row>
    <row r="243" spans="3:7" x14ac:dyDescent="0.25">
      <c r="C243" s="1"/>
      <c r="D243" s="1"/>
      <c r="E243" s="1"/>
      <c r="F243" s="1">
        <v>0.22310844632690599</v>
      </c>
      <c r="G243" s="1">
        <v>0.32126913265306101</v>
      </c>
    </row>
    <row r="244" spans="3:7" x14ac:dyDescent="0.25">
      <c r="C244" s="1"/>
      <c r="D244" s="1"/>
      <c r="E244" s="1"/>
      <c r="F244" s="1">
        <v>0.22349349542066599</v>
      </c>
      <c r="G244" s="1">
        <v>0.32227891156462501</v>
      </c>
    </row>
    <row r="245" spans="3:7" x14ac:dyDescent="0.25">
      <c r="C245" s="1"/>
      <c r="D245" s="1"/>
      <c r="E245" s="1"/>
      <c r="F245" s="1">
        <v>0.22385104100772801</v>
      </c>
      <c r="G245" s="1">
        <v>0.32320897108843499</v>
      </c>
    </row>
    <row r="246" spans="3:7" x14ac:dyDescent="0.25">
      <c r="C246" s="1"/>
      <c r="D246" s="1"/>
      <c r="E246" s="1"/>
      <c r="F246" s="1">
        <v>0.22423609010148701</v>
      </c>
      <c r="G246" s="1">
        <v>0.32424532312925097</v>
      </c>
    </row>
    <row r="247" spans="3:7" x14ac:dyDescent="0.25">
      <c r="C247" s="1"/>
      <c r="D247" s="1"/>
      <c r="E247" s="1"/>
      <c r="F247" s="1">
        <v>0.22473115322203499</v>
      </c>
      <c r="G247" s="1">
        <v>0.32528167517006801</v>
      </c>
    </row>
    <row r="248" spans="3:7" x14ac:dyDescent="0.25">
      <c r="C248" s="1"/>
      <c r="D248" s="1"/>
      <c r="E248" s="1"/>
      <c r="F248" s="1">
        <v>0.22547374790285701</v>
      </c>
      <c r="G248" s="1">
        <v>0.32631802721088399</v>
      </c>
    </row>
    <row r="249" spans="3:7" x14ac:dyDescent="0.25">
      <c r="C249" s="1"/>
      <c r="D249" s="1"/>
      <c r="E249" s="1"/>
      <c r="F249" s="1">
        <v>0.226078825050193</v>
      </c>
      <c r="G249" s="1">
        <v>0.32724808673469302</v>
      </c>
    </row>
    <row r="250" spans="3:7" x14ac:dyDescent="0.25">
      <c r="C250" s="1"/>
      <c r="D250" s="1"/>
      <c r="E250" s="1"/>
      <c r="F250" s="1">
        <v>0.22668390219753001</v>
      </c>
      <c r="G250" s="1">
        <v>0.328018707482993</v>
      </c>
    </row>
    <row r="251" spans="3:7" x14ac:dyDescent="0.25">
      <c r="C251" s="1"/>
      <c r="D251" s="1"/>
      <c r="E251" s="1"/>
      <c r="F251" s="1">
        <v>0.227288979344866</v>
      </c>
      <c r="G251" s="1">
        <v>0.32876275510204001</v>
      </c>
    </row>
    <row r="252" spans="3:7" x14ac:dyDescent="0.25">
      <c r="C252" s="1"/>
      <c r="D252" s="1"/>
      <c r="E252" s="1"/>
      <c r="F252" s="1">
        <v>0.22778404246541401</v>
      </c>
      <c r="G252" s="1">
        <v>0.32961309523809501</v>
      </c>
    </row>
    <row r="253" spans="3:7" x14ac:dyDescent="0.25">
      <c r="C253" s="1"/>
      <c r="D253" s="1"/>
      <c r="E253" s="1"/>
      <c r="F253" s="1">
        <v>0.228526637146236</v>
      </c>
      <c r="G253" s="1">
        <v>0.33049000850340099</v>
      </c>
    </row>
    <row r="254" spans="3:7" x14ac:dyDescent="0.25">
      <c r="C254" s="1"/>
      <c r="D254" s="1"/>
      <c r="E254" s="1"/>
      <c r="F254" s="1">
        <v>0.22921422481366299</v>
      </c>
      <c r="G254" s="1">
        <v>0.331340348639455</v>
      </c>
    </row>
    <row r="255" spans="3:7" x14ac:dyDescent="0.25">
      <c r="C255" s="1"/>
      <c r="D255" s="1"/>
      <c r="E255" s="1"/>
      <c r="F255" s="1">
        <v>0.229791798454302</v>
      </c>
      <c r="G255" s="1">
        <v>0.33227040816326497</v>
      </c>
    </row>
    <row r="256" spans="3:7" x14ac:dyDescent="0.25">
      <c r="C256" s="1"/>
      <c r="D256" s="1"/>
      <c r="E256" s="1"/>
      <c r="F256" s="1">
        <v>0.23039687560163899</v>
      </c>
      <c r="G256" s="1">
        <v>0.33312074829931898</v>
      </c>
    </row>
    <row r="257" spans="3:7" x14ac:dyDescent="0.25">
      <c r="C257" s="1"/>
      <c r="D257" s="1"/>
      <c r="E257" s="1"/>
      <c r="F257" s="1">
        <v>0.230974449242278</v>
      </c>
      <c r="G257" s="1">
        <v>0.33402423469387699</v>
      </c>
    </row>
    <row r="258" spans="3:7" x14ac:dyDescent="0.25">
      <c r="C258" s="1"/>
      <c r="D258" s="1"/>
      <c r="E258" s="1"/>
      <c r="F258" s="1">
        <v>0.23149701586952301</v>
      </c>
      <c r="G258" s="1">
        <v>0.33492772108843499</v>
      </c>
    </row>
    <row r="259" spans="3:7" x14ac:dyDescent="0.25">
      <c r="C259" s="1"/>
      <c r="D259" s="1"/>
      <c r="E259" s="1"/>
      <c r="F259" s="1">
        <v>0.23190956846997901</v>
      </c>
      <c r="G259" s="1">
        <v>0.33596407312925097</v>
      </c>
    </row>
    <row r="260" spans="3:7" x14ac:dyDescent="0.25">
      <c r="C260" s="1"/>
      <c r="D260" s="1"/>
      <c r="E260" s="1"/>
      <c r="F260" s="1">
        <v>0.23245963860392199</v>
      </c>
      <c r="G260" s="1">
        <v>0.33678784013605401</v>
      </c>
    </row>
    <row r="261" spans="3:7" x14ac:dyDescent="0.25">
      <c r="C261" s="1"/>
      <c r="D261" s="1"/>
      <c r="E261" s="1"/>
      <c r="F261" s="1">
        <v>0.233009708737864</v>
      </c>
      <c r="G261" s="1">
        <v>0.33758503401360501</v>
      </c>
    </row>
    <row r="262" spans="3:7" x14ac:dyDescent="0.25">
      <c r="C262" s="1"/>
      <c r="D262" s="1"/>
      <c r="E262" s="1"/>
      <c r="F262" s="1">
        <v>0.23361478588519999</v>
      </c>
      <c r="G262" s="1">
        <v>0.33875425170068002</v>
      </c>
    </row>
    <row r="263" spans="3:7" x14ac:dyDescent="0.25">
      <c r="C263" s="1"/>
      <c r="D263" s="1"/>
      <c r="E263" s="1"/>
      <c r="F263" s="1">
        <v>0.234164856019142</v>
      </c>
      <c r="G263" s="1">
        <v>0.33976403061224397</v>
      </c>
    </row>
    <row r="264" spans="3:7" x14ac:dyDescent="0.25">
      <c r="C264" s="1"/>
      <c r="D264" s="1"/>
      <c r="E264" s="1"/>
      <c r="F264" s="1">
        <v>0.23487994719326699</v>
      </c>
      <c r="G264" s="1">
        <v>0.34064094387755101</v>
      </c>
    </row>
    <row r="265" spans="3:7" x14ac:dyDescent="0.25">
      <c r="C265" s="1"/>
      <c r="D265" s="1"/>
      <c r="E265" s="1"/>
      <c r="F265" s="1">
        <v>0.23554003135399701</v>
      </c>
      <c r="G265" s="1">
        <v>0.34167729591836699</v>
      </c>
    </row>
    <row r="266" spans="3:7" x14ac:dyDescent="0.25">
      <c r="C266" s="1"/>
      <c r="D266" s="1"/>
      <c r="E266" s="1"/>
      <c r="F266" s="1">
        <v>0.236255122528122</v>
      </c>
      <c r="G266" s="1">
        <v>0.34268707482993199</v>
      </c>
    </row>
    <row r="267" spans="3:7" x14ac:dyDescent="0.25">
      <c r="C267" s="1"/>
      <c r="D267" s="1"/>
      <c r="E267" s="1"/>
      <c r="F267" s="1">
        <v>0.237025220715641</v>
      </c>
      <c r="G267" s="1">
        <v>0.34404230442176797</v>
      </c>
    </row>
    <row r="268" spans="3:7" x14ac:dyDescent="0.25">
      <c r="C268" s="1"/>
      <c r="D268" s="1"/>
      <c r="E268" s="1"/>
      <c r="F268" s="1">
        <v>0.237905332929948</v>
      </c>
      <c r="G268" s="1">
        <v>0.34534438775510201</v>
      </c>
    </row>
    <row r="269" spans="3:7" x14ac:dyDescent="0.25">
      <c r="C269" s="1"/>
      <c r="D269" s="1"/>
      <c r="E269" s="1"/>
      <c r="F269" s="1">
        <v>0.238620424104073</v>
      </c>
      <c r="G269" s="1">
        <v>0.34638073979591799</v>
      </c>
    </row>
    <row r="270" spans="3:7" x14ac:dyDescent="0.25">
      <c r="C270" s="1"/>
      <c r="D270" s="1"/>
      <c r="E270" s="1"/>
      <c r="F270" s="1">
        <v>0.23928050826480299</v>
      </c>
      <c r="G270" s="1">
        <v>0.34752338435374103</v>
      </c>
    </row>
    <row r="271" spans="3:7" x14ac:dyDescent="0.25">
      <c r="C271" s="1"/>
      <c r="D271" s="1"/>
      <c r="E271" s="1"/>
      <c r="F271" s="1">
        <v>0.23994059242553401</v>
      </c>
      <c r="G271" s="1">
        <v>0.34855973639455701</v>
      </c>
    </row>
    <row r="272" spans="3:7" x14ac:dyDescent="0.25">
      <c r="C272" s="1"/>
      <c r="D272" s="1"/>
      <c r="E272" s="1"/>
      <c r="F272" s="1">
        <v>0.24054566957286999</v>
      </c>
      <c r="G272" s="1">
        <v>0.34978210034013602</v>
      </c>
    </row>
    <row r="273" spans="3:7" x14ac:dyDescent="0.25">
      <c r="C273" s="1"/>
      <c r="D273" s="1"/>
      <c r="E273" s="1"/>
      <c r="F273" s="1">
        <v>0.24117825022690301</v>
      </c>
      <c r="G273" s="1">
        <v>0.351137329931972</v>
      </c>
    </row>
    <row r="274" spans="3:7" x14ac:dyDescent="0.25">
      <c r="C274" s="1"/>
      <c r="D274" s="1"/>
      <c r="E274" s="1"/>
      <c r="F274" s="1">
        <v>0.24161830633405701</v>
      </c>
      <c r="G274" s="1">
        <v>0.35254570578231198</v>
      </c>
    </row>
    <row r="275" spans="3:7" x14ac:dyDescent="0.25">
      <c r="C275" s="1"/>
      <c r="D275" s="1"/>
      <c r="E275" s="1"/>
      <c r="F275" s="1">
        <v>0.24205836244121101</v>
      </c>
      <c r="G275" s="1">
        <v>0.35403380102040799</v>
      </c>
    </row>
    <row r="276" spans="3:7" x14ac:dyDescent="0.25">
      <c r="C276" s="1"/>
      <c r="D276" s="1"/>
      <c r="E276" s="1"/>
      <c r="F276" s="1">
        <v>0.24252592205506199</v>
      </c>
      <c r="G276" s="1">
        <v>0.355521896258503</v>
      </c>
    </row>
    <row r="277" spans="3:7" x14ac:dyDescent="0.25">
      <c r="C277" s="1"/>
      <c r="D277" s="1"/>
      <c r="E277" s="1"/>
      <c r="F277" s="1">
        <v>0.24318600621579201</v>
      </c>
      <c r="G277" s="1">
        <v>0.35714285714285698</v>
      </c>
    </row>
    <row r="278" spans="3:7" x14ac:dyDescent="0.25">
      <c r="C278" s="1"/>
      <c r="D278" s="1"/>
      <c r="E278" s="1"/>
      <c r="F278" s="1">
        <v>0.243956104403311</v>
      </c>
      <c r="G278" s="1">
        <v>0.35871067176870702</v>
      </c>
    </row>
    <row r="279" spans="3:7" x14ac:dyDescent="0.25">
      <c r="C279" s="1"/>
      <c r="D279" s="1"/>
      <c r="E279" s="1"/>
      <c r="F279" s="1">
        <v>0.24450617453725301</v>
      </c>
      <c r="G279" s="1">
        <v>0.36035820578231198</v>
      </c>
    </row>
    <row r="280" spans="3:7" x14ac:dyDescent="0.25">
      <c r="C280" s="1"/>
      <c r="D280" s="1"/>
      <c r="E280" s="1"/>
      <c r="F280" s="1">
        <v>0.24505624467119499</v>
      </c>
      <c r="G280" s="1">
        <v>0.36211203231292499</v>
      </c>
    </row>
    <row r="281" spans="3:7" x14ac:dyDescent="0.25">
      <c r="C281" s="1"/>
      <c r="D281" s="1"/>
      <c r="E281" s="1"/>
      <c r="F281" s="1">
        <v>0.245523804285046</v>
      </c>
      <c r="G281" s="1">
        <v>0.36415816326530598</v>
      </c>
    </row>
    <row r="282" spans="3:7" x14ac:dyDescent="0.25">
      <c r="C282" s="1"/>
      <c r="D282" s="1"/>
      <c r="E282" s="1"/>
      <c r="F282" s="1">
        <v>0.24601886740559401</v>
      </c>
      <c r="G282" s="1">
        <v>0.36569940476190399</v>
      </c>
    </row>
    <row r="283" spans="3:7" x14ac:dyDescent="0.25">
      <c r="C283" s="1"/>
      <c r="D283" s="1"/>
      <c r="E283" s="1"/>
      <c r="F283" s="1">
        <v>0.24656893753953599</v>
      </c>
      <c r="G283" s="1">
        <v>0.367293792517006</v>
      </c>
    </row>
    <row r="284" spans="3:7" x14ac:dyDescent="0.25">
      <c r="C284" s="1"/>
      <c r="D284" s="1"/>
      <c r="E284" s="1"/>
      <c r="F284" s="1">
        <v>0.24725652520696301</v>
      </c>
      <c r="G284" s="1">
        <v>0.36883503401360501</v>
      </c>
    </row>
    <row r="285" spans="3:7" x14ac:dyDescent="0.25">
      <c r="C285" s="1"/>
      <c r="D285" s="1"/>
      <c r="E285" s="1"/>
      <c r="F285" s="1">
        <v>0.24788910586099699</v>
      </c>
      <c r="G285" s="1">
        <v>0.370509141156462</v>
      </c>
    </row>
    <row r="286" spans="3:7" x14ac:dyDescent="0.25">
      <c r="C286" s="1"/>
      <c r="D286" s="1"/>
      <c r="E286" s="1"/>
      <c r="F286" s="1">
        <v>0.24860419703512199</v>
      </c>
      <c r="G286" s="1">
        <v>0.37226296768707401</v>
      </c>
    </row>
    <row r="287" spans="3:7" x14ac:dyDescent="0.25">
      <c r="C287" s="1"/>
      <c r="D287" s="1"/>
      <c r="E287" s="1"/>
      <c r="F287" s="1">
        <v>0.249209274182458</v>
      </c>
      <c r="G287" s="1">
        <v>0.37385735544217602</v>
      </c>
    </row>
    <row r="288" spans="3:7" x14ac:dyDescent="0.25">
      <c r="C288" s="1"/>
      <c r="D288" s="1"/>
      <c r="E288" s="1"/>
      <c r="F288" s="1">
        <v>0.24970433730300601</v>
      </c>
      <c r="G288" s="1">
        <v>0.37529230442176797</v>
      </c>
    </row>
    <row r="289" spans="3:7" x14ac:dyDescent="0.25">
      <c r="C289" s="1"/>
      <c r="D289" s="1"/>
      <c r="E289" s="1"/>
      <c r="F289" s="1">
        <v>0.25014439341015898</v>
      </c>
      <c r="G289" s="1">
        <v>0.37672725340135998</v>
      </c>
    </row>
    <row r="290" spans="3:7" x14ac:dyDescent="0.25">
      <c r="C290" s="1"/>
      <c r="D290" s="1"/>
      <c r="E290" s="1"/>
      <c r="F290" s="1">
        <v>0.25055694601061601</v>
      </c>
      <c r="G290" s="1">
        <v>0.37797619047619002</v>
      </c>
    </row>
    <row r="291" spans="3:7" x14ac:dyDescent="0.25">
      <c r="C291" s="1"/>
      <c r="D291" s="1"/>
      <c r="E291" s="1"/>
      <c r="F291" s="1">
        <v>0.25113451965125499</v>
      </c>
      <c r="G291" s="1">
        <v>0.37898596938775497</v>
      </c>
    </row>
    <row r="292" spans="3:7" x14ac:dyDescent="0.25">
      <c r="C292" s="1"/>
      <c r="D292" s="1"/>
      <c r="E292" s="1"/>
      <c r="F292" s="1">
        <v>0.25179460381198598</v>
      </c>
      <c r="G292" s="1">
        <v>0.38012861394557801</v>
      </c>
    </row>
    <row r="293" spans="3:7" x14ac:dyDescent="0.25">
      <c r="C293" s="1"/>
      <c r="D293" s="1"/>
      <c r="E293" s="1"/>
      <c r="F293" s="1">
        <v>0.25237217745262502</v>
      </c>
      <c r="G293" s="1">
        <v>0.38111181972789099</v>
      </c>
    </row>
    <row r="294" spans="3:7" x14ac:dyDescent="0.25">
      <c r="C294" s="1"/>
      <c r="D294" s="1"/>
      <c r="E294" s="1"/>
      <c r="F294" s="1">
        <v>0.252812233559778</v>
      </c>
      <c r="G294" s="1">
        <v>0.38230761054421702</v>
      </c>
    </row>
    <row r="295" spans="3:7" x14ac:dyDescent="0.25">
      <c r="C295" s="1"/>
      <c r="D295" s="1"/>
      <c r="E295" s="1"/>
      <c r="F295" s="1">
        <v>0.25333480018702298</v>
      </c>
      <c r="G295" s="1">
        <v>0.383343962585034</v>
      </c>
    </row>
    <row r="296" spans="3:7" x14ac:dyDescent="0.25">
      <c r="C296" s="1"/>
      <c r="D296" s="1"/>
      <c r="E296" s="1"/>
      <c r="F296" s="1">
        <v>0.25393987733436002</v>
      </c>
      <c r="G296" s="1">
        <v>0.38438031462584998</v>
      </c>
    </row>
    <row r="297" spans="3:7" x14ac:dyDescent="0.25">
      <c r="C297" s="1"/>
      <c r="D297" s="1"/>
      <c r="E297" s="1"/>
      <c r="F297" s="1">
        <v>0.25432492642811899</v>
      </c>
      <c r="G297" s="1">
        <v>0.38554953231292499</v>
      </c>
    </row>
    <row r="298" spans="3:7" x14ac:dyDescent="0.25">
      <c r="C298" s="1"/>
      <c r="D298" s="1"/>
      <c r="E298" s="1"/>
      <c r="F298" s="1">
        <v>0.25468247201518102</v>
      </c>
      <c r="G298" s="1">
        <v>0.38669217687074797</v>
      </c>
    </row>
    <row r="299" spans="3:7" x14ac:dyDescent="0.25">
      <c r="C299" s="1"/>
      <c r="D299" s="1"/>
      <c r="E299" s="1"/>
      <c r="F299" s="1">
        <v>0.25504001760224398</v>
      </c>
      <c r="G299" s="1">
        <v>0.38780824829931898</v>
      </c>
    </row>
    <row r="300" spans="3:7" x14ac:dyDescent="0.25">
      <c r="C300" s="1"/>
      <c r="D300" s="1"/>
      <c r="E300" s="1"/>
      <c r="F300" s="1">
        <v>0.25545257020270001</v>
      </c>
      <c r="G300" s="1">
        <v>0.38905718537414902</v>
      </c>
    </row>
    <row r="301" spans="3:7" x14ac:dyDescent="0.25">
      <c r="C301" s="1"/>
      <c r="D301" s="1"/>
      <c r="E301" s="1"/>
      <c r="F301" s="1">
        <v>0.25586512280315699</v>
      </c>
      <c r="G301" s="1">
        <v>0.390412414965986</v>
      </c>
    </row>
    <row r="302" spans="3:7" x14ac:dyDescent="0.25">
      <c r="C302" s="1"/>
      <c r="D302" s="1"/>
      <c r="E302" s="1"/>
      <c r="F302" s="1">
        <v>0.25627767540361301</v>
      </c>
      <c r="G302" s="1">
        <v>0.39179421768707401</v>
      </c>
    </row>
    <row r="303" spans="3:7" x14ac:dyDescent="0.25">
      <c r="C303" s="1"/>
      <c r="D303" s="1"/>
      <c r="E303" s="1"/>
      <c r="F303" s="1">
        <v>0.25649770345718997</v>
      </c>
      <c r="G303" s="1">
        <v>0.39320259353741499</v>
      </c>
    </row>
    <row r="304" spans="3:7" x14ac:dyDescent="0.25">
      <c r="C304" s="1"/>
      <c r="D304" s="1"/>
      <c r="E304" s="1"/>
      <c r="F304" s="1">
        <v>0.25666272449737298</v>
      </c>
      <c r="G304" s="1">
        <v>0.39455782312925097</v>
      </c>
    </row>
    <row r="305" spans="3:7" x14ac:dyDescent="0.25">
      <c r="C305" s="1"/>
      <c r="D305" s="1"/>
      <c r="E305" s="1"/>
      <c r="F305" s="1">
        <v>0.25677273852416099</v>
      </c>
      <c r="G305" s="1">
        <v>0.39596619897959101</v>
      </c>
    </row>
    <row r="306" spans="3:7" x14ac:dyDescent="0.25">
      <c r="C306" s="1"/>
      <c r="D306" s="1"/>
      <c r="E306" s="1"/>
      <c r="F306" s="1">
        <v>0.256910256057647</v>
      </c>
      <c r="G306" s="1">
        <v>0.39737457482993199</v>
      </c>
    </row>
    <row r="307" spans="3:7" x14ac:dyDescent="0.25">
      <c r="C307" s="1"/>
      <c r="D307" s="1"/>
      <c r="E307" s="1"/>
      <c r="F307" s="1">
        <v>0.25704777359113201</v>
      </c>
      <c r="G307" s="1">
        <v>0.39875637755102</v>
      </c>
    </row>
    <row r="308" spans="3:7" x14ac:dyDescent="0.25">
      <c r="C308" s="1"/>
      <c r="D308" s="1"/>
      <c r="E308" s="1"/>
      <c r="F308" s="1">
        <v>0.25729530515140597</v>
      </c>
      <c r="G308" s="1">
        <v>0.40032419217686999</v>
      </c>
    </row>
    <row r="309" spans="3:7" x14ac:dyDescent="0.25">
      <c r="C309" s="1"/>
      <c r="D309" s="1"/>
      <c r="E309" s="1"/>
      <c r="F309" s="1">
        <v>0.25751533320498299</v>
      </c>
      <c r="G309" s="1">
        <v>0.40199829931972703</v>
      </c>
    </row>
    <row r="310" spans="3:7" x14ac:dyDescent="0.25">
      <c r="C310" s="1"/>
      <c r="D310" s="1"/>
      <c r="E310" s="1"/>
      <c r="F310" s="1">
        <v>0.25781787177865101</v>
      </c>
      <c r="G310" s="1">
        <v>0.40388499149659801</v>
      </c>
    </row>
    <row r="311" spans="3:7" x14ac:dyDescent="0.25">
      <c r="C311" s="1"/>
      <c r="D311" s="1"/>
      <c r="E311" s="1"/>
      <c r="F311" s="1">
        <v>0.25812041035231897</v>
      </c>
      <c r="G311" s="1">
        <v>0.405559098639455</v>
      </c>
    </row>
    <row r="312" spans="3:7" x14ac:dyDescent="0.25">
      <c r="C312" s="1"/>
      <c r="D312" s="1"/>
      <c r="E312" s="1"/>
      <c r="F312" s="1">
        <v>0.258477955939382</v>
      </c>
      <c r="G312" s="1">
        <v>0.40715348639455701</v>
      </c>
    </row>
    <row r="313" spans="3:7" x14ac:dyDescent="0.25">
      <c r="C313" s="1"/>
      <c r="D313" s="1"/>
      <c r="E313" s="1"/>
      <c r="F313" s="1">
        <v>0.25883550152644402</v>
      </c>
      <c r="G313" s="1">
        <v>0.40904017857142799</v>
      </c>
    </row>
    <row r="314" spans="3:7" x14ac:dyDescent="0.25">
      <c r="C314" s="1"/>
      <c r="D314" s="1"/>
      <c r="E314" s="1"/>
      <c r="F314" s="1">
        <v>0.259358068153689</v>
      </c>
      <c r="G314" s="1">
        <v>0.41100659013605401</v>
      </c>
    </row>
    <row r="315" spans="3:7" x14ac:dyDescent="0.25">
      <c r="C315" s="1"/>
      <c r="D315" s="1"/>
      <c r="E315" s="1"/>
      <c r="F315" s="1">
        <v>0.25988063478093398</v>
      </c>
      <c r="G315" s="1">
        <v>0.41284013605442099</v>
      </c>
    </row>
    <row r="316" spans="3:7" x14ac:dyDescent="0.25">
      <c r="C316" s="1"/>
      <c r="D316" s="1"/>
      <c r="E316" s="1"/>
      <c r="F316" s="1">
        <v>0.26051321543496703</v>
      </c>
      <c r="G316" s="1">
        <v>0.414647108843537</v>
      </c>
    </row>
    <row r="317" spans="3:7" x14ac:dyDescent="0.25">
      <c r="C317" s="1"/>
      <c r="D317" s="1"/>
      <c r="E317" s="1"/>
      <c r="F317" s="1">
        <v>0.26111829258230401</v>
      </c>
      <c r="G317" s="1">
        <v>0.41650722789115602</v>
      </c>
    </row>
    <row r="318" spans="3:7" x14ac:dyDescent="0.25">
      <c r="C318" s="1"/>
      <c r="D318" s="1"/>
      <c r="E318" s="1"/>
      <c r="F318" s="1">
        <v>0.26194339778321701</v>
      </c>
      <c r="G318" s="1">
        <v>0.41836734693877498</v>
      </c>
    </row>
    <row r="319" spans="3:7" x14ac:dyDescent="0.25">
      <c r="C319" s="1"/>
      <c r="D319" s="1"/>
      <c r="E319" s="1"/>
      <c r="F319" s="1">
        <v>0.26276850298413001</v>
      </c>
      <c r="G319" s="1">
        <v>0.42022746598639399</v>
      </c>
    </row>
    <row r="320" spans="3:7" x14ac:dyDescent="0.25">
      <c r="C320" s="1"/>
      <c r="D320" s="1"/>
      <c r="E320" s="1"/>
      <c r="F320" s="1">
        <v>0.26348359415825501</v>
      </c>
      <c r="G320" s="1">
        <v>0.422300170068027</v>
      </c>
    </row>
    <row r="321" spans="3:7" x14ac:dyDescent="0.25">
      <c r="C321" s="1"/>
      <c r="D321" s="1"/>
      <c r="E321" s="1"/>
      <c r="F321" s="1">
        <v>0.264143678318985</v>
      </c>
      <c r="G321" s="1">
        <v>0.42429315476190399</v>
      </c>
    </row>
    <row r="322" spans="3:7" x14ac:dyDescent="0.25">
      <c r="C322" s="1"/>
      <c r="D322" s="1"/>
      <c r="E322" s="1"/>
      <c r="F322" s="1">
        <v>0.26488627299980699</v>
      </c>
      <c r="G322" s="1">
        <v>0.42586096938775497</v>
      </c>
    </row>
    <row r="323" spans="3:7" x14ac:dyDescent="0.25">
      <c r="C323" s="1"/>
      <c r="D323" s="1"/>
      <c r="E323" s="1"/>
      <c r="F323" s="1">
        <v>0.26565637118732599</v>
      </c>
      <c r="G323" s="1">
        <v>0.42737563775510201</v>
      </c>
    </row>
    <row r="324" spans="3:7" x14ac:dyDescent="0.25">
      <c r="C324" s="1"/>
      <c r="D324" s="1"/>
      <c r="E324" s="1"/>
      <c r="F324" s="1">
        <v>0.26642646937484499</v>
      </c>
      <c r="G324" s="1">
        <v>0.42883715986394499</v>
      </c>
    </row>
    <row r="325" spans="3:7" x14ac:dyDescent="0.25">
      <c r="C325" s="1"/>
      <c r="D325" s="1"/>
      <c r="E325" s="1"/>
      <c r="F325" s="1">
        <v>0.26725157457575799</v>
      </c>
      <c r="G325" s="1">
        <v>0.43067070578231198</v>
      </c>
    </row>
    <row r="326" spans="3:7" x14ac:dyDescent="0.25">
      <c r="C326" s="1"/>
      <c r="D326" s="1"/>
      <c r="E326" s="1"/>
      <c r="F326" s="1">
        <v>0.268159190296762</v>
      </c>
      <c r="G326" s="1">
        <v>0.43261054421768702</v>
      </c>
    </row>
    <row r="327" spans="3:7" x14ac:dyDescent="0.25">
      <c r="C327" s="1"/>
      <c r="D327" s="1"/>
      <c r="E327" s="1"/>
      <c r="F327" s="1">
        <v>0.26895679199097799</v>
      </c>
      <c r="G327" s="1">
        <v>0.43452380952380898</v>
      </c>
    </row>
    <row r="328" spans="3:7" x14ac:dyDescent="0.25">
      <c r="C328" s="1"/>
      <c r="D328" s="1"/>
      <c r="E328" s="1"/>
      <c r="F328" s="1">
        <v>0.26975439368519399</v>
      </c>
      <c r="G328" s="1">
        <v>0.43643707482993199</v>
      </c>
    </row>
    <row r="329" spans="3:7" x14ac:dyDescent="0.25">
      <c r="C329" s="1"/>
      <c r="D329" s="1"/>
      <c r="E329" s="1"/>
      <c r="F329" s="1">
        <v>0.27041447784592498</v>
      </c>
      <c r="G329" s="1">
        <v>0.43853635204081598</v>
      </c>
    </row>
    <row r="330" spans="3:7" x14ac:dyDescent="0.25">
      <c r="C330" s="1"/>
      <c r="D330" s="1"/>
      <c r="E330" s="1"/>
      <c r="F330" s="1">
        <v>0.27121207954014098</v>
      </c>
      <c r="G330" s="1">
        <v>0.44058248299319702</v>
      </c>
    </row>
    <row r="331" spans="3:7" x14ac:dyDescent="0.25">
      <c r="C331" s="1"/>
      <c r="D331" s="1"/>
      <c r="E331" s="1"/>
      <c r="F331" s="1">
        <v>0.27206468824775099</v>
      </c>
      <c r="G331" s="1">
        <v>0.44233630952380898</v>
      </c>
    </row>
    <row r="332" spans="3:7" x14ac:dyDescent="0.25">
      <c r="C332" s="1"/>
      <c r="D332" s="1"/>
      <c r="E332" s="1"/>
      <c r="F332" s="1">
        <v>0.27280728292857298</v>
      </c>
      <c r="G332" s="1">
        <v>0.44424957482993199</v>
      </c>
    </row>
    <row r="333" spans="3:7" x14ac:dyDescent="0.25">
      <c r="C333" s="1"/>
      <c r="D333" s="1"/>
      <c r="E333" s="1"/>
      <c r="F333" s="1">
        <v>0.27357738111609198</v>
      </c>
      <c r="G333" s="1">
        <v>0.44621598639455701</v>
      </c>
    </row>
    <row r="334" spans="3:7" x14ac:dyDescent="0.25">
      <c r="C334" s="1"/>
      <c r="D334" s="1"/>
      <c r="E334" s="1"/>
      <c r="F334" s="1">
        <v>0.27448499683709598</v>
      </c>
      <c r="G334" s="1">
        <v>0.44820897108843499</v>
      </c>
    </row>
    <row r="335" spans="3:7" x14ac:dyDescent="0.25">
      <c r="C335" s="1"/>
      <c r="D335" s="1"/>
      <c r="E335" s="1"/>
      <c r="F335" s="1">
        <v>0.27539261255810099</v>
      </c>
      <c r="G335" s="1">
        <v>0.45020195578231198</v>
      </c>
    </row>
    <row r="336" spans="3:7" x14ac:dyDescent="0.25">
      <c r="C336" s="1"/>
      <c r="D336" s="1"/>
      <c r="E336" s="1"/>
      <c r="F336" s="1">
        <v>0.276272724772408</v>
      </c>
      <c r="G336" s="1">
        <v>0.45216836734693799</v>
      </c>
    </row>
    <row r="337" spans="3:7" x14ac:dyDescent="0.25">
      <c r="C337" s="1"/>
      <c r="D337" s="1"/>
      <c r="E337" s="1"/>
      <c r="F337" s="1">
        <v>0.27682279490634998</v>
      </c>
      <c r="G337" s="1">
        <v>0.45426764455782298</v>
      </c>
    </row>
    <row r="338" spans="3:7" x14ac:dyDescent="0.25">
      <c r="C338" s="1"/>
      <c r="D338" s="1"/>
      <c r="E338" s="1"/>
      <c r="F338" s="1">
        <v>0.27767540361395998</v>
      </c>
      <c r="G338" s="1">
        <v>0.45618090986394499</v>
      </c>
    </row>
    <row r="339" spans="3:7" x14ac:dyDescent="0.25">
      <c r="C339" s="1"/>
      <c r="D339" s="1"/>
      <c r="E339" s="1"/>
      <c r="F339" s="1">
        <v>0.27839049478808497</v>
      </c>
      <c r="G339" s="1">
        <v>0.45814732142857101</v>
      </c>
    </row>
    <row r="340" spans="3:7" x14ac:dyDescent="0.25">
      <c r="C340" s="1"/>
      <c r="D340" s="1"/>
      <c r="E340" s="1"/>
      <c r="F340" s="1">
        <v>0.27935311752248398</v>
      </c>
      <c r="G340" s="1">
        <v>0.45998086734693799</v>
      </c>
    </row>
    <row r="341" spans="3:7" x14ac:dyDescent="0.25">
      <c r="C341" s="1"/>
      <c r="D341" s="1"/>
      <c r="E341" s="1"/>
      <c r="F341" s="1">
        <v>0.28028823675018499</v>
      </c>
      <c r="G341" s="1">
        <v>0.46181441326530598</v>
      </c>
    </row>
    <row r="342" spans="3:7" x14ac:dyDescent="0.25">
      <c r="C342" s="1"/>
      <c r="D342" s="1"/>
      <c r="E342" s="1"/>
      <c r="F342" s="1">
        <v>0.281168348964493</v>
      </c>
      <c r="G342" s="1">
        <v>0.46394026360544199</v>
      </c>
    </row>
    <row r="343" spans="3:7" x14ac:dyDescent="0.25">
      <c r="C343" s="1"/>
      <c r="D343" s="1"/>
      <c r="E343" s="1"/>
      <c r="F343" s="1">
        <v>0.28213097169889101</v>
      </c>
      <c r="G343" s="1">
        <v>0.46582695578231198</v>
      </c>
    </row>
    <row r="344" spans="3:7" x14ac:dyDescent="0.25">
      <c r="C344" s="1"/>
      <c r="D344" s="1"/>
      <c r="E344" s="1"/>
      <c r="F344" s="1">
        <v>0.28306609092659302</v>
      </c>
      <c r="G344" s="1">
        <v>0.46795280612244899</v>
      </c>
    </row>
    <row r="345" spans="3:7" x14ac:dyDescent="0.25">
      <c r="C345" s="1"/>
      <c r="D345" s="1"/>
      <c r="E345" s="1"/>
      <c r="F345" s="1">
        <v>0.28391869963420302</v>
      </c>
      <c r="G345" s="1">
        <v>0.46997236394557801</v>
      </c>
    </row>
    <row r="346" spans="3:7" x14ac:dyDescent="0.25">
      <c r="C346" s="1"/>
      <c r="D346" s="1"/>
      <c r="E346" s="1"/>
      <c r="F346" s="1">
        <v>0.28482631535520703</v>
      </c>
      <c r="G346" s="1">
        <v>0.47199192176870702</v>
      </c>
    </row>
    <row r="347" spans="3:7" x14ac:dyDescent="0.25">
      <c r="C347" s="1"/>
      <c r="D347" s="1"/>
      <c r="E347" s="1"/>
      <c r="F347" s="1">
        <v>0.28573393107621198</v>
      </c>
      <c r="G347" s="1">
        <v>0.47427721088435298</v>
      </c>
    </row>
    <row r="348" spans="3:7" x14ac:dyDescent="0.25">
      <c r="C348" s="1"/>
      <c r="D348" s="1"/>
      <c r="E348" s="1"/>
      <c r="F348" s="1">
        <v>0.28672405731730699</v>
      </c>
      <c r="G348" s="1">
        <v>0.47627019557823103</v>
      </c>
    </row>
    <row r="349" spans="3:7" x14ac:dyDescent="0.25">
      <c r="C349" s="1"/>
      <c r="D349" s="1"/>
      <c r="E349" s="1"/>
      <c r="F349" s="1">
        <v>0.28757666602491799</v>
      </c>
      <c r="G349" s="1">
        <v>0.47818346088435298</v>
      </c>
    </row>
    <row r="350" spans="3:7" x14ac:dyDescent="0.25">
      <c r="C350" s="1"/>
      <c r="D350" s="1"/>
      <c r="E350" s="1"/>
      <c r="F350" s="1">
        <v>0.288429274732528</v>
      </c>
      <c r="G350" s="1">
        <v>0.48022959183673403</v>
      </c>
    </row>
    <row r="351" spans="3:7" x14ac:dyDescent="0.25">
      <c r="C351" s="1"/>
      <c r="D351" s="1"/>
      <c r="E351" s="1"/>
      <c r="F351" s="1">
        <v>0.28939189746692701</v>
      </c>
      <c r="G351" s="1">
        <v>0.48238201530612201</v>
      </c>
    </row>
    <row r="352" spans="3:7" x14ac:dyDescent="0.25">
      <c r="C352" s="1"/>
      <c r="D352" s="1"/>
      <c r="E352" s="1"/>
      <c r="F352" s="1">
        <v>0.29038202370802202</v>
      </c>
      <c r="G352" s="1">
        <v>0.484640731292517</v>
      </c>
    </row>
    <row r="353" spans="3:7" x14ac:dyDescent="0.25">
      <c r="C353" s="1"/>
      <c r="D353" s="1"/>
      <c r="E353" s="1"/>
      <c r="F353" s="1">
        <v>0.29109711488214701</v>
      </c>
      <c r="G353" s="1">
        <v>0.48658056972789099</v>
      </c>
    </row>
    <row r="354" spans="3:7" x14ac:dyDescent="0.25">
      <c r="C354" s="1"/>
      <c r="D354" s="1"/>
      <c r="E354" s="1"/>
      <c r="F354" s="1">
        <v>0.29183970956296901</v>
      </c>
      <c r="G354" s="1">
        <v>0.48841411564625797</v>
      </c>
    </row>
    <row r="355" spans="3:7" x14ac:dyDescent="0.25">
      <c r="C355" s="1"/>
      <c r="D355" s="1"/>
      <c r="E355" s="1"/>
      <c r="F355" s="1">
        <v>0.29241728320360799</v>
      </c>
      <c r="G355" s="1">
        <v>0.49016794217686999</v>
      </c>
    </row>
    <row r="356" spans="3:7" x14ac:dyDescent="0.25">
      <c r="C356" s="1"/>
      <c r="D356" s="1"/>
      <c r="E356" s="1"/>
      <c r="F356" s="1">
        <v>0.29304986385764098</v>
      </c>
      <c r="G356" s="1">
        <v>0.49216092687074797</v>
      </c>
    </row>
    <row r="357" spans="3:7" x14ac:dyDescent="0.25">
      <c r="C357" s="1"/>
      <c r="D357" s="1"/>
      <c r="E357" s="1"/>
      <c r="F357" s="1">
        <v>0.29373745152506903</v>
      </c>
      <c r="G357" s="1">
        <v>0.49407419217686999</v>
      </c>
    </row>
    <row r="358" spans="3:7" x14ac:dyDescent="0.25">
      <c r="C358" s="1"/>
      <c r="D358" s="1"/>
      <c r="E358" s="1"/>
      <c r="F358" s="1">
        <v>0.29450754971258802</v>
      </c>
      <c r="G358" s="1">
        <v>0.495881164965986</v>
      </c>
    </row>
    <row r="359" spans="3:7" x14ac:dyDescent="0.25">
      <c r="C359" s="1"/>
      <c r="D359" s="1"/>
      <c r="E359" s="1"/>
      <c r="F359" s="1">
        <v>0.29527764790010702</v>
      </c>
      <c r="G359" s="1">
        <v>0.49779443027210801</v>
      </c>
    </row>
    <row r="360" spans="3:7" x14ac:dyDescent="0.25">
      <c r="C360" s="1"/>
      <c r="D360" s="1"/>
      <c r="E360" s="1"/>
      <c r="F360" s="1">
        <v>0.29610275310102002</v>
      </c>
      <c r="G360" s="1">
        <v>0.49949511054421702</v>
      </c>
    </row>
    <row r="361" spans="3:7" x14ac:dyDescent="0.25">
      <c r="C361" s="1"/>
      <c r="D361" s="1"/>
      <c r="E361" s="1"/>
      <c r="F361" s="1">
        <v>0.29717538986220698</v>
      </c>
      <c r="G361" s="1">
        <v>0.50114264455782298</v>
      </c>
    </row>
    <row r="362" spans="3:7" x14ac:dyDescent="0.25">
      <c r="C362" s="1"/>
      <c r="D362" s="1"/>
      <c r="E362" s="1"/>
      <c r="F362" s="1">
        <v>0.29791798454302898</v>
      </c>
      <c r="G362" s="1">
        <v>0.50302933673469297</v>
      </c>
    </row>
    <row r="363" spans="3:7" x14ac:dyDescent="0.25">
      <c r="C363" s="1"/>
      <c r="D363" s="1"/>
      <c r="E363" s="1"/>
      <c r="F363" s="1">
        <v>0.29871558623724498</v>
      </c>
      <c r="G363" s="1">
        <v>0.50483630952380898</v>
      </c>
    </row>
    <row r="364" spans="3:7" x14ac:dyDescent="0.25">
      <c r="C364" s="1"/>
      <c r="D364" s="1"/>
      <c r="E364" s="1"/>
      <c r="F364" s="1">
        <v>0.29943067741136897</v>
      </c>
      <c r="G364" s="1">
        <v>0.50664328231292499</v>
      </c>
    </row>
    <row r="365" spans="3:7" x14ac:dyDescent="0.25">
      <c r="C365" s="1"/>
      <c r="D365" s="1"/>
      <c r="E365" s="1"/>
      <c r="F365" s="1">
        <v>0.30011826507879702</v>
      </c>
      <c r="G365" s="1">
        <v>0.50868941326530603</v>
      </c>
    </row>
    <row r="366" spans="3:7" x14ac:dyDescent="0.25">
      <c r="C366" s="1"/>
      <c r="D366" s="1"/>
      <c r="E366" s="1"/>
      <c r="F366" s="1">
        <v>0.30088836326631602</v>
      </c>
      <c r="G366" s="1">
        <v>0.51078869047619002</v>
      </c>
    </row>
    <row r="367" spans="3:7" x14ac:dyDescent="0.25">
      <c r="C367" s="1"/>
      <c r="D367" s="1"/>
      <c r="E367" s="1"/>
      <c r="F367" s="1">
        <v>0.30171346846722902</v>
      </c>
      <c r="G367" s="1">
        <v>0.51259566326530603</v>
      </c>
    </row>
    <row r="368" spans="3:7" x14ac:dyDescent="0.25">
      <c r="C368" s="1"/>
      <c r="D368" s="1"/>
      <c r="E368" s="1"/>
      <c r="F368" s="1">
        <v>0.30253857366814202</v>
      </c>
      <c r="G368" s="1">
        <v>0.51429634353741405</v>
      </c>
    </row>
    <row r="369" spans="3:7" x14ac:dyDescent="0.25">
      <c r="C369" s="1"/>
      <c r="D369" s="1"/>
      <c r="E369" s="1"/>
      <c r="F369" s="1">
        <v>0.30330867185566102</v>
      </c>
      <c r="G369" s="1">
        <v>0.51586415816326503</v>
      </c>
    </row>
    <row r="370" spans="3:7" x14ac:dyDescent="0.25">
      <c r="C370" s="1"/>
      <c r="D370" s="1"/>
      <c r="E370" s="1"/>
      <c r="F370" s="1">
        <v>0.30396875601639201</v>
      </c>
      <c r="G370" s="1">
        <v>0.51753826530612201</v>
      </c>
    </row>
    <row r="371" spans="3:7" x14ac:dyDescent="0.25">
      <c r="C371" s="1"/>
      <c r="D371" s="1"/>
      <c r="E371" s="1"/>
      <c r="F371" s="1">
        <v>0.304711350697213</v>
      </c>
      <c r="G371" s="1">
        <v>0.51945153061224403</v>
      </c>
    </row>
    <row r="372" spans="3:7" x14ac:dyDescent="0.25">
      <c r="C372" s="1"/>
      <c r="D372" s="1"/>
      <c r="E372" s="1"/>
      <c r="F372" s="1">
        <v>0.30517891031106398</v>
      </c>
      <c r="G372" s="1">
        <v>0.52157738095238004</v>
      </c>
    </row>
    <row r="373" spans="3:7" x14ac:dyDescent="0.25">
      <c r="C373" s="1"/>
      <c r="D373" s="1"/>
      <c r="E373" s="1"/>
      <c r="F373" s="1">
        <v>0.30586649797849202</v>
      </c>
      <c r="G373" s="1">
        <v>0.523543792517006</v>
      </c>
    </row>
    <row r="374" spans="3:7" x14ac:dyDescent="0.25">
      <c r="C374" s="1"/>
      <c r="D374" s="1"/>
      <c r="E374" s="1"/>
      <c r="F374" s="1">
        <v>0.30663659616601102</v>
      </c>
      <c r="G374" s="1">
        <v>0.52548363095238004</v>
      </c>
    </row>
    <row r="375" spans="3:7" x14ac:dyDescent="0.25">
      <c r="C375" s="1"/>
      <c r="D375" s="1"/>
      <c r="E375" s="1"/>
      <c r="F375" s="1">
        <v>0.30726917682004401</v>
      </c>
      <c r="G375" s="1">
        <v>0.52739689625850295</v>
      </c>
    </row>
    <row r="376" spans="3:7" x14ac:dyDescent="0.25">
      <c r="C376" s="1"/>
      <c r="D376" s="1"/>
      <c r="E376" s="1"/>
      <c r="F376" s="1">
        <v>0.30801177150086601</v>
      </c>
      <c r="G376" s="1">
        <v>0.52928358843537404</v>
      </c>
    </row>
    <row r="377" spans="3:7" x14ac:dyDescent="0.25">
      <c r="C377" s="1"/>
      <c r="D377" s="1"/>
      <c r="E377" s="1"/>
      <c r="F377" s="1">
        <v>0.308754366181688</v>
      </c>
      <c r="G377" s="1">
        <v>0.53117028061224403</v>
      </c>
    </row>
    <row r="378" spans="3:7" x14ac:dyDescent="0.25">
      <c r="C378" s="1"/>
      <c r="D378" s="1"/>
      <c r="E378" s="1"/>
      <c r="F378" s="1">
        <v>0.309606974889298</v>
      </c>
      <c r="G378" s="1">
        <v>0.53303039965986398</v>
      </c>
    </row>
    <row r="379" spans="3:7" x14ac:dyDescent="0.25">
      <c r="C379" s="1"/>
      <c r="D379" s="1"/>
      <c r="E379" s="1"/>
      <c r="F379" s="1">
        <v>0.310377073076817</v>
      </c>
      <c r="G379" s="1">
        <v>0.53489051870748205</v>
      </c>
    </row>
    <row r="380" spans="3:7" x14ac:dyDescent="0.25">
      <c r="C380" s="1"/>
      <c r="D380" s="1"/>
      <c r="E380" s="1"/>
      <c r="F380" s="1">
        <v>0.31133969581121501</v>
      </c>
      <c r="G380" s="1">
        <v>0.53664434523809501</v>
      </c>
    </row>
    <row r="381" spans="3:7" x14ac:dyDescent="0.25">
      <c r="C381" s="1"/>
      <c r="D381" s="1"/>
      <c r="E381" s="1"/>
      <c r="F381" s="1">
        <v>0.31232982205231102</v>
      </c>
      <c r="G381" s="1">
        <v>0.53826530612244805</v>
      </c>
    </row>
    <row r="382" spans="3:7" x14ac:dyDescent="0.25">
      <c r="C382" s="1"/>
      <c r="D382" s="1"/>
      <c r="E382" s="1"/>
      <c r="F382" s="1">
        <v>0.31315492725322402</v>
      </c>
      <c r="G382" s="1">
        <v>0.53977997448979498</v>
      </c>
    </row>
    <row r="383" spans="3:7" x14ac:dyDescent="0.25">
      <c r="C383" s="1"/>
      <c r="D383" s="1"/>
      <c r="E383" s="1"/>
      <c r="F383" s="1">
        <v>0.31387001842734902</v>
      </c>
      <c r="G383" s="1">
        <v>0.54153380102040805</v>
      </c>
    </row>
    <row r="384" spans="3:7" x14ac:dyDescent="0.25">
      <c r="C384" s="1"/>
      <c r="D384" s="1"/>
      <c r="E384" s="1"/>
      <c r="F384" s="1">
        <v>0.31455760609477701</v>
      </c>
      <c r="G384" s="1">
        <v>0.543181335034013</v>
      </c>
    </row>
    <row r="385" spans="3:7" x14ac:dyDescent="0.25">
      <c r="C385" s="1"/>
      <c r="D385" s="1"/>
      <c r="E385" s="1"/>
      <c r="F385" s="1">
        <v>0.315162683242113</v>
      </c>
      <c r="G385" s="1">
        <v>0.54490858843537404</v>
      </c>
    </row>
    <row r="386" spans="3:7" x14ac:dyDescent="0.25">
      <c r="C386" s="1"/>
      <c r="D386" s="1"/>
      <c r="E386" s="1"/>
      <c r="F386" s="1">
        <v>0.31571275337605498</v>
      </c>
      <c r="G386" s="1">
        <v>0.54658269557823103</v>
      </c>
    </row>
    <row r="387" spans="3:7" x14ac:dyDescent="0.25">
      <c r="C387" s="1"/>
      <c r="D387" s="1"/>
      <c r="E387" s="1"/>
      <c r="F387" s="1">
        <v>0.31620781649660301</v>
      </c>
      <c r="G387" s="1">
        <v>0.54815051020408101</v>
      </c>
    </row>
    <row r="388" spans="3:7" x14ac:dyDescent="0.25">
      <c r="C388" s="1"/>
      <c r="D388" s="1"/>
      <c r="E388" s="1"/>
      <c r="F388" s="1">
        <v>0.31675788663054499</v>
      </c>
      <c r="G388" s="1">
        <v>0.54963860544217602</v>
      </c>
    </row>
    <row r="389" spans="3:7" x14ac:dyDescent="0.25">
      <c r="C389" s="1"/>
      <c r="D389" s="1"/>
      <c r="E389" s="1"/>
      <c r="F389" s="1">
        <v>0.31733546027118398</v>
      </c>
      <c r="G389" s="1">
        <v>0.550887542517006</v>
      </c>
    </row>
    <row r="390" spans="3:7" x14ac:dyDescent="0.25">
      <c r="C390" s="1"/>
      <c r="D390" s="1"/>
      <c r="E390" s="1"/>
      <c r="F390" s="1">
        <v>0.31788553040512602</v>
      </c>
      <c r="G390" s="1">
        <v>0.55210990646258495</v>
      </c>
    </row>
    <row r="391" spans="3:7" x14ac:dyDescent="0.25">
      <c r="C391" s="1"/>
      <c r="D391" s="1"/>
      <c r="E391" s="1"/>
      <c r="F391" s="1">
        <v>0.31835309001897699</v>
      </c>
      <c r="G391" s="1">
        <v>0.55327912414965896</v>
      </c>
    </row>
    <row r="392" spans="3:7" x14ac:dyDescent="0.25">
      <c r="C392" s="1"/>
      <c r="D392" s="1"/>
      <c r="E392" s="1"/>
      <c r="F392" s="1">
        <v>0.31879314612613102</v>
      </c>
      <c r="G392" s="1">
        <v>0.55450148809523803</v>
      </c>
    </row>
    <row r="393" spans="3:7" x14ac:dyDescent="0.25">
      <c r="C393" s="1"/>
      <c r="D393" s="1"/>
      <c r="E393" s="1"/>
      <c r="F393" s="1">
        <v>0.319288209246678</v>
      </c>
      <c r="G393" s="1">
        <v>0.55567070578231204</v>
      </c>
    </row>
    <row r="394" spans="3:7" x14ac:dyDescent="0.25">
      <c r="C394" s="1"/>
      <c r="D394" s="1"/>
      <c r="E394" s="1"/>
      <c r="F394" s="1">
        <v>0.31975576886052898</v>
      </c>
      <c r="G394" s="1">
        <v>0.55686649659863896</v>
      </c>
    </row>
    <row r="395" spans="3:7" x14ac:dyDescent="0.25">
      <c r="C395" s="1"/>
      <c r="D395" s="1"/>
      <c r="E395" s="1"/>
      <c r="F395" s="1">
        <v>0.32027833548777401</v>
      </c>
      <c r="G395" s="1">
        <v>0.55814200680272097</v>
      </c>
    </row>
    <row r="396" spans="3:7" x14ac:dyDescent="0.25">
      <c r="C396" s="1"/>
      <c r="D396" s="1"/>
      <c r="E396" s="1"/>
      <c r="F396" s="1">
        <v>0.320828405621716</v>
      </c>
      <c r="G396" s="1">
        <v>0.55923150510204001</v>
      </c>
    </row>
    <row r="397" spans="3:7" x14ac:dyDescent="0.25">
      <c r="C397" s="1"/>
      <c r="D397" s="1"/>
      <c r="E397" s="1"/>
      <c r="F397" s="1">
        <v>0.32137847575565798</v>
      </c>
      <c r="G397" s="1">
        <v>0.56008184523809501</v>
      </c>
    </row>
    <row r="398" spans="3:7" x14ac:dyDescent="0.25">
      <c r="C398" s="1"/>
      <c r="D398" s="1"/>
      <c r="E398" s="1"/>
      <c r="F398" s="1">
        <v>0.32195604939629802</v>
      </c>
      <c r="G398" s="1">
        <v>0.56079931972789099</v>
      </c>
    </row>
    <row r="399" spans="3:7" x14ac:dyDescent="0.25">
      <c r="C399" s="1"/>
      <c r="D399" s="1"/>
      <c r="E399" s="1"/>
      <c r="F399" s="1">
        <v>0.322451112516845</v>
      </c>
      <c r="G399" s="1">
        <v>0.56170280612244805</v>
      </c>
    </row>
    <row r="400" spans="3:7" x14ac:dyDescent="0.25">
      <c r="C400" s="1"/>
      <c r="D400" s="1"/>
      <c r="E400" s="1"/>
      <c r="F400" s="1">
        <v>0.32300118265078798</v>
      </c>
      <c r="G400" s="1">
        <v>0.562606292517006</v>
      </c>
    </row>
    <row r="401" spans="3:7" x14ac:dyDescent="0.25">
      <c r="C401" s="1"/>
      <c r="D401" s="1"/>
      <c r="E401" s="1"/>
      <c r="F401" s="1">
        <v>0.32357875629142702</v>
      </c>
      <c r="G401" s="1">
        <v>0.56361607142857095</v>
      </c>
    </row>
    <row r="402" spans="3:7" x14ac:dyDescent="0.25">
      <c r="C402" s="1"/>
      <c r="D402" s="1"/>
      <c r="E402" s="1"/>
      <c r="F402" s="1">
        <v>0.32429384746555101</v>
      </c>
      <c r="G402" s="1">
        <v>0.56457270408163196</v>
      </c>
    </row>
    <row r="403" spans="3:7" x14ac:dyDescent="0.25">
      <c r="C403" s="1"/>
      <c r="D403" s="1"/>
      <c r="E403" s="1"/>
      <c r="F403" s="1">
        <v>0.32484391759949299</v>
      </c>
      <c r="G403" s="1">
        <v>0.56560905612244805</v>
      </c>
    </row>
    <row r="404" spans="3:7" x14ac:dyDescent="0.25">
      <c r="C404" s="1"/>
      <c r="D404" s="1"/>
      <c r="E404" s="1"/>
      <c r="F404" s="1">
        <v>0.32525647019995002</v>
      </c>
      <c r="G404" s="1">
        <v>0.56643282312925103</v>
      </c>
    </row>
    <row r="405" spans="3:7" x14ac:dyDescent="0.25">
      <c r="C405" s="1"/>
      <c r="D405" s="1"/>
      <c r="E405" s="1"/>
      <c r="F405" s="1">
        <v>0.32555900877361799</v>
      </c>
      <c r="G405" s="1">
        <v>0.56715029761904701</v>
      </c>
    </row>
    <row r="406" spans="3:7" x14ac:dyDescent="0.25">
      <c r="C406" s="1"/>
      <c r="D406" s="1"/>
      <c r="E406" s="1"/>
      <c r="F406" s="1">
        <v>0.325834043840589</v>
      </c>
      <c r="G406" s="1">
        <v>0.56786777210884298</v>
      </c>
    </row>
    <row r="407" spans="3:7" x14ac:dyDescent="0.25">
      <c r="C407" s="1"/>
      <c r="D407" s="1"/>
      <c r="E407" s="1"/>
      <c r="F407" s="1">
        <v>0.32619158942765197</v>
      </c>
      <c r="G407" s="1">
        <v>0.56869153911564596</v>
      </c>
    </row>
    <row r="408" spans="3:7" x14ac:dyDescent="0.25">
      <c r="C408" s="1"/>
      <c r="D408" s="1"/>
      <c r="E408" s="1"/>
      <c r="F408" s="1">
        <v>0.326576638521411</v>
      </c>
      <c r="G408" s="1">
        <v>0.56959502551020402</v>
      </c>
    </row>
    <row r="409" spans="3:7" x14ac:dyDescent="0.25">
      <c r="C409" s="1"/>
      <c r="D409" s="1"/>
      <c r="E409" s="1"/>
      <c r="F409" s="1">
        <v>0.32682417008168502</v>
      </c>
      <c r="G409" s="1">
        <v>0.57039221938775497</v>
      </c>
    </row>
    <row r="410" spans="3:7" x14ac:dyDescent="0.25">
      <c r="C410" s="1"/>
      <c r="D410" s="1"/>
      <c r="E410" s="1"/>
      <c r="F410" s="1">
        <v>0.32707170164195898</v>
      </c>
      <c r="G410" s="1">
        <v>0.57126913265306101</v>
      </c>
    </row>
    <row r="411" spans="3:7" x14ac:dyDescent="0.25">
      <c r="C411" s="1"/>
      <c r="D411" s="1"/>
      <c r="E411" s="1"/>
      <c r="F411" s="1">
        <v>0.32726422618883899</v>
      </c>
      <c r="G411" s="1">
        <v>0.57211947278911501</v>
      </c>
    </row>
    <row r="412" spans="3:7" x14ac:dyDescent="0.25">
      <c r="C412" s="1"/>
      <c r="D412" s="1"/>
      <c r="E412" s="1"/>
      <c r="F412" s="1">
        <v>0.32751175774911301</v>
      </c>
      <c r="G412" s="1">
        <v>0.57312925170067996</v>
      </c>
    </row>
    <row r="413" spans="3:7" x14ac:dyDescent="0.25">
      <c r="C413" s="1"/>
      <c r="D413" s="1"/>
      <c r="E413" s="1"/>
      <c r="F413" s="1">
        <v>0.32773178580268902</v>
      </c>
      <c r="G413" s="1">
        <v>0.57397959183673397</v>
      </c>
    </row>
    <row r="414" spans="3:7" x14ac:dyDescent="0.25">
      <c r="C414" s="1"/>
      <c r="D414" s="1"/>
      <c r="E414" s="1"/>
      <c r="F414" s="1">
        <v>0.32795181385626598</v>
      </c>
      <c r="G414" s="1">
        <v>0.57493622448979498</v>
      </c>
    </row>
    <row r="415" spans="3:7" x14ac:dyDescent="0.25">
      <c r="C415" s="1"/>
      <c r="D415" s="1"/>
      <c r="E415" s="1"/>
      <c r="F415" s="1">
        <v>0.32808933138975199</v>
      </c>
      <c r="G415" s="1">
        <v>0.57589285714285698</v>
      </c>
    </row>
    <row r="416" spans="3:7" x14ac:dyDescent="0.25">
      <c r="C416" s="1"/>
      <c r="D416" s="1"/>
      <c r="E416" s="1"/>
      <c r="F416" s="1">
        <v>0.32833686295002601</v>
      </c>
      <c r="G416" s="1">
        <v>0.57661033163265296</v>
      </c>
    </row>
    <row r="417" spans="3:7" x14ac:dyDescent="0.25">
      <c r="C417" s="1"/>
      <c r="D417" s="1"/>
      <c r="E417" s="1"/>
      <c r="F417" s="1">
        <v>0.32852938749690502</v>
      </c>
      <c r="G417" s="1">
        <v>0.57724808673469297</v>
      </c>
    </row>
    <row r="418" spans="3:7" x14ac:dyDescent="0.25">
      <c r="C418" s="1"/>
      <c r="D418" s="1"/>
      <c r="E418" s="1"/>
      <c r="F418" s="1">
        <v>0.32866690503039098</v>
      </c>
      <c r="G418" s="1">
        <v>0.57788584183673397</v>
      </c>
    </row>
    <row r="419" spans="3:7" x14ac:dyDescent="0.25">
      <c r="C419" s="1"/>
      <c r="D419" s="1"/>
      <c r="E419" s="1"/>
      <c r="F419" s="1">
        <v>0.32883192607057399</v>
      </c>
      <c r="G419" s="1">
        <v>0.57849702380952295</v>
      </c>
    </row>
    <row r="420" spans="3:7" x14ac:dyDescent="0.25">
      <c r="C420" s="1"/>
      <c r="D420" s="1"/>
      <c r="E420" s="1"/>
      <c r="F420" s="1">
        <v>0.32907945763084701</v>
      </c>
      <c r="G420" s="1">
        <v>0.57894876700680198</v>
      </c>
    </row>
    <row r="421" spans="3:7" x14ac:dyDescent="0.25">
      <c r="C421" s="1"/>
      <c r="D421" s="1"/>
      <c r="E421" s="1"/>
      <c r="F421" s="1">
        <v>0.32932698919112102</v>
      </c>
      <c r="G421" s="1">
        <v>0.57940051020408101</v>
      </c>
    </row>
    <row r="422" spans="3:7" x14ac:dyDescent="0.25">
      <c r="C422" s="1"/>
      <c r="D422" s="1"/>
      <c r="E422" s="1"/>
      <c r="F422" s="1">
        <v>0.32962952776478999</v>
      </c>
      <c r="G422" s="1">
        <v>0.57987882653061196</v>
      </c>
    </row>
    <row r="423" spans="3:7" x14ac:dyDescent="0.25">
      <c r="C423" s="1"/>
      <c r="D423" s="1"/>
      <c r="E423" s="1"/>
      <c r="F423" s="1">
        <v>0.32993206633845801</v>
      </c>
      <c r="G423" s="1">
        <v>0.58030399659863896</v>
      </c>
    </row>
    <row r="424" spans="3:7" x14ac:dyDescent="0.25">
      <c r="C424" s="1"/>
      <c r="D424" s="1"/>
      <c r="E424" s="1"/>
      <c r="F424" s="1">
        <v>0.33026210841882297</v>
      </c>
      <c r="G424" s="1">
        <v>0.58067602040816302</v>
      </c>
    </row>
    <row r="425" spans="3:7" x14ac:dyDescent="0.25">
      <c r="C425" s="1"/>
      <c r="D425" s="1"/>
      <c r="E425" s="1"/>
      <c r="F425" s="1">
        <v>0.330619654005885</v>
      </c>
      <c r="G425" s="1">
        <v>0.58115433673469297</v>
      </c>
    </row>
    <row r="426" spans="3:7" x14ac:dyDescent="0.25">
      <c r="C426" s="1"/>
      <c r="D426" s="1"/>
      <c r="E426" s="1"/>
      <c r="F426" s="1">
        <v>0.33105971011303897</v>
      </c>
      <c r="G426" s="1">
        <v>0.58155293367346905</v>
      </c>
    </row>
    <row r="427" spans="3:7" x14ac:dyDescent="0.25">
      <c r="C427" s="1"/>
      <c r="D427" s="1"/>
      <c r="E427" s="1"/>
      <c r="F427" s="1">
        <v>0.331444759206798</v>
      </c>
      <c r="G427" s="1">
        <v>0.58203125</v>
      </c>
    </row>
    <row r="428" spans="3:7" x14ac:dyDescent="0.25">
      <c r="C428" s="1"/>
      <c r="D428" s="1"/>
      <c r="E428" s="1"/>
      <c r="F428" s="1">
        <v>0.33182980830055803</v>
      </c>
      <c r="G428" s="1">
        <v>0.58264243197278898</v>
      </c>
    </row>
    <row r="429" spans="3:7" x14ac:dyDescent="0.25">
      <c r="C429" s="1"/>
      <c r="D429" s="1"/>
      <c r="E429" s="1"/>
      <c r="F429" s="1">
        <v>0.33218735388762</v>
      </c>
      <c r="G429" s="1">
        <v>0.58330676020408101</v>
      </c>
    </row>
    <row r="430" spans="3:7" x14ac:dyDescent="0.25">
      <c r="C430" s="1"/>
      <c r="D430" s="1"/>
      <c r="E430" s="1"/>
      <c r="F430" s="1">
        <v>0.33257240298138002</v>
      </c>
      <c r="G430" s="1">
        <v>0.58394451530612201</v>
      </c>
    </row>
    <row r="431" spans="3:7" x14ac:dyDescent="0.25">
      <c r="C431" s="1"/>
      <c r="D431" s="1"/>
      <c r="E431" s="1"/>
      <c r="F431" s="1">
        <v>0.33284743804835099</v>
      </c>
      <c r="G431" s="1">
        <v>0.58460884353741405</v>
      </c>
    </row>
    <row r="432" spans="3:7" x14ac:dyDescent="0.25">
      <c r="C432" s="1"/>
      <c r="D432" s="1"/>
      <c r="E432" s="1"/>
      <c r="F432" s="1">
        <v>0.33314997662201901</v>
      </c>
      <c r="G432" s="1">
        <v>0.585299744897959</v>
      </c>
    </row>
    <row r="433" spans="3:7" x14ac:dyDescent="0.25">
      <c r="C433" s="1"/>
      <c r="D433" s="1"/>
      <c r="E433" s="1"/>
      <c r="F433" s="1">
        <v>0.33342501168899003</v>
      </c>
      <c r="G433" s="1">
        <v>0.586043792517006</v>
      </c>
    </row>
    <row r="434" spans="3:7" x14ac:dyDescent="0.25">
      <c r="C434" s="1"/>
      <c r="D434" s="1"/>
      <c r="E434" s="1"/>
      <c r="F434" s="1">
        <v>0.33372755026265799</v>
      </c>
      <c r="G434" s="1">
        <v>0.58662840136054395</v>
      </c>
    </row>
    <row r="435" spans="3:7" x14ac:dyDescent="0.25">
      <c r="C435" s="1"/>
      <c r="D435" s="1"/>
      <c r="E435" s="1"/>
      <c r="F435" s="1">
        <v>0.33397508182293201</v>
      </c>
      <c r="G435" s="1">
        <v>0.58739902210884298</v>
      </c>
    </row>
    <row r="436" spans="3:7" x14ac:dyDescent="0.25">
      <c r="C436" s="1"/>
      <c r="D436" s="1"/>
      <c r="E436" s="1"/>
      <c r="F436" s="1">
        <v>0.33425011688990303</v>
      </c>
      <c r="G436" s="1">
        <v>0.58803677721088399</v>
      </c>
    </row>
    <row r="437" spans="3:7" x14ac:dyDescent="0.25">
      <c r="C437" s="1"/>
      <c r="D437" s="1"/>
      <c r="E437" s="1"/>
      <c r="F437" s="1">
        <v>0.33452515195687399</v>
      </c>
      <c r="G437" s="1">
        <v>0.58870110544217602</v>
      </c>
    </row>
    <row r="438" spans="3:7" x14ac:dyDescent="0.25">
      <c r="C438" s="1"/>
      <c r="D438" s="1"/>
      <c r="E438" s="1"/>
      <c r="F438" s="1">
        <v>0.33480018702384501</v>
      </c>
      <c r="G438" s="1">
        <v>0.589312287414966</v>
      </c>
    </row>
    <row r="439" spans="3:7" x14ac:dyDescent="0.25">
      <c r="C439" s="1"/>
      <c r="D439" s="1"/>
      <c r="E439" s="1"/>
      <c r="F439" s="1">
        <v>0.33515773261090698</v>
      </c>
      <c r="G439" s="1">
        <v>0.58989689625850295</v>
      </c>
    </row>
    <row r="440" spans="3:7" x14ac:dyDescent="0.25">
      <c r="C440" s="1"/>
      <c r="D440" s="1"/>
      <c r="E440" s="1"/>
      <c r="F440" s="1">
        <v>0.335542781704667</v>
      </c>
      <c r="G440" s="1">
        <v>0.59064094387755095</v>
      </c>
    </row>
    <row r="441" spans="3:7" x14ac:dyDescent="0.25">
      <c r="C441" s="1"/>
      <c r="D441" s="1"/>
      <c r="E441" s="1"/>
      <c r="F441" s="1">
        <v>0.33595533430512298</v>
      </c>
      <c r="G441" s="1">
        <v>0.59143813775510201</v>
      </c>
    </row>
    <row r="442" spans="3:7" x14ac:dyDescent="0.25">
      <c r="C442" s="1"/>
      <c r="D442" s="1"/>
      <c r="E442" s="1"/>
      <c r="F442" s="1">
        <v>0.33642289391897401</v>
      </c>
      <c r="G442" s="1">
        <v>0.59220875850340104</v>
      </c>
    </row>
    <row r="443" spans="3:7" x14ac:dyDescent="0.25">
      <c r="C443" s="1"/>
      <c r="D443" s="1"/>
      <c r="E443" s="1"/>
      <c r="F443" s="1">
        <v>0.33672543249264197</v>
      </c>
      <c r="G443" s="1">
        <v>0.59297937925169997</v>
      </c>
    </row>
    <row r="444" spans="3:7" x14ac:dyDescent="0.25">
      <c r="C444" s="1"/>
      <c r="D444" s="1"/>
      <c r="E444" s="1"/>
      <c r="F444" s="1">
        <v>0.33722049561319001</v>
      </c>
      <c r="G444" s="1">
        <v>0.59369685374149594</v>
      </c>
    </row>
    <row r="445" spans="3:7" x14ac:dyDescent="0.25">
      <c r="C445" s="1"/>
      <c r="D445" s="1"/>
      <c r="E445" s="1"/>
      <c r="F445" s="1">
        <v>0.33768805522704098</v>
      </c>
      <c r="G445" s="1">
        <v>0.59441432823129203</v>
      </c>
    </row>
    <row r="446" spans="3:7" x14ac:dyDescent="0.25">
      <c r="C446" s="1"/>
      <c r="D446" s="1"/>
      <c r="E446" s="1"/>
      <c r="F446" s="1">
        <v>0.33832063588107403</v>
      </c>
      <c r="G446" s="1">
        <v>0.59523809523809501</v>
      </c>
    </row>
    <row r="447" spans="3:7" x14ac:dyDescent="0.25">
      <c r="C447" s="1"/>
      <c r="D447" s="1"/>
      <c r="E447" s="1"/>
      <c r="F447" s="1">
        <v>0.33900822354850202</v>
      </c>
      <c r="G447" s="1">
        <v>0.59592899659863896</v>
      </c>
    </row>
    <row r="448" spans="3:7" x14ac:dyDescent="0.25">
      <c r="C448" s="1"/>
      <c r="D448" s="1"/>
      <c r="E448" s="1"/>
      <c r="F448" s="1">
        <v>0.33969581121593001</v>
      </c>
      <c r="G448" s="1">
        <v>0.59661989795918302</v>
      </c>
    </row>
    <row r="449" spans="3:7" x14ac:dyDescent="0.25">
      <c r="C449" s="1"/>
      <c r="D449" s="1"/>
      <c r="E449" s="1"/>
      <c r="F449" s="1">
        <v>0.34027338485656899</v>
      </c>
      <c r="G449" s="1">
        <v>0.59739051870748205</v>
      </c>
    </row>
    <row r="450" spans="3:7" x14ac:dyDescent="0.25">
      <c r="C450" s="1"/>
      <c r="D450" s="1"/>
      <c r="E450" s="1"/>
      <c r="F450" s="1">
        <v>0.34085095849720798</v>
      </c>
      <c r="G450" s="1">
        <v>0.59810799319727803</v>
      </c>
    </row>
    <row r="451" spans="3:7" x14ac:dyDescent="0.25">
      <c r="C451" s="1"/>
      <c r="D451" s="1"/>
      <c r="E451" s="1"/>
      <c r="F451" s="1">
        <v>0.34137352512445301</v>
      </c>
      <c r="G451" s="1">
        <v>0.59879889455782298</v>
      </c>
    </row>
    <row r="452" spans="3:7" x14ac:dyDescent="0.25">
      <c r="C452" s="1"/>
      <c r="D452" s="1"/>
      <c r="E452" s="1"/>
      <c r="F452" s="1">
        <v>0.34186858824500099</v>
      </c>
      <c r="G452" s="1">
        <v>0.59941007653061196</v>
      </c>
    </row>
    <row r="453" spans="3:7" x14ac:dyDescent="0.25">
      <c r="C453" s="1"/>
      <c r="D453" s="1"/>
      <c r="E453" s="1"/>
      <c r="F453" s="1">
        <v>0.34228114084545702</v>
      </c>
      <c r="G453" s="1">
        <v>0.59980867346938704</v>
      </c>
    </row>
    <row r="454" spans="3:7" x14ac:dyDescent="0.25">
      <c r="C454" s="1"/>
      <c r="D454" s="1"/>
      <c r="E454" s="1"/>
      <c r="F454" s="1">
        <v>0.34255617591242798</v>
      </c>
      <c r="G454" s="1">
        <v>0.60028698979591799</v>
      </c>
    </row>
    <row r="455" spans="3:7" x14ac:dyDescent="0.25">
      <c r="C455" s="1"/>
      <c r="D455" s="1"/>
      <c r="E455" s="1"/>
      <c r="F455" s="1">
        <v>0.342776203966005</v>
      </c>
      <c r="G455" s="1">
        <v>0.60073873299319702</v>
      </c>
    </row>
    <row r="456" spans="3:7" x14ac:dyDescent="0.25">
      <c r="C456" s="1"/>
      <c r="D456" s="1"/>
      <c r="E456" s="1"/>
      <c r="F456" s="1">
        <v>0.34305123903297602</v>
      </c>
      <c r="G456" s="1">
        <v>0.601137329931972</v>
      </c>
    </row>
    <row r="457" spans="3:7" x14ac:dyDescent="0.25">
      <c r="C457" s="1"/>
      <c r="D457" s="1"/>
      <c r="E457" s="1"/>
      <c r="F457" s="1">
        <v>0.34329877059324998</v>
      </c>
      <c r="G457" s="1">
        <v>0.60142963435374097</v>
      </c>
    </row>
    <row r="458" spans="3:7" x14ac:dyDescent="0.25">
      <c r="C458" s="1"/>
      <c r="D458" s="1"/>
      <c r="E458" s="1"/>
      <c r="F458" s="1">
        <v>0.343546302153524</v>
      </c>
      <c r="G458" s="1">
        <v>0.601668792517006</v>
      </c>
    </row>
    <row r="459" spans="3:7" x14ac:dyDescent="0.25">
      <c r="C459" s="1"/>
      <c r="D459" s="1"/>
      <c r="E459" s="1"/>
      <c r="F459" s="1">
        <v>0.34376633020710101</v>
      </c>
      <c r="G459" s="1">
        <v>0.60188137755102</v>
      </c>
    </row>
    <row r="460" spans="3:7" x14ac:dyDescent="0.25">
      <c r="C460" s="1"/>
      <c r="D460" s="1"/>
      <c r="E460" s="1"/>
      <c r="F460" s="1">
        <v>0.34404136527407198</v>
      </c>
      <c r="G460" s="1">
        <v>0.60214710884353695</v>
      </c>
    </row>
    <row r="461" spans="3:7" x14ac:dyDescent="0.25">
      <c r="C461" s="1"/>
      <c r="D461" s="1"/>
      <c r="E461" s="1"/>
      <c r="F461" s="1">
        <v>0.34431640034104299</v>
      </c>
      <c r="G461" s="1">
        <v>0.60243941326530603</v>
      </c>
    </row>
    <row r="462" spans="3:7" x14ac:dyDescent="0.25">
      <c r="C462" s="1"/>
      <c r="D462" s="1"/>
      <c r="E462" s="1"/>
      <c r="F462" s="1">
        <v>0.34461893891471101</v>
      </c>
      <c r="G462" s="1">
        <v>0.60273171768707401</v>
      </c>
    </row>
    <row r="463" spans="3:7" x14ac:dyDescent="0.25">
      <c r="C463" s="1"/>
      <c r="D463" s="1"/>
      <c r="E463" s="1"/>
      <c r="F463" s="1">
        <v>0.34492147748837898</v>
      </c>
      <c r="G463" s="1">
        <v>0.60302402210884298</v>
      </c>
    </row>
    <row r="464" spans="3:7" x14ac:dyDescent="0.25">
      <c r="C464" s="1"/>
      <c r="D464" s="1"/>
      <c r="E464" s="1"/>
      <c r="F464" s="1">
        <v>0.345251519568745</v>
      </c>
      <c r="G464" s="1">
        <v>0.60328975340136004</v>
      </c>
    </row>
    <row r="465" spans="3:7" x14ac:dyDescent="0.25">
      <c r="C465" s="1"/>
      <c r="D465" s="1"/>
      <c r="E465" s="1"/>
      <c r="F465" s="1">
        <v>0.34555405814241302</v>
      </c>
      <c r="G465" s="1">
        <v>0.60352891156462496</v>
      </c>
    </row>
    <row r="466" spans="3:7" x14ac:dyDescent="0.25">
      <c r="C466" s="1"/>
      <c r="D466" s="1"/>
      <c r="E466" s="1"/>
      <c r="F466" s="1">
        <v>0.34588410022277799</v>
      </c>
      <c r="G466" s="1">
        <v>0.60390093537414902</v>
      </c>
    </row>
    <row r="467" spans="3:7" x14ac:dyDescent="0.25">
      <c r="C467" s="1"/>
      <c r="D467" s="1"/>
      <c r="E467" s="1"/>
      <c r="F467" s="1">
        <v>0.34615913528974901</v>
      </c>
      <c r="G467" s="1">
        <v>0.60429953231292499</v>
      </c>
    </row>
    <row r="468" spans="3:7" x14ac:dyDescent="0.25">
      <c r="C468" s="1"/>
      <c r="D468" s="1"/>
      <c r="E468" s="1"/>
      <c r="F468" s="1">
        <v>0.34648917737011398</v>
      </c>
      <c r="G468" s="1">
        <v>0.60461840986394499</v>
      </c>
    </row>
    <row r="469" spans="3:7" x14ac:dyDescent="0.25">
      <c r="C469" s="1"/>
      <c r="D469" s="1"/>
      <c r="E469" s="1"/>
      <c r="F469" s="1">
        <v>0.346819219450479</v>
      </c>
      <c r="G469" s="1">
        <v>0.60491071428571397</v>
      </c>
    </row>
    <row r="470" spans="3:7" x14ac:dyDescent="0.25">
      <c r="C470" s="1"/>
      <c r="D470" s="1"/>
      <c r="E470" s="1"/>
      <c r="F470" s="1">
        <v>0.34703924750405601</v>
      </c>
      <c r="G470" s="1">
        <v>0.60509672619047605</v>
      </c>
    </row>
    <row r="471" spans="3:7" x14ac:dyDescent="0.25">
      <c r="C471" s="1"/>
      <c r="D471" s="1"/>
      <c r="E471" s="1"/>
      <c r="F471" s="1">
        <v>0.34723177205093603</v>
      </c>
      <c r="G471" s="1">
        <v>0.605362457482993</v>
      </c>
    </row>
    <row r="472" spans="3:7" x14ac:dyDescent="0.25">
      <c r="C472" s="1"/>
      <c r="D472" s="1"/>
      <c r="E472" s="1"/>
      <c r="F472" s="1">
        <v>0.34739679309111898</v>
      </c>
      <c r="G472" s="1">
        <v>0.60562818877550995</v>
      </c>
    </row>
    <row r="473" spans="3:7" x14ac:dyDescent="0.25">
      <c r="C473" s="1"/>
      <c r="D473" s="1"/>
      <c r="E473" s="1"/>
      <c r="F473" s="1">
        <v>0.34747930361120999</v>
      </c>
      <c r="G473" s="1">
        <v>0.60586734693877498</v>
      </c>
    </row>
    <row r="474" spans="3:7" x14ac:dyDescent="0.25">
      <c r="C474" s="1"/>
      <c r="D474" s="1"/>
      <c r="E474" s="1"/>
      <c r="F474" s="1">
        <v>0.34753431062460399</v>
      </c>
      <c r="G474" s="1">
        <v>0.60602678571428503</v>
      </c>
    </row>
    <row r="475" spans="3:7" x14ac:dyDescent="0.25">
      <c r="C475" s="1"/>
      <c r="D475" s="1"/>
      <c r="E475" s="1"/>
      <c r="F475" s="1">
        <v>0.347589317637998</v>
      </c>
      <c r="G475" s="1">
        <v>0.60623937074829903</v>
      </c>
    </row>
    <row r="476" spans="3:7" x14ac:dyDescent="0.25">
      <c r="C476" s="1"/>
      <c r="D476" s="1"/>
      <c r="E476" s="1"/>
      <c r="F476" s="1">
        <v>0.34767182815809</v>
      </c>
      <c r="G476" s="1">
        <v>0.60647852891156395</v>
      </c>
    </row>
    <row r="477" spans="3:7" x14ac:dyDescent="0.25">
      <c r="C477" s="1"/>
      <c r="D477" s="1"/>
      <c r="E477" s="1"/>
      <c r="F477" s="1">
        <v>0.34775433867818101</v>
      </c>
      <c r="G477" s="1">
        <v>0.60661139455782298</v>
      </c>
    </row>
    <row r="478" spans="3:7" x14ac:dyDescent="0.25">
      <c r="C478" s="1"/>
      <c r="D478" s="1"/>
      <c r="E478" s="1"/>
      <c r="F478" s="1">
        <v>0.34786435270496902</v>
      </c>
      <c r="G478" s="1">
        <v>0.60677083333333304</v>
      </c>
    </row>
    <row r="479" spans="3:7" x14ac:dyDescent="0.25">
      <c r="C479" s="1"/>
      <c r="D479" s="1"/>
      <c r="E479" s="1"/>
      <c r="F479" s="1">
        <v>0.34797436673175802</v>
      </c>
      <c r="G479" s="1">
        <v>0.60690369897959096</v>
      </c>
    </row>
    <row r="480" spans="3:7" x14ac:dyDescent="0.25">
      <c r="C480" s="1"/>
      <c r="D480" s="1"/>
      <c r="E480" s="1"/>
      <c r="F480" s="1">
        <v>0.34811188426524298</v>
      </c>
      <c r="G480" s="1">
        <v>0.60703656462584998</v>
      </c>
    </row>
    <row r="481" spans="3:7" x14ac:dyDescent="0.25">
      <c r="C481" s="1"/>
      <c r="D481" s="1"/>
      <c r="E481" s="1"/>
      <c r="F481" s="1">
        <v>0.34819439478533498</v>
      </c>
      <c r="G481" s="1">
        <v>0.60716943027210801</v>
      </c>
    </row>
    <row r="482" spans="3:7" x14ac:dyDescent="0.25">
      <c r="C482" s="1"/>
      <c r="D482" s="1"/>
      <c r="E482" s="1"/>
      <c r="F482" s="1">
        <v>0.34827690530542599</v>
      </c>
      <c r="G482" s="1">
        <v>0.60732886904761896</v>
      </c>
    </row>
    <row r="483" spans="3:7" x14ac:dyDescent="0.25">
      <c r="C483" s="1"/>
      <c r="D483" s="1"/>
      <c r="E483" s="1"/>
      <c r="F483" s="1">
        <v>0.34835941582551699</v>
      </c>
      <c r="G483" s="1">
        <v>0.60754145408163196</v>
      </c>
    </row>
    <row r="484" spans="3:7" x14ac:dyDescent="0.25">
      <c r="C484" s="1"/>
      <c r="D484" s="1"/>
      <c r="E484" s="1"/>
      <c r="F484" s="1">
        <v>0.348469429852306</v>
      </c>
      <c r="G484" s="1">
        <v>0.60775403911564596</v>
      </c>
    </row>
    <row r="485" spans="3:7" x14ac:dyDescent="0.25">
      <c r="C485" s="1"/>
      <c r="D485" s="1"/>
      <c r="E485" s="1"/>
      <c r="F485" s="1">
        <v>0.34860694738579101</v>
      </c>
      <c r="G485" s="1">
        <v>0.60794005102040805</v>
      </c>
    </row>
    <row r="486" spans="3:7" x14ac:dyDescent="0.25">
      <c r="C486" s="1"/>
      <c r="D486" s="1"/>
      <c r="E486" s="1"/>
      <c r="F486" s="1">
        <v>0.34874446491927702</v>
      </c>
      <c r="G486" s="1">
        <v>0.60807291666666596</v>
      </c>
    </row>
    <row r="487" spans="3:7" x14ac:dyDescent="0.25">
      <c r="C487" s="1"/>
      <c r="D487" s="1"/>
      <c r="E487" s="1"/>
      <c r="F487" s="1">
        <v>0.34885447894606503</v>
      </c>
      <c r="G487" s="1">
        <v>0.60823235544217602</v>
      </c>
    </row>
    <row r="488" spans="3:7" x14ac:dyDescent="0.25">
      <c r="C488" s="1"/>
      <c r="D488" s="1"/>
      <c r="E488" s="1"/>
      <c r="F488" s="1">
        <v>0.34890948595945898</v>
      </c>
      <c r="G488" s="1">
        <v>0.60841836734693799</v>
      </c>
    </row>
    <row r="489" spans="3:7" x14ac:dyDescent="0.25">
      <c r="C489" s="1"/>
      <c r="D489" s="1"/>
      <c r="E489" s="1"/>
      <c r="F489" s="1">
        <v>0.34899199647955098</v>
      </c>
      <c r="G489" s="1">
        <v>0.60860437925169997</v>
      </c>
    </row>
    <row r="490" spans="3:7" x14ac:dyDescent="0.25">
      <c r="C490" s="1"/>
      <c r="D490" s="1"/>
      <c r="E490" s="1"/>
      <c r="F490" s="1">
        <v>0.34912951401303599</v>
      </c>
      <c r="G490" s="1">
        <v>0.60887011054421702</v>
      </c>
    </row>
    <row r="491" spans="3:7" x14ac:dyDescent="0.25">
      <c r="C491" s="1"/>
      <c r="D491" s="1"/>
      <c r="E491" s="1"/>
      <c r="F491" s="1">
        <v>0.349239528039825</v>
      </c>
      <c r="G491" s="1">
        <v>0.609056122448979</v>
      </c>
    </row>
    <row r="492" spans="3:7" x14ac:dyDescent="0.25">
      <c r="C492" s="1"/>
      <c r="D492" s="1"/>
      <c r="E492" s="1"/>
      <c r="F492" s="1">
        <v>0.349322038559916</v>
      </c>
      <c r="G492" s="1">
        <v>0.609268707482993</v>
      </c>
    </row>
    <row r="493" spans="3:7" x14ac:dyDescent="0.25">
      <c r="C493" s="1"/>
      <c r="D493" s="1"/>
      <c r="E493" s="1"/>
      <c r="F493" s="1">
        <v>0.34937704557331001</v>
      </c>
      <c r="G493" s="1">
        <v>0.60953443877550995</v>
      </c>
    </row>
    <row r="494" spans="3:7" x14ac:dyDescent="0.25">
      <c r="C494" s="1"/>
      <c r="D494" s="1"/>
      <c r="E494" s="1"/>
      <c r="F494" s="1">
        <v>0.34945955609340101</v>
      </c>
      <c r="G494" s="1">
        <v>0.60982674319727803</v>
      </c>
    </row>
    <row r="495" spans="3:7" x14ac:dyDescent="0.25">
      <c r="C495" s="1"/>
      <c r="D495" s="1"/>
      <c r="E495" s="1"/>
      <c r="F495" s="1">
        <v>0.34956957012019002</v>
      </c>
      <c r="G495" s="1">
        <v>0.61003932823129203</v>
      </c>
    </row>
    <row r="496" spans="3:7" x14ac:dyDescent="0.25">
      <c r="C496" s="1"/>
      <c r="D496" s="1"/>
      <c r="E496" s="1"/>
      <c r="F496" s="1">
        <v>0.34970708765367498</v>
      </c>
      <c r="G496" s="1">
        <v>0.61027848639455695</v>
      </c>
    </row>
    <row r="497" spans="3:7" x14ac:dyDescent="0.25">
      <c r="C497" s="1"/>
      <c r="D497" s="1"/>
      <c r="E497" s="1"/>
      <c r="F497" s="1">
        <v>0.34989961220055499</v>
      </c>
      <c r="G497" s="1">
        <v>0.61049107142857095</v>
      </c>
    </row>
    <row r="498" spans="3:7" x14ac:dyDescent="0.25">
      <c r="C498" s="1"/>
      <c r="D498" s="1"/>
      <c r="E498" s="1"/>
      <c r="F498" s="1">
        <v>0.350037129734041</v>
      </c>
      <c r="G498" s="1">
        <v>0.61073022959183598</v>
      </c>
    </row>
    <row r="499" spans="3:7" x14ac:dyDescent="0.25">
      <c r="C499" s="1"/>
      <c r="D499" s="1"/>
      <c r="E499" s="1"/>
      <c r="F499" s="1">
        <v>0.35031216480101202</v>
      </c>
      <c r="G499" s="1">
        <v>0.61094281462584998</v>
      </c>
    </row>
    <row r="500" spans="3:7" x14ac:dyDescent="0.25">
      <c r="C500" s="1"/>
      <c r="D500" s="1"/>
      <c r="E500" s="1"/>
      <c r="F500" s="1">
        <v>0.35064220688137698</v>
      </c>
      <c r="G500" s="1">
        <v>0.61112882653061196</v>
      </c>
    </row>
    <row r="501" spans="3:7" x14ac:dyDescent="0.25">
      <c r="C501" s="1"/>
      <c r="D501" s="1"/>
      <c r="E501" s="1"/>
      <c r="F501" s="1">
        <v>0.350889738441651</v>
      </c>
      <c r="G501" s="1">
        <v>0.61144770408163196</v>
      </c>
    </row>
    <row r="502" spans="3:7" x14ac:dyDescent="0.25">
      <c r="C502" s="1"/>
      <c r="D502" s="1"/>
      <c r="E502" s="1"/>
      <c r="F502" s="1">
        <v>0.35105475948183301</v>
      </c>
      <c r="G502" s="1">
        <v>0.61176658163265296</v>
      </c>
    </row>
    <row r="503" spans="3:7" x14ac:dyDescent="0.25">
      <c r="C503" s="1"/>
      <c r="D503" s="1"/>
      <c r="E503" s="1"/>
      <c r="F503" s="1">
        <v>0.35119227701531902</v>
      </c>
      <c r="G503" s="1">
        <v>0.61213860544217602</v>
      </c>
    </row>
    <row r="504" spans="3:7" x14ac:dyDescent="0.25">
      <c r="C504" s="1"/>
      <c r="D504" s="1"/>
      <c r="E504" s="1"/>
      <c r="F504" s="1">
        <v>0.35132979454880497</v>
      </c>
      <c r="G504" s="1">
        <v>0.61248405612244805</v>
      </c>
    </row>
    <row r="505" spans="3:7" x14ac:dyDescent="0.25">
      <c r="C505" s="1"/>
      <c r="D505" s="1"/>
      <c r="E505" s="1"/>
      <c r="F505" s="1">
        <v>0.35146731208228998</v>
      </c>
      <c r="G505" s="1">
        <v>0.61293579931972697</v>
      </c>
    </row>
    <row r="506" spans="3:7" x14ac:dyDescent="0.25">
      <c r="C506" s="1"/>
      <c r="D506" s="1"/>
      <c r="E506" s="1"/>
      <c r="F506" s="1">
        <v>0.35160482961577599</v>
      </c>
      <c r="G506" s="1">
        <v>0.61354698129251695</v>
      </c>
    </row>
    <row r="507" spans="3:7" x14ac:dyDescent="0.25">
      <c r="C507" s="1"/>
      <c r="D507" s="1"/>
      <c r="E507" s="1"/>
      <c r="F507" s="1">
        <v>0.351714843642564</v>
      </c>
      <c r="G507" s="1">
        <v>0.61402529761904701</v>
      </c>
    </row>
    <row r="508" spans="3:7" x14ac:dyDescent="0.25">
      <c r="C508" s="1"/>
      <c r="D508" s="1"/>
      <c r="E508" s="1"/>
      <c r="F508" s="1">
        <v>0.35187986468274701</v>
      </c>
      <c r="G508" s="1">
        <v>0.61431760204081598</v>
      </c>
    </row>
    <row r="509" spans="3:7" x14ac:dyDescent="0.25">
      <c r="C509" s="1"/>
      <c r="D509" s="1"/>
      <c r="E509" s="1"/>
      <c r="F509" s="1">
        <v>0.35209989273632297</v>
      </c>
      <c r="G509" s="1">
        <v>0.61458333333333304</v>
      </c>
    </row>
    <row r="510" spans="3:7" x14ac:dyDescent="0.25">
      <c r="C510" s="1"/>
      <c r="D510" s="1"/>
      <c r="E510" s="1"/>
      <c r="F510" s="1">
        <v>0.35226491377650598</v>
      </c>
      <c r="G510" s="1">
        <v>0.61490221088435304</v>
      </c>
    </row>
    <row r="511" spans="3:7" x14ac:dyDescent="0.25">
      <c r="C511" s="1"/>
      <c r="D511" s="1"/>
      <c r="E511" s="1"/>
      <c r="F511" s="1">
        <v>0.352457438323386</v>
      </c>
      <c r="G511" s="1">
        <v>0.61519451530612201</v>
      </c>
    </row>
    <row r="512" spans="3:7" x14ac:dyDescent="0.25">
      <c r="C512" s="1"/>
      <c r="D512" s="1"/>
      <c r="E512" s="1"/>
      <c r="F512" s="1">
        <v>0.35262245936356801</v>
      </c>
      <c r="G512" s="1">
        <v>0.61546024659863896</v>
      </c>
    </row>
    <row r="513" spans="3:7" x14ac:dyDescent="0.25">
      <c r="C513" s="1"/>
      <c r="D513" s="1"/>
      <c r="E513" s="1"/>
      <c r="F513" s="1">
        <v>0.35278748040375102</v>
      </c>
      <c r="G513" s="1">
        <v>0.61569940476190399</v>
      </c>
    </row>
    <row r="514" spans="3:7" x14ac:dyDescent="0.25">
      <c r="C514" s="1"/>
      <c r="D514" s="1"/>
      <c r="E514" s="1"/>
      <c r="F514" s="1">
        <v>0.35303501196402498</v>
      </c>
      <c r="G514" s="1">
        <v>0.61577912414965896</v>
      </c>
    </row>
    <row r="515" spans="3:7" x14ac:dyDescent="0.25">
      <c r="C515" s="1"/>
      <c r="D515" s="1"/>
      <c r="E515" s="1"/>
      <c r="F515" s="1">
        <v>0.353310047030996</v>
      </c>
      <c r="G515" s="1">
        <v>0.61580569727891099</v>
      </c>
    </row>
    <row r="516" spans="3:7" x14ac:dyDescent="0.25">
      <c r="C516" s="1"/>
      <c r="D516" s="1"/>
      <c r="E516" s="1"/>
      <c r="F516" s="1">
        <v>0.35361258560466402</v>
      </c>
      <c r="G516" s="1">
        <v>0.61580569727891099</v>
      </c>
    </row>
    <row r="517" spans="3:7" x14ac:dyDescent="0.25">
      <c r="C517" s="1"/>
      <c r="D517" s="1"/>
      <c r="E517" s="1"/>
      <c r="F517" s="1">
        <v>0.35397013119172599</v>
      </c>
      <c r="G517" s="1">
        <v>0.61580569727891099</v>
      </c>
    </row>
    <row r="518" spans="3:7" x14ac:dyDescent="0.25">
      <c r="C518" s="1"/>
      <c r="D518" s="1"/>
      <c r="E518" s="1"/>
      <c r="F518" s="1">
        <v>0.35430017327209201</v>
      </c>
      <c r="G518" s="1">
        <v>0.61580569727891099</v>
      </c>
    </row>
    <row r="519" spans="3:7" x14ac:dyDescent="0.25">
      <c r="C519" s="1"/>
      <c r="D519" s="1"/>
      <c r="E519" s="1"/>
      <c r="F519" s="1">
        <v>0.35479523639263999</v>
      </c>
      <c r="G519" s="1">
        <v>0.61580569727891099</v>
      </c>
    </row>
    <row r="520" spans="3:7" x14ac:dyDescent="0.25">
      <c r="C520" s="1"/>
      <c r="D520" s="1"/>
      <c r="E520" s="1"/>
      <c r="F520" s="1">
        <v>0.35515278197970201</v>
      </c>
      <c r="G520" s="1">
        <v>0.61580569727891099</v>
      </c>
    </row>
    <row r="521" spans="3:7" x14ac:dyDescent="0.25">
      <c r="C521" s="1"/>
      <c r="D521" s="1"/>
      <c r="E521" s="1"/>
      <c r="F521" s="1">
        <v>0.35553783107346099</v>
      </c>
      <c r="G521" s="1">
        <v>0.61580569727891099</v>
      </c>
    </row>
    <row r="522" spans="3:7" x14ac:dyDescent="0.25">
      <c r="C522" s="1"/>
      <c r="D522" s="1"/>
      <c r="E522" s="1"/>
      <c r="F522" s="1">
        <v>0.35586787315382701</v>
      </c>
      <c r="G522" s="1">
        <v>0.61580569727891099</v>
      </c>
    </row>
    <row r="523" spans="3:7" x14ac:dyDescent="0.25">
      <c r="C523" s="1"/>
      <c r="D523" s="1"/>
      <c r="E523" s="1"/>
      <c r="F523" s="1">
        <v>0.35619791523419198</v>
      </c>
      <c r="G523" s="1">
        <v>0.61580569727891099</v>
      </c>
    </row>
    <row r="524" spans="3:7" x14ac:dyDescent="0.25">
      <c r="C524" s="1"/>
      <c r="D524" s="1"/>
      <c r="E524" s="1"/>
      <c r="F524" s="1">
        <v>0.356582964327951</v>
      </c>
      <c r="G524" s="1">
        <v>0.61580569727891099</v>
      </c>
    </row>
    <row r="525" spans="3:7" x14ac:dyDescent="0.25">
      <c r="C525" s="1"/>
      <c r="D525" s="1"/>
      <c r="E525" s="1"/>
      <c r="F525" s="1">
        <v>0.35688550290161902</v>
      </c>
      <c r="G525" s="1">
        <v>0.61580569727891099</v>
      </c>
    </row>
    <row r="526" spans="3:7" x14ac:dyDescent="0.25">
      <c r="C526" s="1"/>
      <c r="D526" s="1"/>
      <c r="E526" s="1"/>
      <c r="F526" s="1">
        <v>0.35721554498198499</v>
      </c>
      <c r="G526" s="1">
        <v>0.61580569727891099</v>
      </c>
    </row>
    <row r="527" spans="3:7" x14ac:dyDescent="0.25">
      <c r="C527" s="1"/>
      <c r="D527" s="1"/>
      <c r="E527" s="1"/>
      <c r="F527" s="1">
        <v>0.35762809758244102</v>
      </c>
      <c r="G527" s="1">
        <v>0.61580569727891099</v>
      </c>
    </row>
    <row r="528" spans="3:7" x14ac:dyDescent="0.25">
      <c r="C528" s="1"/>
      <c r="D528" s="1"/>
      <c r="E528" s="1"/>
      <c r="F528" s="1">
        <v>0.358123160702989</v>
      </c>
      <c r="G528" s="1"/>
    </row>
    <row r="529" spans="3:7" x14ac:dyDescent="0.25">
      <c r="C529" s="1"/>
      <c r="D529" s="1"/>
      <c r="E529" s="1"/>
      <c r="F529" s="1">
        <v>0.35853571330344602</v>
      </c>
      <c r="G529" s="1"/>
    </row>
    <row r="530" spans="3:7" x14ac:dyDescent="0.25">
      <c r="C530" s="1"/>
      <c r="D530" s="1"/>
      <c r="E530" s="1"/>
      <c r="F530" s="1">
        <v>0.35908578343738801</v>
      </c>
      <c r="G530" s="1"/>
    </row>
    <row r="531" spans="3:7" x14ac:dyDescent="0.25">
      <c r="C531" s="1"/>
      <c r="D531" s="1"/>
      <c r="E531" s="1"/>
      <c r="F531" s="1">
        <v>0.35955334305123898</v>
      </c>
      <c r="G531" s="1"/>
    </row>
    <row r="532" spans="3:7" x14ac:dyDescent="0.25">
      <c r="C532" s="1"/>
      <c r="D532" s="1"/>
      <c r="E532" s="1"/>
      <c r="F532" s="1">
        <v>0.35993839214499801</v>
      </c>
      <c r="G532" s="1"/>
    </row>
    <row r="533" spans="3:7" x14ac:dyDescent="0.25">
      <c r="C533" s="1"/>
      <c r="D533" s="1"/>
      <c r="E533" s="1"/>
      <c r="F533" s="1">
        <v>0.36037844825215198</v>
      </c>
      <c r="G533" s="1"/>
    </row>
    <row r="534" spans="3:7" x14ac:dyDescent="0.25">
      <c r="C534" s="1"/>
      <c r="D534" s="1"/>
      <c r="E534" s="1"/>
      <c r="F534" s="1">
        <v>0.36087351137270002</v>
      </c>
      <c r="G534" s="1"/>
    </row>
    <row r="535" spans="3:7" x14ac:dyDescent="0.25">
      <c r="C535" s="1"/>
      <c r="D535" s="1"/>
      <c r="E535" s="1"/>
      <c r="F535" s="1">
        <v>0.361451085013339</v>
      </c>
      <c r="G535" s="1"/>
    </row>
    <row r="536" spans="3:7" x14ac:dyDescent="0.25">
      <c r="C536" s="1"/>
      <c r="D536" s="1"/>
      <c r="E536" s="1"/>
      <c r="F536" s="1">
        <v>0.36191864462718998</v>
      </c>
      <c r="G536" s="1"/>
    </row>
    <row r="537" spans="3:7" x14ac:dyDescent="0.25">
      <c r="C537" s="1"/>
      <c r="D537" s="1"/>
      <c r="E537" s="1"/>
      <c r="F537" s="1">
        <v>0.362303693720949</v>
      </c>
      <c r="G537" s="1"/>
    </row>
    <row r="538" spans="3:7" x14ac:dyDescent="0.25">
      <c r="C538" s="1"/>
      <c r="D538" s="1"/>
      <c r="E538" s="1"/>
      <c r="F538" s="1">
        <v>0.36263373580131403</v>
      </c>
      <c r="G538" s="1"/>
    </row>
    <row r="539" spans="3:7" x14ac:dyDescent="0.25">
      <c r="C539" s="1"/>
      <c r="D539" s="1"/>
      <c r="E539" s="1"/>
      <c r="F539" s="1">
        <v>0.363018784895074</v>
      </c>
      <c r="G539" s="1"/>
    </row>
    <row r="540" spans="3:7" x14ac:dyDescent="0.25">
      <c r="C540" s="1"/>
      <c r="D540" s="1"/>
      <c r="E540" s="1"/>
      <c r="F540" s="1">
        <v>0.36329381996204502</v>
      </c>
      <c r="G540" s="1"/>
    </row>
    <row r="541" spans="3:7" x14ac:dyDescent="0.25">
      <c r="C541" s="1"/>
      <c r="D541" s="1"/>
      <c r="E541" s="1"/>
      <c r="F541" s="1">
        <v>0.36354135152231898</v>
      </c>
      <c r="G541" s="1"/>
    </row>
    <row r="542" spans="3:7" x14ac:dyDescent="0.25">
      <c r="C542" s="1"/>
      <c r="D542" s="1"/>
      <c r="E542" s="1"/>
      <c r="F542" s="1">
        <v>0.36381638658929</v>
      </c>
      <c r="G542" s="1"/>
    </row>
    <row r="543" spans="3:7" x14ac:dyDescent="0.25">
      <c r="C543" s="1"/>
      <c r="D543" s="1"/>
      <c r="E543" s="1"/>
      <c r="F543" s="1">
        <v>0.36400891113616901</v>
      </c>
      <c r="G543" s="1"/>
    </row>
    <row r="544" spans="3:7" x14ac:dyDescent="0.25">
      <c r="C544" s="1"/>
      <c r="D544" s="1"/>
      <c r="E544" s="1"/>
      <c r="F544" s="1">
        <v>0.36417393217635202</v>
      </c>
      <c r="G544" s="1"/>
    </row>
    <row r="545" spans="3:7" x14ac:dyDescent="0.25">
      <c r="C545" s="1"/>
      <c r="D545" s="1"/>
      <c r="E545" s="1"/>
      <c r="F545" s="1">
        <v>0.36431144970983798</v>
      </c>
      <c r="G545" s="1"/>
    </row>
    <row r="546" spans="3:7" x14ac:dyDescent="0.25">
      <c r="C546" s="1"/>
      <c r="D546" s="1"/>
      <c r="E546" s="1"/>
      <c r="F546" s="1">
        <v>0.36447647075001999</v>
      </c>
      <c r="G546" s="1"/>
    </row>
    <row r="547" spans="3:7" x14ac:dyDescent="0.25">
      <c r="C547" s="1"/>
      <c r="D547" s="1"/>
      <c r="E547" s="1"/>
      <c r="F547" s="1">
        <v>0.364724002310294</v>
      </c>
      <c r="G547" s="1"/>
    </row>
    <row r="548" spans="3:7" x14ac:dyDescent="0.25">
      <c r="C548" s="1"/>
      <c r="D548" s="1"/>
      <c r="E548" s="1"/>
      <c r="F548" s="1">
        <v>0.36491652685717402</v>
      </c>
      <c r="G548" s="1"/>
    </row>
    <row r="549" spans="3:7" x14ac:dyDescent="0.25">
      <c r="C549" s="1"/>
      <c r="D549" s="1"/>
      <c r="E549" s="1"/>
      <c r="F549" s="1">
        <v>0.36510905140405397</v>
      </c>
      <c r="G549" s="1"/>
    </row>
    <row r="550" spans="3:7" x14ac:dyDescent="0.25">
      <c r="C550" s="1"/>
      <c r="D550" s="1"/>
      <c r="E550" s="1"/>
      <c r="F550" s="1">
        <v>0.36521906543084198</v>
      </c>
      <c r="G550" s="1"/>
    </row>
    <row r="551" spans="3:7" x14ac:dyDescent="0.25">
      <c r="C551" s="1"/>
      <c r="D551" s="1"/>
      <c r="E551" s="1"/>
      <c r="F551" s="1">
        <v>0.36532907945762999</v>
      </c>
      <c r="G551" s="1"/>
    </row>
    <row r="552" spans="3:7" x14ac:dyDescent="0.25">
      <c r="C552" s="1"/>
      <c r="D552" s="1"/>
      <c r="E552" s="1"/>
      <c r="F552" s="1">
        <v>0.365411589977722</v>
      </c>
      <c r="G552" s="1"/>
    </row>
    <row r="553" spans="3:7" x14ac:dyDescent="0.25">
      <c r="C553" s="1"/>
      <c r="D553" s="1"/>
      <c r="E553" s="1"/>
      <c r="F553" s="1">
        <v>0.36552160400451</v>
      </c>
      <c r="G553" s="1"/>
    </row>
    <row r="554" spans="3:7" x14ac:dyDescent="0.25">
      <c r="C554" s="1"/>
      <c r="D554" s="1"/>
      <c r="E554" s="1"/>
      <c r="F554" s="1">
        <v>0.36565912153799601</v>
      </c>
      <c r="G554" s="1"/>
    </row>
    <row r="555" spans="3:7" x14ac:dyDescent="0.25">
      <c r="C555" s="1"/>
      <c r="D555" s="1"/>
      <c r="E555" s="1"/>
      <c r="F555" s="1">
        <v>0.36576913556478402</v>
      </c>
      <c r="G555" s="1"/>
    </row>
    <row r="556" spans="3:7" x14ac:dyDescent="0.25">
      <c r="C556" s="1"/>
      <c r="D556" s="1"/>
      <c r="E556" s="1"/>
      <c r="F556" s="1">
        <v>0.36585164608487503</v>
      </c>
      <c r="G556" s="1"/>
    </row>
    <row r="557" spans="3:7" x14ac:dyDescent="0.25">
      <c r="C557" s="1"/>
      <c r="D557" s="1"/>
      <c r="E557" s="1"/>
      <c r="F557" s="1">
        <v>0.36593415660496698</v>
      </c>
      <c r="G557" s="1"/>
    </row>
    <row r="558" spans="3:7" x14ac:dyDescent="0.25">
      <c r="C558" s="1"/>
      <c r="D558" s="1"/>
      <c r="E558" s="1"/>
      <c r="F558" s="1">
        <v>0.36607167413845199</v>
      </c>
      <c r="G558" s="1"/>
    </row>
    <row r="559" spans="3:7" x14ac:dyDescent="0.25">
      <c r="C559" s="1"/>
      <c r="D559" s="1"/>
      <c r="E559" s="1"/>
      <c r="F559" s="1">
        <v>0.36620919167193799</v>
      </c>
      <c r="G559" s="1"/>
    </row>
    <row r="560" spans="3:7" x14ac:dyDescent="0.25">
      <c r="C560" s="1"/>
      <c r="D560" s="1"/>
      <c r="E560" s="1"/>
      <c r="F560" s="1">
        <v>0.366319205698726</v>
      </c>
      <c r="G560" s="1"/>
    </row>
    <row r="561" spans="3:7" x14ac:dyDescent="0.25">
      <c r="C561" s="1"/>
      <c r="D561" s="1"/>
      <c r="E561" s="1"/>
      <c r="F561" s="1">
        <v>0.36651173024560602</v>
      </c>
      <c r="G561" s="1"/>
    </row>
    <row r="562" spans="3:7" x14ac:dyDescent="0.25">
      <c r="C562" s="1"/>
      <c r="D562" s="1"/>
      <c r="E562" s="1"/>
      <c r="F562" s="1">
        <v>0.36675926180587998</v>
      </c>
      <c r="G562" s="1"/>
    </row>
    <row r="563" spans="3:7" x14ac:dyDescent="0.25">
      <c r="C563" s="1"/>
      <c r="D563" s="1"/>
      <c r="E563" s="1"/>
      <c r="F563" s="1">
        <v>0.36697928985945699</v>
      </c>
      <c r="G563" s="1"/>
    </row>
    <row r="564" spans="3:7" x14ac:dyDescent="0.25">
      <c r="C564" s="1"/>
      <c r="D564" s="1"/>
      <c r="E564" s="1"/>
      <c r="F564" s="1">
        <v>0.36719931791303301</v>
      </c>
      <c r="G564" s="1"/>
    </row>
    <row r="565" spans="3:7" x14ac:dyDescent="0.25">
      <c r="C565" s="1"/>
      <c r="D565" s="1"/>
      <c r="E565" s="1"/>
      <c r="F565" s="1">
        <v>0.36744684947330702</v>
      </c>
      <c r="G565" s="1"/>
    </row>
    <row r="566" spans="3:7" x14ac:dyDescent="0.25">
      <c r="C566" s="1"/>
      <c r="D566" s="1"/>
      <c r="E566" s="1"/>
      <c r="F566" s="1">
        <v>0.36772188454027799</v>
      </c>
      <c r="G566" s="1"/>
    </row>
    <row r="567" spans="3:7" x14ac:dyDescent="0.25">
      <c r="C567" s="1"/>
      <c r="D567" s="1"/>
      <c r="E567" s="1"/>
      <c r="F567" s="1">
        <v>0.36802442311394701</v>
      </c>
      <c r="G567" s="1"/>
    </row>
    <row r="568" spans="3:7" x14ac:dyDescent="0.25">
      <c r="C568" s="1"/>
      <c r="D568" s="1"/>
      <c r="E568" s="1"/>
      <c r="F568" s="1">
        <v>0.36838196870100898</v>
      </c>
      <c r="G568" s="1"/>
    </row>
    <row r="569" spans="3:7" x14ac:dyDescent="0.25">
      <c r="C569" s="1"/>
      <c r="D569" s="1"/>
      <c r="E569" s="1"/>
      <c r="F569" s="1">
        <v>0.36862950026128299</v>
      </c>
      <c r="G569" s="1"/>
    </row>
    <row r="570" spans="3:7" x14ac:dyDescent="0.25">
      <c r="C570" s="1"/>
      <c r="D570" s="1"/>
      <c r="E570" s="1"/>
      <c r="F570" s="1">
        <v>0.36890453532825401</v>
      </c>
      <c r="G570" s="1"/>
    </row>
    <row r="571" spans="3:7" x14ac:dyDescent="0.25">
      <c r="C571" s="1"/>
      <c r="D571" s="1"/>
      <c r="E571" s="1"/>
      <c r="F571" s="1">
        <v>0.36917957039522498</v>
      </c>
      <c r="G571" s="1"/>
    </row>
    <row r="572" spans="3:7" x14ac:dyDescent="0.25">
      <c r="C572" s="1"/>
      <c r="D572" s="1"/>
      <c r="E572" s="1"/>
      <c r="F572" s="1">
        <v>0.36942710195549899</v>
      </c>
      <c r="G572" s="1"/>
    </row>
    <row r="573" spans="3:7" x14ac:dyDescent="0.25">
      <c r="C573" s="1"/>
      <c r="D573" s="1"/>
      <c r="E573" s="1"/>
      <c r="F573" s="1">
        <v>0.36972964052916701</v>
      </c>
      <c r="G573" s="1"/>
    </row>
    <row r="574" spans="3:7" x14ac:dyDescent="0.25">
      <c r="C574" s="1"/>
      <c r="D574" s="1"/>
      <c r="E574" s="1"/>
      <c r="F574" s="1">
        <v>0.37005968260953198</v>
      </c>
      <c r="G574" s="1"/>
    </row>
    <row r="575" spans="3:7" x14ac:dyDescent="0.25">
      <c r="C575" s="1"/>
      <c r="D575" s="1"/>
      <c r="E575" s="1"/>
      <c r="F575" s="1">
        <v>0.37049973871668601</v>
      </c>
      <c r="G575" s="1"/>
    </row>
    <row r="576" spans="3:7" x14ac:dyDescent="0.25">
      <c r="C576" s="1"/>
      <c r="D576" s="1"/>
      <c r="E576" s="1"/>
      <c r="F576" s="1">
        <v>0.37099480183723399</v>
      </c>
      <c r="G576" s="1"/>
    </row>
    <row r="577" spans="3:7" x14ac:dyDescent="0.25">
      <c r="C577" s="1"/>
      <c r="D577" s="1"/>
      <c r="E577" s="1"/>
      <c r="F577" s="1">
        <v>0.37151736846447903</v>
      </c>
      <c r="G577" s="1"/>
    </row>
    <row r="578" spans="3:7" x14ac:dyDescent="0.25">
      <c r="C578" s="1"/>
      <c r="D578" s="1"/>
      <c r="E578" s="1"/>
      <c r="F578" s="1">
        <v>0.37209494210511801</v>
      </c>
      <c r="G578" s="1"/>
    </row>
    <row r="579" spans="3:7" x14ac:dyDescent="0.25">
      <c r="C579" s="1"/>
      <c r="D579" s="1"/>
      <c r="E579" s="1"/>
      <c r="F579" s="1">
        <v>0.37245248769217998</v>
      </c>
      <c r="G579" s="1"/>
    </row>
    <row r="580" spans="3:7" x14ac:dyDescent="0.25">
      <c r="C580" s="1"/>
      <c r="D580" s="1"/>
      <c r="E580" s="1"/>
      <c r="F580" s="1">
        <v>0.372782529772546</v>
      </c>
      <c r="G580" s="1"/>
    </row>
    <row r="581" spans="3:7" x14ac:dyDescent="0.25">
      <c r="C581" s="1"/>
      <c r="D581" s="1"/>
      <c r="E581" s="1"/>
      <c r="F581" s="1">
        <v>0.37311257185291102</v>
      </c>
      <c r="G581" s="1"/>
    </row>
    <row r="582" spans="3:7" x14ac:dyDescent="0.25">
      <c r="C582" s="1"/>
      <c r="D582" s="1"/>
      <c r="E582" s="1"/>
      <c r="F582" s="1">
        <v>0.37341511042657899</v>
      </c>
      <c r="G582" s="1"/>
    </row>
    <row r="583" spans="3:7" x14ac:dyDescent="0.25">
      <c r="C583" s="1"/>
      <c r="D583" s="1"/>
      <c r="E583" s="1"/>
      <c r="F583" s="1">
        <v>0.373635138480156</v>
      </c>
      <c r="G583" s="1"/>
    </row>
    <row r="584" spans="3:7" x14ac:dyDescent="0.25">
      <c r="C584" s="1"/>
      <c r="D584" s="1"/>
      <c r="E584" s="1"/>
      <c r="F584" s="1">
        <v>0.37388267004043002</v>
      </c>
      <c r="G584" s="1"/>
    </row>
    <row r="585" spans="3:7" x14ac:dyDescent="0.25">
      <c r="C585" s="1"/>
      <c r="D585" s="1"/>
      <c r="E585" s="1"/>
      <c r="F585" s="1">
        <v>0.37415770510740098</v>
      </c>
      <c r="G585" s="1"/>
    </row>
    <row r="586" spans="3:7" x14ac:dyDescent="0.25">
      <c r="C586" s="1"/>
      <c r="D586" s="1"/>
      <c r="E586" s="1"/>
      <c r="F586" s="1">
        <v>0.374405236667675</v>
      </c>
      <c r="G586" s="1"/>
    </row>
    <row r="587" spans="3:7" x14ac:dyDescent="0.25">
      <c r="C587" s="1"/>
      <c r="D587" s="1"/>
      <c r="E587" s="1"/>
      <c r="F587" s="1">
        <v>0.37459776121455401</v>
      </c>
      <c r="G587" s="1"/>
    </row>
    <row r="588" spans="3:7" x14ac:dyDescent="0.25">
      <c r="C588" s="1"/>
      <c r="D588" s="1"/>
      <c r="E588" s="1"/>
      <c r="F588" s="1">
        <v>0.37473527874804002</v>
      </c>
      <c r="G588" s="1"/>
    </row>
    <row r="589" spans="3:7" x14ac:dyDescent="0.25">
      <c r="C589" s="1"/>
      <c r="D589" s="1"/>
      <c r="E589" s="1"/>
      <c r="F589" s="1">
        <v>0.37476278225473703</v>
      </c>
      <c r="G589" s="1"/>
    </row>
    <row r="590" spans="3:7" x14ac:dyDescent="0.25">
      <c r="C590" s="1"/>
      <c r="D590" s="1"/>
      <c r="E590" s="1"/>
      <c r="F590" s="1">
        <v>0.37476278225473703</v>
      </c>
      <c r="G590" s="1"/>
    </row>
    <row r="591" spans="3:7" x14ac:dyDescent="0.25">
      <c r="C591" s="1"/>
      <c r="D591" s="1"/>
      <c r="E591" s="1"/>
      <c r="F591" s="1">
        <v>0.37476278225473703</v>
      </c>
      <c r="G591" s="1"/>
    </row>
    <row r="592" spans="3:7" x14ac:dyDescent="0.25">
      <c r="C592" s="1"/>
      <c r="D592" s="1"/>
      <c r="E592" s="1"/>
      <c r="F592" s="1">
        <v>0.37476278225473703</v>
      </c>
      <c r="G592" s="1"/>
    </row>
    <row r="593" spans="3:7" x14ac:dyDescent="0.25">
      <c r="C593" s="1"/>
      <c r="D593" s="1"/>
      <c r="E593" s="1"/>
      <c r="F593" s="1">
        <v>0.37476278225473703</v>
      </c>
      <c r="G593" s="1"/>
    </row>
    <row r="594" spans="3:7" x14ac:dyDescent="0.25">
      <c r="C594" s="1"/>
      <c r="D594" s="1"/>
      <c r="E594" s="1"/>
      <c r="F594" s="1">
        <v>0.37476278225473703</v>
      </c>
      <c r="G594" s="1"/>
    </row>
    <row r="595" spans="3:7" x14ac:dyDescent="0.25">
      <c r="C595" s="1"/>
      <c r="D595" s="1"/>
      <c r="E595" s="1"/>
      <c r="F595" s="1">
        <v>0.37476278225473703</v>
      </c>
      <c r="G595" s="1"/>
    </row>
    <row r="596" spans="3:7" x14ac:dyDescent="0.25">
      <c r="C596" s="1"/>
      <c r="D596" s="1"/>
      <c r="E596" s="1"/>
      <c r="F596" s="1">
        <v>0.37476278225473703</v>
      </c>
      <c r="G596" s="1"/>
    </row>
    <row r="597" spans="3:7" x14ac:dyDescent="0.25">
      <c r="C597" s="1"/>
      <c r="D597" s="1"/>
      <c r="E597" s="1"/>
      <c r="F597" s="1">
        <v>0.37476278225473703</v>
      </c>
      <c r="G597" s="1"/>
    </row>
    <row r="598" spans="3:7" x14ac:dyDescent="0.25">
      <c r="C598" s="1"/>
      <c r="D598" s="1"/>
      <c r="E598" s="1"/>
      <c r="F598" s="1">
        <v>0.37476278225473703</v>
      </c>
      <c r="G598" s="1"/>
    </row>
    <row r="599" spans="3:7" x14ac:dyDescent="0.25">
      <c r="C599" s="1"/>
      <c r="D599" s="1"/>
      <c r="E599" s="1"/>
      <c r="F599" s="1">
        <v>0.37476278225473703</v>
      </c>
      <c r="G599" s="1"/>
    </row>
    <row r="600" spans="3:7" x14ac:dyDescent="0.25">
      <c r="C600" s="1"/>
      <c r="D600" s="1"/>
      <c r="E600" s="1"/>
      <c r="F600" s="1">
        <v>0.37476278225473703</v>
      </c>
      <c r="G600" s="1"/>
    </row>
    <row r="601" spans="3:7" x14ac:dyDescent="0.25">
      <c r="C601" s="1"/>
      <c r="D601" s="1"/>
      <c r="E601" s="1"/>
      <c r="F601" s="1">
        <v>0.37476278225473703</v>
      </c>
      <c r="G601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C026DBAD58BD440B23C6028D4CF2D06" ma:contentTypeVersion="8" ma:contentTypeDescription="Crear nuevo documento." ma:contentTypeScope="" ma:versionID="92031f47f50cb1c47c11a9a7b80135b3">
  <xsd:schema xmlns:xsd="http://www.w3.org/2001/XMLSchema" xmlns:xs="http://www.w3.org/2001/XMLSchema" xmlns:p="http://schemas.microsoft.com/office/2006/metadata/properties" xmlns:ns2="f8f3c59a-8955-469c-85f1-51506890dc32" xmlns:ns3="8cf1377c-3fce-4bb0-8d9f-6fd3b8b8679f" targetNamespace="http://schemas.microsoft.com/office/2006/metadata/properties" ma:root="true" ma:fieldsID="22db585c55adf02ee9d628c377bbe6bd" ns2:_="" ns3:_="">
    <xsd:import namespace="f8f3c59a-8955-469c-85f1-51506890dc32"/>
    <xsd:import namespace="8cf1377c-3fce-4bb0-8d9f-6fd3b8b867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f3c59a-8955-469c-85f1-51506890dc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377c-3fce-4bb0-8d9f-6fd3b8b8679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7C02D6-F3B6-4657-9ABF-2FDBEF5074F8}"/>
</file>

<file path=customXml/itemProps2.xml><?xml version="1.0" encoding="utf-8"?>
<ds:datastoreItem xmlns:ds="http://schemas.openxmlformats.org/officeDocument/2006/customXml" ds:itemID="{5586AB4E-1F04-4A25-8984-D94D4E167EDB}"/>
</file>

<file path=customXml/itemProps3.xml><?xml version="1.0" encoding="utf-8"?>
<ds:datastoreItem xmlns:ds="http://schemas.openxmlformats.org/officeDocument/2006/customXml" ds:itemID="{5B73E3B8-9F40-456C-8888-356911B70C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Prestamo Estudiantes</cp:lastModifiedBy>
  <dcterms:created xsi:type="dcterms:W3CDTF">2018-04-18T19:30:46Z</dcterms:created>
  <dcterms:modified xsi:type="dcterms:W3CDTF">2018-04-18T19:31:04Z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0x0101002C026DBAD58BD440B23C6028D4CF2D06</vt:lpwstr>
  </property>
</Properties>
</file>