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web\cs-dashboard-an\static\files\"/>
    </mc:Choice>
  </mc:AlternateContent>
  <xr:revisionPtr revIDLastSave="0" documentId="13_ncr:1_{8926959C-A8E4-4DC9-940E-E8DCEF4BBB42}" xr6:coauthVersionLast="47" xr6:coauthVersionMax="47" xr10:uidLastSave="{00000000-0000-0000-0000-000000000000}"/>
  <bookViews>
    <workbookView xWindow="-108" yWindow="-108" windowWidth="23256" windowHeight="14616" xr2:uid="{3D1A1611-6198-4E6D-9502-DBB3D5316FB2}"/>
  </bookViews>
  <sheets>
    <sheet name="Sheet1" sheetId="1" r:id="rId1"/>
  </sheets>
  <definedNames>
    <definedName name="_xlnm._FilterDatabase" localSheetId="0" hidden="1">Sheet1!$C$1:$I$1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<sst xmlns="http://schemas.openxmlformats.org/spreadsheetml/2006/main" count="9" uniqueCount="9">
  <si>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nama_nasabah</t>
  </si>
  <si>
    <t>tipe_pengaduan</t>
  </si>
  <si>
    <t>detail_pengaduan</t>
  </si>
  <si>
    <t>order_no</t>
  </si>
  <si>
    <t>os</t>
  </si>
  <si>
    <t>dc</t>
  </si>
  <si>
    <t>bucket</t>
  </si>
  <si>
    <t>tanggal</t>
  </si>
  <si>
    <t>kanal_pengaduan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</si>
</sst>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5229-276B-4B67-AE1B-FB913F01BAC0}">
  <dimension ref="A1:I1"/>
  <sheetViews>
    <sheetView tabSelected="1" workbookViewId="0">
      <selection activeCell="C11" sqref="C11"/>
    </sheetView>
  </sheetViews>
  <sheetFormatPr defaultRowHeight="14.4" x14ac:dyDescent="0.3"/>
  <cols>
    <col min="1" max="1" width="15.33203125" bestFit="1" customWidth="1"/>
    <col min="2" max="2" width="6.88671875" bestFit="1" customWidth="1"/>
    <col min="3" max="3" width="15.6640625" bestFit="1" customWidth="1"/>
    <col min="4" max="4" width="22.21875" bestFit="1" customWidth="1"/>
    <col min="5" max="5" width="17.77734375" bestFit="1" customWidth="1"/>
    <col min="6" max="6" width="8.5546875" bestFit="1" customWidth="1"/>
    <col min="7" max="8" width="5.109375" bestFit="1" customWidth="1"/>
    <col min="9" max="9" width="8.6640625" bestFit="1" customWidth="1"/>
  </cols>
  <sheetData>
    <row r="1" spans="1:9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</sheetData>
  <dataValidations count="2">
    <dataValidation type="custom" showInputMessage="1" showErrorMessage="1" sqref="D1" xr:uid="{317D07AA-B2F7-4EEE-A636-3FA3131E38C2}">
      <formula1>"test;test2;"</formula1>
    </dataValidation>
    <dataValidation type="list" allowBlank="1" showInputMessage="1" showErrorMessage="1" sqref="D2:D1048576" xr:uid="{214E1DFB-5ED8-4FB7-9365-3A20F6B65DEE}">
      <formula1>"Informasi Pengajuan, Permintaan Kode OTP, Informasi Tenor, Informasi Tagihan, Informasi Denda, Pembatalan Pinjaman, Informasi Pencairan Dana, Perilaku Petugas Penagihan, Informasi Pembayaran, Discount / Pemutihan"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Silalahi</dc:creator>
  <cp:lastModifiedBy>Daniel Silalahi</cp:lastModifiedBy>
  <dcterms:created xsi:type="dcterms:W3CDTF">2025-07-16T04:10:25Z</dcterms:created>
  <dcterms:modified xsi:type="dcterms:W3CDTF">2025-08-19T03:09:36Z</dcterms:modified>
</cp:coreProperties>
</file>