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style val="3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/Relationships>
</file>

<file path=xl/drawings/drawing1.xml><?xml version="1.0" encoding="utf-8"?>
<wsDr xmlns="http://schemas.openxmlformats.org/drawingml/2006/spreadsheetDrawing">
  <oneCellAnchor>
    <from>
      <col>0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3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H9" activeCellId="0" sqref="H9"/>
    </sheetView>
  </sheetViews>
  <sheetFormatPr baseColWidth="8" defaultColWidth="8.54296875" defaultRowHeight="15" zeroHeight="0" outlineLevelRow="0"/>
  <cols>
    <col width="33.51" customWidth="1" style="2" min="6" max="6"/>
  </cols>
  <sheetData>
    <row r="1" ht="13.8" customHeight="1" s="3">
      <c r="A1" s="2" t="inlineStr">
        <is>
          <t xml:space="preserve">Nombre </t>
        </is>
      </c>
      <c r="B1" s="2" t="inlineStr">
        <is>
          <t>Daniel Yautibug</t>
        </is>
      </c>
    </row>
    <row r="2" ht="13.8" customHeight="1" s="3">
      <c r="A2" s="2" t="inlineStr">
        <is>
          <t>Cedula</t>
        </is>
      </c>
      <c r="B2" s="2" t="n">
        <v>2020202</v>
      </c>
    </row>
    <row r="3" ht="13.8" customHeight="1" s="3">
      <c r="A3" s="2" t="inlineStr">
        <is>
          <t>Curso</t>
        </is>
      </c>
      <c r="B3" s="2" t="inlineStr">
        <is>
          <t>Otros</t>
        </is>
      </c>
    </row>
    <row r="4" ht="13.8" customHeight="1" s="3">
      <c r="A4" s="2" t="inlineStr">
        <is>
          <t xml:space="preserve">Hora </t>
        </is>
      </c>
      <c r="B4" s="2" t="inlineStr">
        <is>
          <t>Temperatura</t>
        </is>
      </c>
      <c r="C4" s="2" t="inlineStr">
        <is>
          <t>Peso</t>
        </is>
      </c>
      <c r="D4" s="2" t="inlineStr">
        <is>
          <t>Altura</t>
        </is>
      </c>
      <c r="E4" s="2" t="inlineStr">
        <is>
          <t>IMC</t>
        </is>
      </c>
      <c r="F4" s="2" t="inlineStr">
        <is>
          <t xml:space="preserve">Nivel de Oxigeno en la Sangre </t>
        </is>
      </c>
    </row>
    <row r="5" ht="13.8" customHeight="1" s="3">
      <c r="A5" s="2" t="inlineStr">
        <is>
          <t>Mon May 23 10:58:46 2022</t>
        </is>
      </c>
      <c r="B5" s="2" t="n">
        <v>33.27</v>
      </c>
      <c r="C5" s="2" t="n">
        <v>86.02</v>
      </c>
      <c r="D5" s="2" t="n">
        <v>1.67</v>
      </c>
      <c r="E5" s="2" t="n">
        <v>30.29</v>
      </c>
      <c r="F5" s="2" t="n">
        <v>92</v>
      </c>
    </row>
    <row r="6" ht="13.8" customHeight="1" s="3">
      <c r="A6" s="2" t="inlineStr">
        <is>
          <t>Mon May 23 10:58:46 2022</t>
        </is>
      </c>
      <c r="B6" s="2" t="n">
        <v>32.59</v>
      </c>
      <c r="C6" s="2" t="n">
        <v>87.55</v>
      </c>
      <c r="D6" s="2" t="n">
        <v>1.67</v>
      </c>
      <c r="E6" s="2" t="n">
        <v>31.29</v>
      </c>
      <c r="F6" s="2" t="n">
        <v>94</v>
      </c>
    </row>
    <row r="7" ht="13.8" customHeight="1" s="3">
      <c r="A7" s="2" t="inlineStr">
        <is>
          <t>Mon May 23 10:58:46 2022</t>
        </is>
      </c>
      <c r="B7" s="2" t="n">
        <v>31.43</v>
      </c>
      <c r="C7" s="2" t="n">
        <v>89.34999999999999</v>
      </c>
      <c r="D7" s="2" t="n">
        <v>1.68</v>
      </c>
      <c r="E7" s="2" t="n">
        <v>30.29</v>
      </c>
      <c r="F7" s="2" t="n">
        <v>95</v>
      </c>
    </row>
    <row r="8" ht="13.8" customHeight="1" s="3">
      <c r="A8" s="2" t="inlineStr">
        <is>
          <t>Mon May 23 11:09:18 2022</t>
        </is>
      </c>
      <c r="B8" s="2" t="n">
        <v>31.99</v>
      </c>
      <c r="C8" s="2" t="n">
        <v>85.64</v>
      </c>
      <c r="D8" s="2" t="n">
        <v>1.69</v>
      </c>
      <c r="E8" s="2" t="n">
        <v>37.29</v>
      </c>
      <c r="F8" s="2" t="n">
        <v>97</v>
      </c>
    </row>
    <row r="9" ht="13.8" customHeight="1" s="3">
      <c r="A9" s="2" t="inlineStr">
        <is>
          <t>Mon May 23 11:09:18 2022</t>
        </is>
      </c>
      <c r="B9" s="2" t="n">
        <v>33.19</v>
      </c>
      <c r="C9" s="2" t="n">
        <v>85.55</v>
      </c>
      <c r="D9" s="2" t="n">
        <v>1.69</v>
      </c>
      <c r="E9" s="2" t="n">
        <v>30.29</v>
      </c>
      <c r="F9" s="2" t="n">
        <v>95</v>
      </c>
    </row>
    <row r="10" ht="13.8" customHeight="1" s="3">
      <c r="A10" s="2" t="inlineStr">
        <is>
          <t>Mon May 23 11:09:18 2022</t>
        </is>
      </c>
      <c r="B10" s="2" t="n">
        <v>33.77</v>
      </c>
      <c r="C10" s="2" t="n">
        <v>85.56</v>
      </c>
      <c r="D10" s="2" t="n">
        <v>1.67</v>
      </c>
      <c r="E10" s="2" t="n">
        <v>35.29</v>
      </c>
      <c r="F10" s="2" t="n">
        <v>96</v>
      </c>
    </row>
    <row r="11" ht="13.8" customHeight="1" s="3">
      <c r="A11" s="2" t="inlineStr">
        <is>
          <t>Mon May 23 11:15:56 2022</t>
        </is>
      </c>
      <c r="B11" s="2" t="n">
        <v>33.27</v>
      </c>
      <c r="C11" s="2" t="n">
        <v>86.02</v>
      </c>
      <c r="D11" s="2" t="n">
        <v>1.67</v>
      </c>
      <c r="E11" s="2" t="n">
        <v>30.29</v>
      </c>
      <c r="F11" s="2" t="n">
        <v>92</v>
      </c>
    </row>
    <row r="12" ht="13.8" customHeight="1" s="3">
      <c r="A12" s="2" t="inlineStr">
        <is>
          <t>Mon May 23 11:16:25 2022</t>
        </is>
      </c>
      <c r="B12" s="2" t="n">
        <v>32.59</v>
      </c>
      <c r="C12" s="2" t="n">
        <v>87.55</v>
      </c>
      <c r="D12" s="2" t="n">
        <v>1.68</v>
      </c>
      <c r="E12" s="2" t="n">
        <v>40.29</v>
      </c>
      <c r="F12" s="2" t="n">
        <v>94</v>
      </c>
    </row>
    <row r="13" ht="13.8" customHeight="1" s="3">
      <c r="A13" s="2" t="inlineStr">
        <is>
          <t>Mon May 23 11:16:25 2022</t>
        </is>
      </c>
      <c r="B13" s="2" t="n">
        <v>31.43</v>
      </c>
      <c r="C13" s="2" t="n">
        <v>89.34999999999999</v>
      </c>
      <c r="D13" s="2" t="n">
        <v>1.69</v>
      </c>
      <c r="E13" s="2" t="n">
        <v>30.29</v>
      </c>
      <c r="F13" s="2" t="n">
        <v>92</v>
      </c>
    </row>
    <row r="14" ht="13.8" customHeight="1" s="3">
      <c r="A14" s="2" t="inlineStr">
        <is>
          <t>Mon May 23 11:19:06 2022</t>
        </is>
      </c>
      <c r="B14" s="2" t="n">
        <v>33.27</v>
      </c>
      <c r="C14" s="2" t="n">
        <v>85.64</v>
      </c>
      <c r="D14" s="2" t="n">
        <v>1.69</v>
      </c>
      <c r="E14" s="2" t="n">
        <v>31.29</v>
      </c>
      <c r="F14" s="2" t="n">
        <v>94</v>
      </c>
    </row>
    <row r="15" ht="13.8" customHeight="1" s="3">
      <c r="A15" s="2" t="inlineStr">
        <is>
          <t>Mon May 23 11:21:15 2022</t>
        </is>
      </c>
      <c r="B15" s="2" t="n">
        <v>32.59</v>
      </c>
      <c r="C15" s="2" t="n">
        <v>85.55</v>
      </c>
      <c r="D15" s="2" t="n">
        <v>1.67</v>
      </c>
      <c r="E15" s="2" t="n">
        <v>30.29</v>
      </c>
      <c r="F15" s="2" t="n">
        <v>95</v>
      </c>
    </row>
    <row r="16" ht="13.8" customHeight="1" s="3">
      <c r="A16" s="2" t="inlineStr">
        <is>
          <t>Mon May 23 11:22:28 2022</t>
        </is>
      </c>
      <c r="B16" s="2" t="n">
        <v>31.43</v>
      </c>
      <c r="C16" s="2" t="n">
        <v>85.56</v>
      </c>
      <c r="D16" s="2" t="n">
        <v>1.67</v>
      </c>
      <c r="E16" s="2" t="n">
        <v>37.29</v>
      </c>
      <c r="F16" s="2" t="n">
        <v>97</v>
      </c>
    </row>
    <row r="17" ht="13.8" customHeight="1" s="3">
      <c r="A17" s="2" t="inlineStr">
        <is>
          <t>Mon May 23 11:22:28 2022</t>
        </is>
      </c>
      <c r="B17" s="2" t="n">
        <v>31.99</v>
      </c>
      <c r="C17" s="2" t="n">
        <v>86.02</v>
      </c>
      <c r="D17" s="2" t="n">
        <v>1.68</v>
      </c>
      <c r="E17" s="2" t="n">
        <v>30.29</v>
      </c>
      <c r="F17" s="2" t="n">
        <v>95</v>
      </c>
    </row>
    <row r="18" ht="13.8" customHeight="1" s="3">
      <c r="A18" s="2" t="inlineStr">
        <is>
          <t>Mon May 23 11:27:05 2022</t>
        </is>
      </c>
      <c r="B18" s="2" t="n">
        <v>33.19</v>
      </c>
      <c r="C18" s="2" t="n">
        <v>87.55</v>
      </c>
      <c r="D18" s="2" t="n">
        <v>1.69</v>
      </c>
      <c r="E18" s="2" t="n">
        <v>35.29</v>
      </c>
      <c r="F18" s="2" t="n">
        <v>96</v>
      </c>
    </row>
    <row r="19" ht="13.8" customHeight="1" s="3">
      <c r="A19" s="2" t="inlineStr">
        <is>
          <t>Mon May 23 11:27:05 2022</t>
        </is>
      </c>
      <c r="B19" s="2" t="n">
        <v>33.77</v>
      </c>
      <c r="C19" s="2" t="n">
        <v>89.34999999999999</v>
      </c>
      <c r="D19" s="2" t="n">
        <v>1.69</v>
      </c>
      <c r="E19" s="2" t="n">
        <v>30.29</v>
      </c>
      <c r="F19" s="2" t="n">
        <v>92</v>
      </c>
    </row>
    <row r="20" ht="13.8" customHeight="1" s="3">
      <c r="A20" s="2" t="inlineStr">
        <is>
          <t>Mon May 23 11:27:05 2022</t>
        </is>
      </c>
      <c r="B20" s="2" t="n">
        <v>33.27</v>
      </c>
      <c r="C20" s="2" t="n">
        <v>85.64</v>
      </c>
      <c r="D20" s="2" t="n">
        <v>1.67</v>
      </c>
      <c r="E20" s="2" t="n">
        <v>40.29</v>
      </c>
      <c r="F20" s="2" t="n">
        <v>94</v>
      </c>
    </row>
    <row r="21" ht="13.8" customHeight="1" s="3">
      <c r="A21" s="2" t="inlineStr">
        <is>
          <t>Mon May 23 11:31:41 2022</t>
        </is>
      </c>
      <c r="B21" s="2" t="n">
        <v>32.59</v>
      </c>
      <c r="C21" s="2" t="n">
        <v>85.55</v>
      </c>
      <c r="D21" s="2" t="n">
        <v>1.67</v>
      </c>
      <c r="E21" s="2" t="n">
        <v>30.29</v>
      </c>
      <c r="F21" s="2" t="n">
        <v>92</v>
      </c>
    </row>
    <row r="22" ht="13.8" customHeight="1" s="3">
      <c r="A22" s="2" t="inlineStr">
        <is>
          <t>Mon May 23 11:31:41 2022</t>
        </is>
      </c>
      <c r="B22" s="2" t="n">
        <v>31.43</v>
      </c>
      <c r="C22" s="2" t="n">
        <v>85.56</v>
      </c>
      <c r="D22" s="2" t="n">
        <v>1.68</v>
      </c>
      <c r="E22" s="2" t="n">
        <v>31.29</v>
      </c>
      <c r="F22" s="2" t="n">
        <v>94</v>
      </c>
    </row>
    <row r="23" ht="13.8" customHeight="1" s="3">
      <c r="A23" s="2" t="inlineStr">
        <is>
          <t>Mon May 23 11:34:55 2022</t>
        </is>
      </c>
      <c r="B23" s="2" t="n">
        <v>31.99</v>
      </c>
      <c r="C23" s="2" t="n">
        <v>86.02</v>
      </c>
      <c r="D23" s="2" t="n">
        <v>1.69</v>
      </c>
      <c r="E23" s="2" t="n">
        <v>30.29</v>
      </c>
      <c r="F23" s="2" t="n">
        <v>95</v>
      </c>
    </row>
    <row r="24" ht="13.8" customHeight="1" s="3">
      <c r="A24" s="2" t="inlineStr">
        <is>
          <t>Mon May 23 11:40:55 2022</t>
        </is>
      </c>
      <c r="B24" s="2" t="n">
        <v>33.19</v>
      </c>
      <c r="C24" s="2" t="n">
        <v>87.55</v>
      </c>
      <c r="D24" s="2" t="n">
        <v>1.69</v>
      </c>
      <c r="E24" s="2" t="n">
        <v>37.29</v>
      </c>
      <c r="F24" s="2" t="n">
        <v>97</v>
      </c>
    </row>
    <row r="25" ht="13.8" customHeight="1" s="3">
      <c r="A25" s="2" t="inlineStr">
        <is>
          <t>Mon May 23 11:43:32 2022</t>
        </is>
      </c>
      <c r="B25" s="2" t="n">
        <v>33.77</v>
      </c>
      <c r="C25" s="2" t="n">
        <v>89.34999999999999</v>
      </c>
      <c r="D25" s="2" t="n">
        <v>1.67</v>
      </c>
      <c r="E25" s="2" t="n">
        <v>30.29</v>
      </c>
      <c r="F25" s="2" t="n">
        <v>95</v>
      </c>
    </row>
    <row r="26" ht="13.8" customHeight="1" s="3">
      <c r="A26" s="2" t="inlineStr">
        <is>
          <t>Mon May 23 11:46:30 2022</t>
        </is>
      </c>
      <c r="B26" s="2" t="n">
        <v>33.27</v>
      </c>
      <c r="C26" s="2" t="n">
        <v>85.64</v>
      </c>
      <c r="D26" s="2" t="n">
        <v>1.67</v>
      </c>
      <c r="E26" s="2" t="n">
        <v>35.29</v>
      </c>
      <c r="F26" s="2" t="n">
        <v>96</v>
      </c>
    </row>
    <row r="27" ht="13.8" customHeight="1" s="3">
      <c r="A27" s="2" t="inlineStr">
        <is>
          <t>Mon May 23 11:54:27 2022</t>
        </is>
      </c>
      <c r="B27" s="2" t="n">
        <v>33.27</v>
      </c>
      <c r="C27" s="2" t="n">
        <v>85.55</v>
      </c>
      <c r="D27" s="2" t="n">
        <v>1.68</v>
      </c>
      <c r="E27" s="2" t="n">
        <v>30.29</v>
      </c>
      <c r="F27" s="2" t="n">
        <v>92</v>
      </c>
    </row>
    <row r="28" ht="13.8" customHeight="1" s="3">
      <c r="A28" s="2" t="inlineStr">
        <is>
          <t>Mon May 23 11:55:08 2022</t>
        </is>
      </c>
      <c r="B28" s="2" t="n">
        <v>32.59</v>
      </c>
      <c r="C28" s="2" t="n">
        <v>85.56</v>
      </c>
      <c r="D28" s="2" t="n">
        <v>1.69</v>
      </c>
      <c r="E28" s="2" t="n">
        <v>40.29</v>
      </c>
      <c r="F28" s="2" t="n">
        <v>94</v>
      </c>
    </row>
    <row r="29" ht="13.8" customHeight="1" s="3">
      <c r="A29" s="2" t="inlineStr">
        <is>
          <t>Mon May 23 11:55:08 2022</t>
        </is>
      </c>
      <c r="B29" s="2" t="n">
        <v>31.43</v>
      </c>
      <c r="C29" s="2" t="n">
        <v>86.02</v>
      </c>
      <c r="D29" s="2" t="n">
        <v>1.69</v>
      </c>
      <c r="E29" s="2" t="n">
        <v>30.29</v>
      </c>
      <c r="F29" s="2" t="n">
        <v>92</v>
      </c>
    </row>
    <row r="30" ht="13.8" customHeight="1" s="3">
      <c r="A30" s="2" t="inlineStr">
        <is>
          <t>Mon May 23 14:31:47 2022</t>
        </is>
      </c>
      <c r="B30" s="2" t="n">
        <v>31.99</v>
      </c>
      <c r="C30" s="2" t="n">
        <v>87.55</v>
      </c>
      <c r="D30" s="2" t="n">
        <v>1.67</v>
      </c>
      <c r="E30" s="2" t="n">
        <v>31.29</v>
      </c>
      <c r="F30" s="2" t="n">
        <v>94</v>
      </c>
    </row>
    <row r="31" ht="13.8" customHeight="1" s="3">
      <c r="A31" s="2" t="inlineStr">
        <is>
          <t>Mon May 23 14:31:47 2022</t>
        </is>
      </c>
      <c r="B31" s="2" t="n">
        <v>33.19</v>
      </c>
      <c r="C31" s="2" t="n">
        <v>89.34999999999999</v>
      </c>
      <c r="D31" s="2" t="n">
        <v>1.67</v>
      </c>
      <c r="E31" s="2" t="n">
        <v>30.29</v>
      </c>
      <c r="F31" s="2" t="n">
        <v>95</v>
      </c>
    </row>
    <row r="32" ht="13.8" customHeight="1" s="3">
      <c r="A32" s="2" t="inlineStr">
        <is>
          <t>Mon May 23 14:31:47 2022</t>
        </is>
      </c>
      <c r="B32" s="2" t="n">
        <v>33.77</v>
      </c>
      <c r="C32" s="2" t="n">
        <v>85.64</v>
      </c>
      <c r="D32" s="2" t="n">
        <v>1.68</v>
      </c>
      <c r="E32" s="2" t="n">
        <v>37.29</v>
      </c>
      <c r="F32" s="2" t="n">
        <v>97</v>
      </c>
    </row>
    <row r="33" ht="13.8" customHeight="1" s="3">
      <c r="A33" s="2" t="inlineStr">
        <is>
          <t>Mon May 23 14:36:32 2022</t>
        </is>
      </c>
      <c r="B33" s="2" t="n">
        <v>33.27</v>
      </c>
      <c r="C33" s="2" t="n">
        <v>85.55</v>
      </c>
      <c r="D33" s="2" t="n">
        <v>1.69</v>
      </c>
      <c r="E33" s="2" t="n">
        <v>30.29</v>
      </c>
      <c r="F33" s="2" t="n">
        <v>95</v>
      </c>
    </row>
    <row r="34" ht="13.8" customHeight="1" s="3">
      <c r="A34" s="2" t="inlineStr">
        <is>
          <t>Mon May 23 14:36:32 2022</t>
        </is>
      </c>
      <c r="B34" s="2" t="n">
        <v>32.59</v>
      </c>
      <c r="C34" s="2" t="n">
        <v>85.56</v>
      </c>
      <c r="D34" s="2" t="n">
        <v>1.69</v>
      </c>
      <c r="E34" s="2" t="n">
        <v>35.29</v>
      </c>
      <c r="F34" s="2" t="n">
        <v>96</v>
      </c>
    </row>
    <row r="35" ht="13.8" customHeight="1" s="3">
      <c r="A35" s="2" t="inlineStr">
        <is>
          <t>Mon May 23 14:38:45 2022</t>
        </is>
      </c>
      <c r="B35" s="2" t="n">
        <v>31.43</v>
      </c>
      <c r="C35" s="2" t="n">
        <v>86.02</v>
      </c>
      <c r="D35" s="2" t="n">
        <v>1.67</v>
      </c>
      <c r="E35" s="2" t="n">
        <v>30.29</v>
      </c>
      <c r="F35" s="2" t="n">
        <v>92</v>
      </c>
    </row>
    <row r="36" ht="13.8" customHeight="1" s="3">
      <c r="A36" s="2" t="inlineStr">
        <is>
          <t>Mon May 23 14:38:45 2022</t>
        </is>
      </c>
      <c r="B36" s="2" t="n">
        <v>31.99</v>
      </c>
      <c r="C36" s="2" t="n">
        <v>87.55</v>
      </c>
      <c r="D36" s="2" t="n">
        <v>1.67</v>
      </c>
      <c r="E36" s="2" t="n">
        <v>40.29</v>
      </c>
      <c r="F36" s="2" t="n">
        <v>94</v>
      </c>
    </row>
    <row r="37" ht="13.8" customHeight="1" s="3">
      <c r="A37" s="2" t="inlineStr">
        <is>
          <t>Mon May 23 14:58:06 2022</t>
        </is>
      </c>
      <c r="B37" s="2" t="n">
        <v>33.19</v>
      </c>
      <c r="C37" s="2" t="n">
        <v>89.34999999999999</v>
      </c>
      <c r="D37" s="2" t="n">
        <v>1.68</v>
      </c>
      <c r="E37" s="2" t="n">
        <v>30.29</v>
      </c>
      <c r="F37" s="2" t="n">
        <v>92</v>
      </c>
    </row>
    <row r="38" ht="13.8" customHeight="1" s="3">
      <c r="A38" s="2" t="inlineStr">
        <is>
          <t>Mon May 23 16:45:16 2022</t>
        </is>
      </c>
      <c r="B38" s="2" t="n">
        <v>33.27</v>
      </c>
      <c r="C38" s="2" t="n">
        <v>86.02</v>
      </c>
      <c r="D38" s="2" t="n">
        <v>1.69</v>
      </c>
      <c r="E38" s="2" t="n">
        <v>31.29</v>
      </c>
      <c r="F38" s="2" t="n">
        <v>94</v>
      </c>
    </row>
    <row r="39" ht="13.8" customHeight="1" s="3">
      <c r="A39" s="2" t="inlineStr">
        <is>
          <t>Mon May 23 17:20:53 2022</t>
        </is>
      </c>
      <c r="B39" s="2" t="n">
        <v>32.59</v>
      </c>
      <c r="C39" s="2" t="n">
        <v>87.55</v>
      </c>
      <c r="D39" s="2" t="n">
        <v>1.67</v>
      </c>
      <c r="E39" s="2" t="n">
        <v>30.29</v>
      </c>
      <c r="F39" s="2" t="n">
        <v>95</v>
      </c>
    </row>
    <row r="40" ht="13.8" customHeight="1" s="3">
      <c r="A40" s="2" t="inlineStr">
        <is>
          <t>Mon May 23 17:20:53 2022</t>
        </is>
      </c>
      <c r="B40" s="2" t="n">
        <v>31.43</v>
      </c>
      <c r="C40" s="2" t="n">
        <v>89.34999999999999</v>
      </c>
      <c r="D40" s="2" t="n">
        <v>1.67</v>
      </c>
      <c r="E40" s="2" t="n">
        <v>37.29</v>
      </c>
      <c r="F40" s="2" t="n">
        <v>97</v>
      </c>
    </row>
    <row r="41" ht="13.8" customHeight="1" s="3">
      <c r="A41" s="2" t="inlineStr">
        <is>
          <t>Mon May 23 17:25:34 2022</t>
        </is>
      </c>
      <c r="B41" s="2" t="n">
        <v>31.99</v>
      </c>
      <c r="C41" s="2" t="n">
        <v>85.64</v>
      </c>
      <c r="D41" s="2" t="n">
        <v>1.68</v>
      </c>
      <c r="E41" s="2" t="n">
        <v>30.29</v>
      </c>
      <c r="F41" s="2" t="n">
        <v>95</v>
      </c>
    </row>
    <row r="42" ht="13.8" customHeight="1" s="3">
      <c r="A42" s="2" t="inlineStr">
        <is>
          <t>Mon May 23 17:29:07 2022</t>
        </is>
      </c>
      <c r="B42" s="2" t="n">
        <v>33.19</v>
      </c>
      <c r="C42" s="2" t="n">
        <v>85.55</v>
      </c>
      <c r="D42" s="2" t="n">
        <v>1.69</v>
      </c>
      <c r="E42" s="2" t="n">
        <v>35.29</v>
      </c>
      <c r="F42" s="2" t="n">
        <v>96</v>
      </c>
    </row>
    <row r="43" ht="13.8" customHeight="1" s="3">
      <c r="A43" s="2" t="inlineStr">
        <is>
          <t>Mon May 23 17:30:51 2022</t>
        </is>
      </c>
      <c r="B43" s="2" t="n">
        <v>33.77</v>
      </c>
      <c r="C43" s="2" t="n">
        <v>85.56</v>
      </c>
      <c r="D43" s="2" t="n">
        <v>1.69</v>
      </c>
      <c r="E43" s="2" t="n">
        <v>30.29</v>
      </c>
      <c r="F43" s="2" t="n">
        <v>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es-EC</dc:language>
  <dcterms:created xmlns:dcterms="http://purl.org/dc/terms/" xmlns:xsi="http://www.w3.org/2001/XMLSchema-instance" xsi:type="dcterms:W3CDTF">2022-05-27T22:15:13Z</dcterms:created>
  <dcterms:modified xmlns:dcterms="http://purl.org/dc/terms/" xmlns:xsi="http://www.w3.org/2001/XMLSchema-instance" xsi:type="dcterms:W3CDTF">2022-05-29T10:12:44Z</dcterms:modified>
  <cp:revision>2</cp:revision>
</cp:coreProperties>
</file>