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hoja1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34"/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F58"/>
  <sheetViews>
    <sheetView tabSelected="1" topLeftCell="A57" zoomScaleNormal="100" workbookViewId="0">
      <selection activeCell="G67" sqref="G67"/>
    </sheetView>
  </sheetViews>
  <sheetFormatPr baseColWidth="10" defaultColWidth="8.5703125" defaultRowHeight="15"/>
  <cols>
    <col width="28.42578125" customWidth="1" style="1" min="1" max="1"/>
    <col width="15.7109375" customWidth="1" style="1" min="2" max="2"/>
    <col width="12.140625" customWidth="1" style="1" min="3" max="3"/>
    <col width="11.85546875" customWidth="1" style="1" min="4" max="4"/>
    <col width="10.85546875" customWidth="1" style="1" min="6" max="6"/>
  </cols>
  <sheetData>
    <row r="1" ht="13.9" customHeight="1" s="1">
      <c r="A1" t="inlineStr">
        <is>
          <t xml:space="preserve">Nombre </t>
        </is>
      </c>
      <c r="B1" t="inlineStr">
        <is>
          <t>Daniel Yautibug</t>
        </is>
      </c>
    </row>
    <row r="2" ht="13.9" customHeight="1" s="1">
      <c r="A2" t="inlineStr">
        <is>
          <t>Cedula</t>
        </is>
      </c>
      <c r="B2" t="n">
        <v>12901290219</v>
      </c>
    </row>
    <row r="3" ht="13.9" customHeight="1" s="1">
      <c r="A3" t="inlineStr">
        <is>
          <t>Curso</t>
        </is>
      </c>
      <c r="B3" t="inlineStr">
        <is>
          <t>Otros</t>
        </is>
      </c>
    </row>
    <row r="4" ht="13.9" customHeight="1" s="1">
      <c r="A4" t="inlineStr">
        <is>
          <t xml:space="preserve">Hora </t>
        </is>
      </c>
      <c r="B4" t="inlineStr">
        <is>
          <t>Temperatura</t>
        </is>
      </c>
      <c r="C4" t="inlineStr">
        <is>
          <t>Peso</t>
        </is>
      </c>
      <c r="D4" t="inlineStr">
        <is>
          <t>Altura</t>
        </is>
      </c>
      <c r="E4" t="inlineStr">
        <is>
          <t>IMC</t>
        </is>
      </c>
      <c r="F4" t="inlineStr">
        <is>
          <t>O2SAT</t>
        </is>
      </c>
    </row>
    <row r="5" ht="13.9" customHeight="1" s="1">
      <c r="A5" t="inlineStr">
        <is>
          <t>Mon May 23 10:58:46 2022</t>
        </is>
      </c>
      <c r="B5" t="n">
        <v>33.27</v>
      </c>
      <c r="C5" t="n">
        <v>86.02</v>
      </c>
      <c r="D5" t="n">
        <v>1.67</v>
      </c>
      <c r="E5" t="n">
        <v>30.29</v>
      </c>
      <c r="F5" t="n">
        <v>92</v>
      </c>
    </row>
    <row r="6" ht="13.9" customHeight="1" s="1">
      <c r="A6" t="inlineStr">
        <is>
          <t>Mon May 23 10:58:46 2022</t>
        </is>
      </c>
      <c r="B6" t="n">
        <v>32.59</v>
      </c>
      <c r="C6" t="n">
        <v>87.55</v>
      </c>
      <c r="D6" t="n">
        <v>1.68</v>
      </c>
      <c r="E6" t="n">
        <v>40.29</v>
      </c>
      <c r="F6" t="n">
        <v>94</v>
      </c>
    </row>
    <row r="7" ht="13.9" customHeight="1" s="1">
      <c r="A7" t="inlineStr">
        <is>
          <t>Mon May 23 10:58:46 2022</t>
        </is>
      </c>
      <c r="B7" t="n">
        <v>31.43</v>
      </c>
      <c r="C7" t="n">
        <v>89.34999999999999</v>
      </c>
      <c r="D7" t="n">
        <v>1.69</v>
      </c>
      <c r="E7" t="n">
        <v>30.29</v>
      </c>
      <c r="F7" t="n">
        <v>95</v>
      </c>
    </row>
    <row r="8" ht="13.9" customHeight="1" s="1">
      <c r="A8" t="inlineStr">
        <is>
          <t>Mon May 23 11:09:18 2022</t>
        </is>
      </c>
      <c r="B8" t="n">
        <v>31.99</v>
      </c>
      <c r="C8" t="n">
        <v>85.64</v>
      </c>
      <c r="D8" t="n">
        <v>1.69</v>
      </c>
      <c r="E8" t="n">
        <v>31.29</v>
      </c>
      <c r="F8" t="n">
        <v>97</v>
      </c>
    </row>
    <row r="9" ht="13.9" customHeight="1" s="1">
      <c r="A9" t="inlineStr">
        <is>
          <t>Mon May 23 11:09:18 2022</t>
        </is>
      </c>
      <c r="B9" t="n">
        <v>33.19</v>
      </c>
      <c r="C9" t="n">
        <v>85.55</v>
      </c>
      <c r="D9" t="n">
        <v>1.67</v>
      </c>
      <c r="E9" t="n">
        <v>30.29</v>
      </c>
      <c r="F9" t="n">
        <v>95</v>
      </c>
    </row>
    <row r="10" ht="13.9" customHeight="1" s="1">
      <c r="A10" t="inlineStr">
        <is>
          <t>Mon May 23 11:09:18 2022</t>
        </is>
      </c>
      <c r="B10" t="n">
        <v>33.77</v>
      </c>
      <c r="C10" t="n">
        <v>85.56</v>
      </c>
      <c r="D10" t="n">
        <v>1.67</v>
      </c>
      <c r="E10" t="n">
        <v>37.29</v>
      </c>
      <c r="F10" t="n">
        <v>96</v>
      </c>
    </row>
    <row r="11" ht="13.9" customHeight="1" s="1">
      <c r="A11" t="inlineStr">
        <is>
          <t>Mon May 23 11:15:56 2022</t>
        </is>
      </c>
      <c r="B11" t="n">
        <v>33.27</v>
      </c>
      <c r="C11" t="n">
        <v>86.02</v>
      </c>
      <c r="D11" t="n">
        <v>1.68</v>
      </c>
      <c r="E11" t="n">
        <v>30.29</v>
      </c>
      <c r="F11" t="n">
        <v>92</v>
      </c>
    </row>
    <row r="12" ht="13.9" customHeight="1" s="1">
      <c r="A12" t="inlineStr">
        <is>
          <t>Mon May 23 11:16:25 2022</t>
        </is>
      </c>
      <c r="B12" t="n">
        <v>32.59</v>
      </c>
      <c r="C12" t="n">
        <v>87.55</v>
      </c>
      <c r="D12" t="n">
        <v>1.69</v>
      </c>
      <c r="E12" t="n">
        <v>35.29</v>
      </c>
      <c r="F12" t="n">
        <v>94</v>
      </c>
    </row>
    <row r="13" ht="13.9" customHeight="1" s="1">
      <c r="A13" t="inlineStr">
        <is>
          <t>Mon May 23 11:16:25 2022</t>
        </is>
      </c>
      <c r="B13" t="n">
        <v>31.43</v>
      </c>
      <c r="C13" t="n">
        <v>89.34999999999999</v>
      </c>
      <c r="D13" t="n">
        <v>1.69</v>
      </c>
      <c r="E13" t="n">
        <v>30.29</v>
      </c>
      <c r="F13" t="n">
        <v>95</v>
      </c>
    </row>
    <row r="14" ht="13.9" customHeight="1" s="1">
      <c r="A14" t="inlineStr">
        <is>
          <t>Mon May 23 11:19:06 2022</t>
        </is>
      </c>
      <c r="B14" t="n">
        <v>33.27</v>
      </c>
      <c r="C14" t="n">
        <v>85.64</v>
      </c>
      <c r="D14" t="n">
        <v>1.67</v>
      </c>
      <c r="E14" t="n">
        <v>31.29</v>
      </c>
      <c r="F14" t="n">
        <v>97</v>
      </c>
    </row>
    <row r="15" ht="13.9" customHeight="1" s="1">
      <c r="A15" t="inlineStr">
        <is>
          <t>Mon May 23 11:21:15 2022</t>
        </is>
      </c>
      <c r="B15" t="n">
        <v>32.59</v>
      </c>
      <c r="C15" t="n">
        <v>85.55</v>
      </c>
      <c r="D15" t="n">
        <v>1.67</v>
      </c>
      <c r="E15" t="n">
        <v>30.29</v>
      </c>
      <c r="F15" t="n">
        <v>95</v>
      </c>
    </row>
    <row r="16" ht="13.9" customHeight="1" s="1">
      <c r="A16" t="inlineStr">
        <is>
          <t>Mon May 23 11:22:28 2022</t>
        </is>
      </c>
      <c r="B16" t="n">
        <v>31.43</v>
      </c>
      <c r="C16" t="n">
        <v>85.56</v>
      </c>
      <c r="D16" t="n">
        <v>1.67</v>
      </c>
      <c r="E16" t="n">
        <v>37.29</v>
      </c>
      <c r="F16" t="n">
        <v>96</v>
      </c>
    </row>
    <row r="17" ht="13.9" customHeight="1" s="1">
      <c r="A17" t="inlineStr">
        <is>
          <t>Mon May 23 11:22:28 2022</t>
        </is>
      </c>
      <c r="B17" t="n">
        <v>31.99</v>
      </c>
      <c r="C17" t="n">
        <v>86.02</v>
      </c>
      <c r="D17" t="n">
        <v>1.68</v>
      </c>
      <c r="E17" t="n">
        <v>30.29</v>
      </c>
      <c r="F17" t="n">
        <v>92</v>
      </c>
    </row>
    <row r="18" ht="13.9" customHeight="1" s="1">
      <c r="A18" t="inlineStr">
        <is>
          <t>Mon May 23 11:27:05 2022</t>
        </is>
      </c>
      <c r="B18" t="n">
        <v>33.19</v>
      </c>
      <c r="C18" t="n">
        <v>87.55</v>
      </c>
      <c r="D18" t="n">
        <v>1.69</v>
      </c>
      <c r="E18" t="n">
        <v>35.29</v>
      </c>
      <c r="F18" t="n">
        <v>94</v>
      </c>
    </row>
    <row r="19" ht="13.9" customHeight="1" s="1">
      <c r="A19" t="inlineStr">
        <is>
          <t>Mon May 23 11:27:05 2022</t>
        </is>
      </c>
      <c r="B19" t="n">
        <v>33.77</v>
      </c>
      <c r="C19" t="n">
        <v>89.34999999999999</v>
      </c>
      <c r="D19" t="n">
        <v>1.69</v>
      </c>
      <c r="E19" t="n">
        <v>30.29</v>
      </c>
      <c r="F19" t="n">
        <v>95</v>
      </c>
    </row>
    <row r="20" ht="13.9" customHeight="1" s="1">
      <c r="A20" t="inlineStr">
        <is>
          <t>Mon May 23 11:27:05 2022</t>
        </is>
      </c>
      <c r="B20" t="n">
        <v>33.27</v>
      </c>
      <c r="C20" t="n">
        <v>85.64</v>
      </c>
      <c r="D20" t="n">
        <v>1.67</v>
      </c>
      <c r="E20" t="n">
        <v>40.29</v>
      </c>
      <c r="F20" t="n">
        <v>97</v>
      </c>
    </row>
    <row r="21" ht="13.9" customHeight="1" s="1">
      <c r="A21" t="inlineStr">
        <is>
          <t>Mon May 23 11:31:41 2022</t>
        </is>
      </c>
      <c r="B21" t="n">
        <v>32.59</v>
      </c>
      <c r="C21" t="n">
        <v>85.55</v>
      </c>
      <c r="D21" t="n">
        <v>1.67</v>
      </c>
      <c r="E21" t="n">
        <v>30.29</v>
      </c>
      <c r="F21" t="n">
        <v>95</v>
      </c>
    </row>
    <row r="22" ht="13.9" customHeight="1" s="1">
      <c r="A22" t="inlineStr">
        <is>
          <t>Mon May 23 11:31:41 2022</t>
        </is>
      </c>
      <c r="B22" t="n">
        <v>31.43</v>
      </c>
      <c r="C22" t="n">
        <v>85.56</v>
      </c>
      <c r="D22" t="n">
        <v>1.68</v>
      </c>
      <c r="E22" t="n">
        <v>31.29</v>
      </c>
      <c r="F22" t="n">
        <v>96</v>
      </c>
    </row>
    <row r="23" ht="13.9" customHeight="1" s="1">
      <c r="A23" t="inlineStr">
        <is>
          <t>Mon May 23 11:34:55 2022</t>
        </is>
      </c>
      <c r="B23" t="n">
        <v>31.99</v>
      </c>
      <c r="C23" t="n">
        <v>86.02</v>
      </c>
      <c r="D23" t="n">
        <v>1.69</v>
      </c>
      <c r="E23" t="n">
        <v>30.29</v>
      </c>
      <c r="F23" t="n">
        <v>92</v>
      </c>
    </row>
    <row r="24" ht="13.9" customHeight="1" s="1">
      <c r="A24" t="inlineStr">
        <is>
          <t>Mon May 23 11:40:55 2022</t>
        </is>
      </c>
      <c r="B24" t="n">
        <v>33.19</v>
      </c>
      <c r="C24" t="n">
        <v>87.55</v>
      </c>
      <c r="D24" t="n">
        <v>1.69</v>
      </c>
      <c r="E24" t="n">
        <v>37.29</v>
      </c>
      <c r="F24" t="n">
        <v>94</v>
      </c>
    </row>
    <row r="25" ht="13.9" customHeight="1" s="1">
      <c r="A25" t="inlineStr">
        <is>
          <t>Mon May 23 11:43:32 2022</t>
        </is>
      </c>
      <c r="B25" t="n">
        <v>33.77</v>
      </c>
      <c r="C25" t="n">
        <v>89.34999999999999</v>
      </c>
      <c r="D25" t="n">
        <v>1.67</v>
      </c>
      <c r="E25" t="n">
        <v>30.29</v>
      </c>
      <c r="F25" t="n">
        <v>95</v>
      </c>
    </row>
    <row r="26" ht="13.9" customHeight="1" s="1">
      <c r="A26" t="inlineStr">
        <is>
          <t>Mon May 23 11:46:30 2022</t>
        </is>
      </c>
      <c r="B26" t="n">
        <v>33.27</v>
      </c>
      <c r="C26" t="n">
        <v>85.64</v>
      </c>
      <c r="D26" t="n">
        <v>1.67</v>
      </c>
      <c r="E26" t="n">
        <v>35.29</v>
      </c>
      <c r="F26" t="n">
        <v>97</v>
      </c>
    </row>
    <row r="27" ht="13.9" customHeight="1" s="1">
      <c r="A27" t="inlineStr">
        <is>
          <t>Mon May 23 11:54:27 2022</t>
        </is>
      </c>
      <c r="B27" t="n">
        <v>33.27</v>
      </c>
      <c r="C27" t="n">
        <v>85.55</v>
      </c>
      <c r="D27" t="n">
        <v>1.68</v>
      </c>
      <c r="E27" t="n">
        <v>30.29</v>
      </c>
      <c r="F27" t="n">
        <v>95</v>
      </c>
    </row>
    <row r="28" ht="13.9" customHeight="1" s="1">
      <c r="A28" t="inlineStr">
        <is>
          <t>Mon May 23 11:55:08 2022</t>
        </is>
      </c>
      <c r="B28" t="n">
        <v>32.59</v>
      </c>
      <c r="C28" t="n">
        <v>85.56</v>
      </c>
      <c r="D28" t="n">
        <v>1.69</v>
      </c>
      <c r="E28" t="n">
        <v>40.29</v>
      </c>
      <c r="F28" t="n">
        <v>96</v>
      </c>
    </row>
    <row r="29" ht="13.9" customHeight="1" s="1">
      <c r="A29" t="inlineStr">
        <is>
          <t>Mon May 23 11:55:08 2022</t>
        </is>
      </c>
      <c r="B29" t="n">
        <v>31.43</v>
      </c>
      <c r="C29" t="n">
        <v>86.02</v>
      </c>
      <c r="D29" t="n">
        <v>1.69</v>
      </c>
      <c r="E29" t="n">
        <v>30.29</v>
      </c>
      <c r="F29" t="n">
        <v>92</v>
      </c>
    </row>
    <row r="30" ht="13.9" customHeight="1" s="1">
      <c r="A30" t="inlineStr">
        <is>
          <t>Mon May 23 14:31:47 2022</t>
        </is>
      </c>
      <c r="B30" t="n">
        <v>31.99</v>
      </c>
      <c r="C30" t="n">
        <v>87.55</v>
      </c>
      <c r="D30" t="n">
        <v>1.67</v>
      </c>
      <c r="E30" t="n">
        <v>31.29</v>
      </c>
      <c r="F30" t="n">
        <v>94</v>
      </c>
    </row>
    <row r="31" ht="13.9" customHeight="1" s="1">
      <c r="A31" t="inlineStr">
        <is>
          <t>Mon May 23 14:31:47 2022</t>
        </is>
      </c>
      <c r="B31" t="n">
        <v>33.19</v>
      </c>
      <c r="C31" t="n">
        <v>89.34999999999999</v>
      </c>
      <c r="D31" t="n">
        <v>1.67</v>
      </c>
      <c r="E31" t="n">
        <v>30.29</v>
      </c>
      <c r="F31" t="n">
        <v>95</v>
      </c>
    </row>
    <row r="32" ht="13.9" customHeight="1" s="1">
      <c r="A32" t="inlineStr">
        <is>
          <t>Mon May 23 14:31:47 2022</t>
        </is>
      </c>
      <c r="B32" t="n">
        <v>33.77</v>
      </c>
      <c r="C32" t="n">
        <v>85.64</v>
      </c>
      <c r="D32" t="n">
        <v>1.68</v>
      </c>
      <c r="E32" t="n">
        <v>37.29</v>
      </c>
      <c r="F32" t="n">
        <v>97</v>
      </c>
    </row>
    <row r="33" ht="13.9" customHeight="1" s="1">
      <c r="A33" t="inlineStr">
        <is>
          <t>Mon May 23 14:36:32 2022</t>
        </is>
      </c>
      <c r="B33" t="n">
        <v>33.27</v>
      </c>
      <c r="C33" t="n">
        <v>85.55</v>
      </c>
      <c r="D33" t="n">
        <v>1.69</v>
      </c>
      <c r="E33" t="n">
        <v>30.29</v>
      </c>
      <c r="F33" t="n">
        <v>95</v>
      </c>
    </row>
    <row r="34" ht="13.9" customHeight="1" s="1">
      <c r="A34" t="inlineStr">
        <is>
          <t>Mon May 23 14:36:32 2022</t>
        </is>
      </c>
      <c r="B34" t="n">
        <v>32.59</v>
      </c>
      <c r="C34" t="n">
        <v>85.56</v>
      </c>
      <c r="D34" t="n">
        <v>1.69</v>
      </c>
      <c r="E34" t="n">
        <v>35.29</v>
      </c>
      <c r="F34" t="n">
        <v>96</v>
      </c>
    </row>
    <row r="35" ht="13.9" customHeight="1" s="1">
      <c r="A35" t="inlineStr">
        <is>
          <t>Mon May 23 14:38:45 2022</t>
        </is>
      </c>
      <c r="B35" t="n">
        <v>31.43</v>
      </c>
      <c r="C35" t="n">
        <v>86.02</v>
      </c>
      <c r="D35" t="n">
        <v>1.67</v>
      </c>
      <c r="E35" t="n">
        <v>30.29</v>
      </c>
      <c r="F35" t="n">
        <v>92</v>
      </c>
    </row>
    <row r="36" ht="13.9" customHeight="1" s="1">
      <c r="A36" t="inlineStr">
        <is>
          <t>Mon May 23 14:38:45 2022</t>
        </is>
      </c>
      <c r="B36" t="n">
        <v>31.99</v>
      </c>
      <c r="C36" t="n">
        <v>87.55</v>
      </c>
      <c r="D36" t="n">
        <v>1.67</v>
      </c>
      <c r="E36" t="n">
        <v>40.29</v>
      </c>
      <c r="F36" t="n">
        <v>94</v>
      </c>
    </row>
    <row r="37" ht="13.9" customHeight="1" s="1">
      <c r="A37" t="inlineStr">
        <is>
          <t>Mon May 23 14:58:06 2022</t>
        </is>
      </c>
      <c r="B37" t="n">
        <v>33.19</v>
      </c>
      <c r="C37" t="n">
        <v>89.34999999999999</v>
      </c>
      <c r="D37" t="n">
        <v>1.68</v>
      </c>
      <c r="E37" t="n">
        <v>30.29</v>
      </c>
      <c r="F37" t="n">
        <v>95</v>
      </c>
    </row>
    <row r="38" ht="13.9" customHeight="1" s="1">
      <c r="A38" t="inlineStr">
        <is>
          <t>Mon May 23 16:45:16 2022</t>
        </is>
      </c>
      <c r="B38" t="n">
        <v>33.27</v>
      </c>
      <c r="C38" t="n">
        <v>86.02</v>
      </c>
      <c r="D38" t="n">
        <v>1.69</v>
      </c>
      <c r="E38" t="n">
        <v>31.29</v>
      </c>
      <c r="F38" t="n">
        <v>97</v>
      </c>
    </row>
    <row r="39" ht="13.9" customHeight="1" s="1">
      <c r="A39" t="inlineStr">
        <is>
          <t>Mon May 23 17:20:53 2022</t>
        </is>
      </c>
      <c r="B39" t="n">
        <v>32.59</v>
      </c>
      <c r="C39" t="n">
        <v>87.55</v>
      </c>
      <c r="D39" t="n">
        <v>1.67</v>
      </c>
      <c r="E39" t="n">
        <v>30.29</v>
      </c>
      <c r="F39" t="n">
        <v>95</v>
      </c>
    </row>
    <row r="40" ht="13.9" customHeight="1" s="1">
      <c r="A40" t="inlineStr">
        <is>
          <t>Mon May 23 17:20:53 2022</t>
        </is>
      </c>
      <c r="B40" t="n">
        <v>31.43</v>
      </c>
      <c r="C40" t="n">
        <v>89.34999999999999</v>
      </c>
      <c r="D40" t="n">
        <v>1.67</v>
      </c>
      <c r="E40" t="n">
        <v>37.29</v>
      </c>
      <c r="F40" t="n">
        <v>96</v>
      </c>
    </row>
    <row r="41" ht="13.9" customHeight="1" s="1">
      <c r="A41" t="inlineStr">
        <is>
          <t>Mon May 23 17:25:34 2022</t>
        </is>
      </c>
      <c r="B41" t="n">
        <v>31.99</v>
      </c>
      <c r="C41" t="n">
        <v>85.64</v>
      </c>
      <c r="D41" t="n">
        <v>1.68</v>
      </c>
      <c r="E41" t="n">
        <v>30.29</v>
      </c>
      <c r="F41" t="n">
        <v>92</v>
      </c>
    </row>
    <row r="42" ht="13.9" customHeight="1" s="1">
      <c r="A42" t="inlineStr">
        <is>
          <t>Mon May 23 17:29:07 2022</t>
        </is>
      </c>
      <c r="B42" t="n">
        <v>33.19</v>
      </c>
      <c r="C42" t="n">
        <v>85.55</v>
      </c>
      <c r="D42" t="n">
        <v>1.69</v>
      </c>
      <c r="E42" t="n">
        <v>35.29</v>
      </c>
      <c r="F42" t="n">
        <v>94</v>
      </c>
    </row>
    <row r="43" ht="13.9" customHeight="1" s="1">
      <c r="A43" t="inlineStr">
        <is>
          <t>Mon May 23 17:30:51 2022</t>
        </is>
      </c>
      <c r="B43" t="n">
        <v>33.77</v>
      </c>
      <c r="C43" t="n">
        <v>85.56</v>
      </c>
      <c r="D43" t="n">
        <v>1.69</v>
      </c>
      <c r="E43" t="n">
        <v>30.29</v>
      </c>
      <c r="F43" t="n">
        <v>95</v>
      </c>
    </row>
    <row r="44">
      <c r="A44" t="inlineStr">
        <is>
          <t>Mon May 23 16:45:16 2022</t>
        </is>
      </c>
      <c r="B44" t="n">
        <v>33.27</v>
      </c>
      <c r="C44" t="n">
        <v>86.02</v>
      </c>
      <c r="D44" t="n">
        <v>1.69</v>
      </c>
      <c r="E44" t="n">
        <v>31.29</v>
      </c>
      <c r="F44" t="n">
        <v>97</v>
      </c>
    </row>
    <row r="45">
      <c r="A45" t="inlineStr">
        <is>
          <t>Mon May 23 17:20:53 2022</t>
        </is>
      </c>
      <c r="B45" t="n">
        <v>32.59</v>
      </c>
      <c r="C45" t="n">
        <v>87.55</v>
      </c>
      <c r="D45" t="n">
        <v>1.67</v>
      </c>
      <c r="E45" t="n">
        <v>30.29</v>
      </c>
      <c r="F45" t="n">
        <v>95</v>
      </c>
    </row>
    <row r="46">
      <c r="A46" t="inlineStr">
        <is>
          <t>Mon May 23 17:20:53 2022</t>
        </is>
      </c>
      <c r="B46" t="n">
        <v>31.43</v>
      </c>
      <c r="C46" t="n">
        <v>89.34999999999999</v>
      </c>
      <c r="D46" t="n">
        <v>1.67</v>
      </c>
      <c r="E46" t="n">
        <v>37.29</v>
      </c>
      <c r="F46" t="n">
        <v>96</v>
      </c>
    </row>
    <row r="47">
      <c r="A47" t="inlineStr">
        <is>
          <t>Mon May 23 17:25:34 2022</t>
        </is>
      </c>
      <c r="B47" t="n">
        <v>31.99</v>
      </c>
      <c r="C47" t="n">
        <v>85.64</v>
      </c>
      <c r="D47" t="n">
        <v>1.68</v>
      </c>
      <c r="E47" t="n">
        <v>30.29</v>
      </c>
      <c r="F47" t="n">
        <v>92</v>
      </c>
    </row>
    <row r="48">
      <c r="A48" t="inlineStr">
        <is>
          <t>Mon May 23 17:29:07 2022</t>
        </is>
      </c>
      <c r="B48" t="n">
        <v>33.19</v>
      </c>
      <c r="C48" t="n">
        <v>85.55</v>
      </c>
      <c r="D48" t="n">
        <v>1.69</v>
      </c>
      <c r="E48" t="n">
        <v>35.29</v>
      </c>
      <c r="F48" t="n">
        <v>94</v>
      </c>
    </row>
    <row r="49">
      <c r="A49" t="inlineStr">
        <is>
          <t>Mon May 23 17:30:51 2022</t>
        </is>
      </c>
      <c r="B49" t="n">
        <v>33.77</v>
      </c>
      <c r="C49" t="n">
        <v>85.56</v>
      </c>
      <c r="D49" t="n">
        <v>1.69</v>
      </c>
      <c r="E49" t="n">
        <v>30.29</v>
      </c>
      <c r="F49" t="n">
        <v>95</v>
      </c>
    </row>
    <row r="50">
      <c r="A50" t="inlineStr">
        <is>
          <t>Mon May 23 17:25:34 2022</t>
        </is>
      </c>
      <c r="B50" t="n">
        <v>31.99</v>
      </c>
      <c r="C50" t="n">
        <v>85.64</v>
      </c>
      <c r="D50" t="n">
        <v>1.68</v>
      </c>
      <c r="E50" t="n">
        <v>30.29</v>
      </c>
      <c r="F50" t="n">
        <v>92</v>
      </c>
    </row>
    <row r="51">
      <c r="A51" t="inlineStr">
        <is>
          <t>Mon May 23 17:29:07 2022</t>
        </is>
      </c>
      <c r="B51" t="n">
        <v>33.19</v>
      </c>
      <c r="C51" t="n">
        <v>85.55</v>
      </c>
      <c r="D51" t="n">
        <v>1.69</v>
      </c>
      <c r="E51" t="n">
        <v>35.29</v>
      </c>
      <c r="F51" t="n">
        <v>94</v>
      </c>
    </row>
    <row r="52">
      <c r="A52" t="inlineStr">
        <is>
          <t>Mon May 23 17:30:51 2022</t>
        </is>
      </c>
      <c r="B52" t="n">
        <v>33.77</v>
      </c>
      <c r="C52" t="n">
        <v>85.56</v>
      </c>
      <c r="D52" t="n">
        <v>1.69</v>
      </c>
      <c r="E52" t="n">
        <v>30.29</v>
      </c>
      <c r="F52" t="n">
        <v>95</v>
      </c>
    </row>
    <row r="53">
      <c r="A53" t="inlineStr">
        <is>
          <t>Mon May 23 17:29:07 2022</t>
        </is>
      </c>
      <c r="B53" t="n">
        <v>33.19</v>
      </c>
      <c r="C53" t="n">
        <v>85.55</v>
      </c>
      <c r="D53" t="n">
        <v>1.69</v>
      </c>
      <c r="E53" t="n">
        <v>35.29</v>
      </c>
      <c r="F53" t="n">
        <v>94</v>
      </c>
    </row>
    <row r="54">
      <c r="A54" t="inlineStr">
        <is>
          <t>Mon May 23 17:30:51 2022</t>
        </is>
      </c>
      <c r="B54" t="n">
        <v>33.77</v>
      </c>
      <c r="C54" t="n">
        <v>85.56</v>
      </c>
      <c r="D54" t="n">
        <v>1.69</v>
      </c>
      <c r="E54" t="n">
        <v>30.29</v>
      </c>
      <c r="F54" t="n">
        <v>95</v>
      </c>
    </row>
    <row r="55">
      <c r="A55" t="inlineStr">
        <is>
          <t>Mon May 23 17:25:34 2022</t>
        </is>
      </c>
      <c r="B55" t="n">
        <v>31.99</v>
      </c>
      <c r="C55" t="n">
        <v>85.64</v>
      </c>
      <c r="D55" t="n">
        <v>1.68</v>
      </c>
      <c r="E55" t="n">
        <v>30.29</v>
      </c>
      <c r="F55" t="n">
        <v>92</v>
      </c>
    </row>
    <row r="56">
      <c r="A56" t="inlineStr">
        <is>
          <t>Mon May 23 17:29:07 2022</t>
        </is>
      </c>
      <c r="B56" t="n">
        <v>33.19</v>
      </c>
      <c r="C56" t="n">
        <v>85.55</v>
      </c>
      <c r="D56" t="n">
        <v>1.69</v>
      </c>
      <c r="E56" t="n">
        <v>35.29</v>
      </c>
      <c r="F56" t="n">
        <v>94</v>
      </c>
    </row>
    <row r="57">
      <c r="A57" t="inlineStr">
        <is>
          <t>Mon May 23 17:30:51 2022</t>
        </is>
      </c>
      <c r="B57" t="n">
        <v>33.77</v>
      </c>
      <c r="C57" t="n">
        <v>85.56</v>
      </c>
      <c r="D57" t="n">
        <v>1.69</v>
      </c>
      <c r="E57" t="n">
        <v>30.29</v>
      </c>
      <c r="F57" t="n">
        <v>95</v>
      </c>
    </row>
    <row r="58">
      <c r="A58" t="inlineStr">
        <is>
          <t>Mon May 23 17:30:51 2022</t>
        </is>
      </c>
      <c r="B58" t="n">
        <v>33.77</v>
      </c>
      <c r="C58" t="n">
        <v>85.56</v>
      </c>
      <c r="D58" t="n">
        <v>1.69</v>
      </c>
      <c r="E58" t="n">
        <v>30.29</v>
      </c>
      <c r="F58" t="n">
        <v>95</v>
      </c>
    </row>
  </sheetData>
  <pageMargins left="0.75" right="0.75" top="1" bottom="1" header="0.511805555555555" footer="0.511805555555555"/>
  <pageSetup orientation="portrait" paperSize="9" scale="82" fitToHeight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es-EC</dc:language>
  <dcterms:created xsi:type="dcterms:W3CDTF">2022-05-27T22:15:13Z</dcterms:created>
  <dcterms:modified xsi:type="dcterms:W3CDTF">2022-05-29T02:44:22Z</dcterms:modified>
  <cp:lastModifiedBy>Daniels</cp:lastModifiedBy>
  <cp:revision>1</cp:revision>
  <cp:lastPrinted>2022-05-28T15:18:39Z</cp:lastPrinted>
</cp:coreProperties>
</file>