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<sst xmlns="http://schemas.openxmlformats.org/spreadsheetml/2006/main" count="6" uniqueCount="3">
  <si>
    <t>word count</t>
  </si>
  <si>
    <t>error rate</t>
  </si>
  <si>
    <t>absolute 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</si>
</sst>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Error rate with respect to dictionary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Tabellenblatt1!$B$1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Tabellenblatt1!$A$2:$A$9</c:f>
            </c:strRef>
          </c:cat>
          <c:val>
            <c:numRef>
              <c:f>Tabellenblatt1!$B$2:$B$9</c:f>
            </c:numRef>
          </c:val>
        </c:ser>
        <c:axId val="986072721"/>
        <c:axId val="1831097815"/>
      </c:lineChart>
      <c:catAx>
        <c:axId val="98607272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Dictionary size (logarithmic scale)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831097815"/>
      </c:catAx>
      <c:valAx>
        <c:axId val="1831097815"/>
        <c:scaling>
          <c:orientation val="minMax"/>
        </c:scaling>
        <c:delete val="0"/>
        <c:axPos val="l"/>
        <c:majorGridlines/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986072721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Error rate with respect to dictionary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Tabellenblatt1!$B$44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Tabellenblatt1!$A$45:$A$52</c:f>
            </c:strRef>
          </c:cat>
          <c:val>
            <c:numRef>
              <c:f>Tabellenblatt1!$B$45:$B$52</c:f>
            </c:numRef>
          </c:val>
        </c:ser>
        <c:axId val="1753685371"/>
        <c:axId val="772284811"/>
      </c:lineChart>
      <c:catAx>
        <c:axId val="175368537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dictionary-size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772284811"/>
      </c:catAx>
      <c:valAx>
        <c:axId val="772284811"/>
        <c:scaling>
          <c:orientation val="minMax"/>
        </c:scaling>
        <c:delete val="0"/>
        <c:axPos val="l"/>
        <c:majorGridlines/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5368537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361950</xdr:colOff>
      <xdr:row>15</xdr:row>
      <xdr:rowOff>342900</xdr:rowOff>
    </xdr:from>
    <xdr:ext cy="3648075" cx="9286875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52</xdr:row>
      <xdr:rowOff>438150</xdr:rowOff>
    </xdr:from>
    <xdr:ext cy="3219450" cx="853440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r="D1">
        <v>3974</v>
      </c>
    </row>
    <row r="2">
      <c r="A2">
        <v>100</v>
      </c>
      <c r="B2">
        <v>0.480875692</v>
      </c>
      <c r="C2">
        <v>1911</v>
      </c>
    </row>
    <row r="3">
      <c r="A3">
        <v>500</v>
      </c>
      <c r="B3">
        <v>0.341972823</v>
      </c>
      <c r="C3">
        <v>1359</v>
      </c>
    </row>
    <row r="4">
      <c r="A4">
        <v>1000</v>
      </c>
      <c r="B4">
        <v>0.329139406</v>
      </c>
      <c r="C4">
        <v>1308</v>
      </c>
    </row>
    <row r="5">
      <c r="A5">
        <v>5000</v>
      </c>
      <c r="B5">
        <v>0.491444389</v>
      </c>
      <c r="C5">
        <v>1953</v>
      </c>
    </row>
    <row r="6">
      <c r="A6">
        <v>10000</v>
      </c>
      <c r="B6">
        <v>0.650478108</v>
      </c>
      <c r="C6">
        <v>2585</v>
      </c>
    </row>
    <row r="7">
      <c r="A7">
        <v>50000</v>
      </c>
      <c r="B7">
        <v>0.863613488</v>
      </c>
      <c r="C7">
        <v>3432</v>
      </c>
    </row>
    <row r="8">
      <c r="A8">
        <v>93508</v>
      </c>
      <c r="B8">
        <v>0.878208354</v>
      </c>
      <c r="C8">
        <v>3490</v>
      </c>
    </row>
    <row r="9">
      <c r="A9">
        <v>102752</v>
      </c>
      <c r="B9">
        <v>0.921992954</v>
      </c>
      <c r="C9">
        <v>3664</v>
      </c>
    </row>
    <row r="44">
      <c t="s" r="A44">
        <v>0</v>
      </c>
      <c t="s" r="B44">
        <v>1</v>
      </c>
      <c t="s" r="C44">
        <v>2</v>
      </c>
      <c r="D44">
        <v>3974</v>
      </c>
    </row>
    <row r="45">
      <c r="A45">
        <v>100</v>
      </c>
      <c r="B45">
        <v>0.479114243</v>
      </c>
      <c r="C45">
        <v>1904</v>
      </c>
    </row>
    <row r="46">
      <c r="A46">
        <v>500</v>
      </c>
      <c r="B46">
        <v>0.316054353</v>
      </c>
      <c r="C46">
        <v>1256</v>
      </c>
    </row>
    <row r="47">
      <c r="A47">
        <v>1000</v>
      </c>
      <c r="B47">
        <v>0.272269753</v>
      </c>
      <c r="C47">
        <v>1082</v>
      </c>
    </row>
    <row r="48">
      <c r="A48">
        <v>5000</v>
      </c>
      <c r="B48">
        <v>0.197533971</v>
      </c>
      <c r="C48">
        <v>785</v>
      </c>
    </row>
    <row r="49">
      <c r="A49">
        <v>10000</v>
      </c>
      <c r="B49">
        <v>0.183945647</v>
      </c>
      <c r="C49">
        <v>731</v>
      </c>
    </row>
    <row r="50">
      <c r="A50">
        <v>50000</v>
      </c>
      <c r="B50">
        <v>0.152994464</v>
      </c>
      <c r="C50">
        <v>608</v>
      </c>
    </row>
    <row r="51">
      <c r="A51">
        <v>93508</v>
      </c>
      <c r="B51">
        <v>0.153497735</v>
      </c>
      <c r="C51">
        <v>610</v>
      </c>
    </row>
    <row r="52">
      <c r="A52">
        <v>102752</v>
      </c>
      <c r="B52">
        <v>0.153497735</v>
      </c>
      <c r="C52">
        <v>610</v>
      </c>
    </row>
  </sheetData>
  <drawing r:id="rId1"/>
</worksheet>
</file>