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9bd05aedc2fd85/Documentos/Dio_Bootecamp/Excel/"/>
    </mc:Choice>
  </mc:AlternateContent>
  <xr:revisionPtr revIDLastSave="6" documentId="8_{0F174D5A-6B1F-4B79-A4AE-04817FC20B79}" xr6:coauthVersionLast="47" xr6:coauthVersionMax="47" xr10:uidLastSave="{4FB76FA5-5727-4E03-A115-5BDD07CD2C5D}"/>
  <bookViews>
    <workbookView xWindow="28680" yWindow="-120" windowWidth="21840" windowHeight="13020" tabRatio="0" activeTab="1" xr2:uid="{28DD5B76-0634-4F87-BE60-8BFA7EF2E23B}"/>
  </bookViews>
  <sheets>
    <sheet name="A̳ssets" sheetId="1" r:id="rId1"/>
    <sheet name="D̳ashboard" sheetId="4" r:id="rId2"/>
    <sheet name="B̳ases" sheetId="2" r:id="rId3"/>
    <sheet name="C̳álculos" sheetId="3" r:id="rId4"/>
  </sheets>
  <definedNames>
    <definedName name="SegmentaçãodeDados_Subscription_Type">#N/A</definedName>
  </definedNames>
  <calcPr calcId="191029"/>
  <pivotCaches>
    <pivotCache cacheId="29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<sst xmlns="http://schemas.openxmlformats.org/spreadsheetml/2006/main" count="2022" uniqueCount="324">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</sst>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7252" y="1158770"/>
          <a:ext cx="4707361" cy="1585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19866" y="1158770"/>
          <a:ext cx="4705614" cy="15091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2966" y="3059166"/>
          <a:ext cx="10404898" cy="3114304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Dio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01/01/2025 - 30/09/2025 | Update date: 02/10/2025 21:43:00</a:t>
          </a:r>
        </a:p>
      </xdr:txBody>
    </xdr:sp>
    <xdr:clientData/>
  </xdr:twoCellAnchor>
  <xdr:twoCellAnchor editAs="absolute">
    <xdr:from>
      <xdr:col>0</xdr:col>
      <xdr:colOff>480060</xdr:colOff>
      <xdr:row>0</xdr:row>
      <xdr:rowOff>137160</xdr:rowOff>
    </xdr:from>
    <xdr:to>
      <xdr:col>0</xdr:col>
      <xdr:colOff>1175385</xdr:colOff>
      <xdr:row>3</xdr:row>
      <xdr:rowOff>22860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289D9AA-CDE1-485A-80A3-829057E503C4}"/>
            </a:ext>
          </a:extLst>
        </xdr:cNvPr>
        <xdr:cNvSpPr/>
      </xdr:nvSpPr>
      <xdr:spPr>
        <a:xfrm>
          <a:off x="480060" y="13716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91440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91440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2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90" zoomScaleNormal="90" workbookViewId="0">
      <selection activeCell="X11" sqref="X11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17" sqref="F1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0" workbookViewId="0">
      <selection activeCell="D21" sqref="D21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D̳ashboard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 Silva</cp:lastModifiedBy>
  <dcterms:created xsi:type="dcterms:W3CDTF">2024-12-19T13:13:10Z</dcterms:created>
  <dcterms:modified xsi:type="dcterms:W3CDTF">2025-10-03T00:45:17Z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