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<sst xmlns="http://schemas.openxmlformats.org/spreadsheetml/2006/main" count="10" uniqueCount="10">
  <si>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Can Start 0?</t>
  </si>
  <si>
    <t>Finished 0</t>
  </si>
  <si>
    <t>Can Start 1?</t>
  </si>
  <si>
    <t>Finished 1</t>
  </si>
  <si>
    <t>Can Start 2?</t>
  </si>
  <si>
    <t>Finished 2</t>
  </si>
  <si>
    <t>Three</t>
  </si>
  <si>
    <t>Yes</t>
  </si>
  <si>
    <t>Four</t>
  </si>
  <si>
    <t>Five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</si>
</sst>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sheetData>
    <row r="1" spans="1:9">
      <c r="A1" s="1">
        <v>0</v>
      </c>
      <c r="B1" s="1" t="s">
        <v>0</v>
      </c>
      <c r="C1" s="1" t="s">
        <v>1</v>
      </c>
      <c r="D1" s="1">
        <v>1</v>
      </c>
      <c r="E1" s="1" t="s">
        <v>2</v>
      </c>
      <c r="F1" s="1" t="s">
        <v>3</v>
      </c>
      <c r="G1" s="1">
        <v>2</v>
      </c>
      <c r="H1" s="1" t="s">
        <v>4</v>
      </c>
      <c r="I1" s="1" t="s">
        <v>5</v>
      </c>
    </row>
    <row r="2" spans="1:9">
      <c r="A2" t="s">
        <v>6</v>
      </c>
      <c r="B2">
        <f>IF(True,"Yes", "")</f>
        <v>0</v>
      </c>
      <c r="D2" t="s">
        <v>8</v>
      </c>
      <c r="E2">
        <f>IF(C2&lt;&gt;"","Yes", "")</f>
        <v>0</v>
      </c>
      <c r="G2" t="s">
        <v>9</v>
      </c>
      <c r="H2">
        <f>IF(And(C2&lt;&gt;"",F2&lt;&gt;""),"Yes",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2021-07-05T13:10:52Z</dcterms:created>
  <dcterms:modified xsi:type="dcterms:W3CDTF">2021-07-05T13:10:52Z</dcterms:modified>
</cp:coreProperties>
</file>