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wnloads\PPS\github\pps\rogowski\"/>
    </mc:Choice>
  </mc:AlternateContent>
  <xr:revisionPtr revIDLastSave="0" documentId="13_ncr:1_{D56E821B-425A-451A-B4B6-89A75C8F2B2C}" xr6:coauthVersionLast="47" xr6:coauthVersionMax="47" xr10:uidLastSave="{00000000-0000-0000-0000-000000000000}"/>
  <bookViews>
    <workbookView xWindow="-108" yWindow="-108" windowWidth="23256" windowHeight="12576" xr2:uid="{A2CE79AD-02B5-44CD-A037-56690B443A97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|Z|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Hoja1!$A$1:$A$78</c:f>
              <c:numCache>
                <c:formatCode>General</c:formatCode>
                <c:ptCount val="7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1100</c:v>
                </c:pt>
                <c:pt idx="20">
                  <c:v>1200</c:v>
                </c:pt>
                <c:pt idx="21">
                  <c:v>1300</c:v>
                </c:pt>
                <c:pt idx="22">
                  <c:v>1400</c:v>
                </c:pt>
                <c:pt idx="23">
                  <c:v>1500</c:v>
                </c:pt>
                <c:pt idx="24">
                  <c:v>1600</c:v>
                </c:pt>
                <c:pt idx="25">
                  <c:v>1700</c:v>
                </c:pt>
                <c:pt idx="26">
                  <c:v>1800</c:v>
                </c:pt>
                <c:pt idx="27">
                  <c:v>1900</c:v>
                </c:pt>
                <c:pt idx="28">
                  <c:v>2000</c:v>
                </c:pt>
                <c:pt idx="29">
                  <c:v>2500</c:v>
                </c:pt>
                <c:pt idx="30">
                  <c:v>3000</c:v>
                </c:pt>
                <c:pt idx="31">
                  <c:v>3500</c:v>
                </c:pt>
                <c:pt idx="32">
                  <c:v>4000</c:v>
                </c:pt>
                <c:pt idx="33">
                  <c:v>4500</c:v>
                </c:pt>
                <c:pt idx="34">
                  <c:v>5000</c:v>
                </c:pt>
                <c:pt idx="35">
                  <c:v>15000</c:v>
                </c:pt>
                <c:pt idx="36">
                  <c:v>25000</c:v>
                </c:pt>
                <c:pt idx="37">
                  <c:v>35000</c:v>
                </c:pt>
                <c:pt idx="38">
                  <c:v>40000</c:v>
                </c:pt>
                <c:pt idx="39">
                  <c:v>45000</c:v>
                </c:pt>
                <c:pt idx="40">
                  <c:v>50000</c:v>
                </c:pt>
                <c:pt idx="41">
                  <c:v>55000</c:v>
                </c:pt>
                <c:pt idx="42">
                  <c:v>60000</c:v>
                </c:pt>
                <c:pt idx="43">
                  <c:v>65000</c:v>
                </c:pt>
                <c:pt idx="44">
                  <c:v>75000</c:v>
                </c:pt>
                <c:pt idx="45">
                  <c:v>85000</c:v>
                </c:pt>
                <c:pt idx="46">
                  <c:v>95000</c:v>
                </c:pt>
                <c:pt idx="47">
                  <c:v>105000</c:v>
                </c:pt>
                <c:pt idx="48">
                  <c:v>115000</c:v>
                </c:pt>
                <c:pt idx="49">
                  <c:v>125000</c:v>
                </c:pt>
                <c:pt idx="50">
                  <c:v>135000</c:v>
                </c:pt>
                <c:pt idx="51">
                  <c:v>145000</c:v>
                </c:pt>
                <c:pt idx="52">
                  <c:v>155000</c:v>
                </c:pt>
                <c:pt idx="53">
                  <c:v>165000</c:v>
                </c:pt>
                <c:pt idx="54">
                  <c:v>175000</c:v>
                </c:pt>
                <c:pt idx="55">
                  <c:v>185000</c:v>
                </c:pt>
                <c:pt idx="56">
                  <c:v>195000</c:v>
                </c:pt>
                <c:pt idx="57">
                  <c:v>205000</c:v>
                </c:pt>
                <c:pt idx="58">
                  <c:v>215000</c:v>
                </c:pt>
                <c:pt idx="59">
                  <c:v>225000</c:v>
                </c:pt>
                <c:pt idx="60">
                  <c:v>235000</c:v>
                </c:pt>
                <c:pt idx="61">
                  <c:v>245000</c:v>
                </c:pt>
                <c:pt idx="62">
                  <c:v>255000</c:v>
                </c:pt>
                <c:pt idx="63">
                  <c:v>300000</c:v>
                </c:pt>
                <c:pt idx="64">
                  <c:v>350000</c:v>
                </c:pt>
                <c:pt idx="65">
                  <c:v>400000</c:v>
                </c:pt>
                <c:pt idx="66">
                  <c:v>450000</c:v>
                </c:pt>
                <c:pt idx="67">
                  <c:v>500000</c:v>
                </c:pt>
                <c:pt idx="68">
                  <c:v>550000</c:v>
                </c:pt>
                <c:pt idx="69">
                  <c:v>600000</c:v>
                </c:pt>
                <c:pt idx="70">
                  <c:v>650000</c:v>
                </c:pt>
                <c:pt idx="71">
                  <c:v>700000</c:v>
                </c:pt>
                <c:pt idx="72">
                  <c:v>750000</c:v>
                </c:pt>
                <c:pt idx="73">
                  <c:v>800000</c:v>
                </c:pt>
                <c:pt idx="74">
                  <c:v>850000</c:v>
                </c:pt>
                <c:pt idx="75">
                  <c:v>900000</c:v>
                </c:pt>
                <c:pt idx="76">
                  <c:v>950000</c:v>
                </c:pt>
                <c:pt idx="77">
                  <c:v>1000000</c:v>
                </c:pt>
              </c:numCache>
            </c:numRef>
          </c:xVal>
          <c:yVal>
            <c:numRef>
              <c:f>Hoja1!$B$1:$B$78</c:f>
              <c:numCache>
                <c:formatCode>General</c:formatCode>
                <c:ptCount val="78"/>
                <c:pt idx="0">
                  <c:v>4.282</c:v>
                </c:pt>
                <c:pt idx="1">
                  <c:v>4.2830000000000004</c:v>
                </c:pt>
                <c:pt idx="2">
                  <c:v>4.2869999999999999</c:v>
                </c:pt>
                <c:pt idx="3">
                  <c:v>4.2880000000000003</c:v>
                </c:pt>
                <c:pt idx="4">
                  <c:v>4.2919999999999998</c:v>
                </c:pt>
                <c:pt idx="5">
                  <c:v>4.2939999999999996</c:v>
                </c:pt>
                <c:pt idx="6">
                  <c:v>4.298</c:v>
                </c:pt>
                <c:pt idx="7">
                  <c:v>4.3019999999999996</c:v>
                </c:pt>
                <c:pt idx="8">
                  <c:v>4.3070000000000004</c:v>
                </c:pt>
                <c:pt idx="9">
                  <c:v>4.3120000000000003</c:v>
                </c:pt>
                <c:pt idx="10">
                  <c:v>4.3449999999999998</c:v>
                </c:pt>
                <c:pt idx="11">
                  <c:v>4.3949999999999996</c:v>
                </c:pt>
                <c:pt idx="12">
                  <c:v>4.46</c:v>
                </c:pt>
                <c:pt idx="13">
                  <c:v>4.5359999999999996</c:v>
                </c:pt>
                <c:pt idx="14">
                  <c:v>4.6180000000000003</c:v>
                </c:pt>
                <c:pt idx="15">
                  <c:v>4.7069999999999999</c:v>
                </c:pt>
                <c:pt idx="16">
                  <c:v>4.8010000000000002</c:v>
                </c:pt>
                <c:pt idx="17">
                  <c:v>4.8460000000000001</c:v>
                </c:pt>
                <c:pt idx="18">
                  <c:v>4.992</c:v>
                </c:pt>
                <c:pt idx="19">
                  <c:v>5.0869999999999997</c:v>
                </c:pt>
                <c:pt idx="20">
                  <c:v>5.181</c:v>
                </c:pt>
                <c:pt idx="21">
                  <c:v>5.2729999999999997</c:v>
                </c:pt>
                <c:pt idx="22">
                  <c:v>5.3620000000000001</c:v>
                </c:pt>
                <c:pt idx="23">
                  <c:v>5.4489999999999998</c:v>
                </c:pt>
                <c:pt idx="24">
                  <c:v>5.532</c:v>
                </c:pt>
                <c:pt idx="25">
                  <c:v>5.6120000000000001</c:v>
                </c:pt>
                <c:pt idx="26">
                  <c:v>5.6859999999999999</c:v>
                </c:pt>
                <c:pt idx="27">
                  <c:v>5.76</c:v>
                </c:pt>
                <c:pt idx="28">
                  <c:v>5.8310000000000004</c:v>
                </c:pt>
                <c:pt idx="29">
                  <c:v>6.1470000000000002</c:v>
                </c:pt>
                <c:pt idx="30">
                  <c:v>6.4089999999999998</c:v>
                </c:pt>
                <c:pt idx="31">
                  <c:v>6.6319999999999997</c:v>
                </c:pt>
                <c:pt idx="32">
                  <c:v>6.827</c:v>
                </c:pt>
                <c:pt idx="33">
                  <c:v>7.03</c:v>
                </c:pt>
                <c:pt idx="34">
                  <c:v>7.165</c:v>
                </c:pt>
                <c:pt idx="35">
                  <c:v>9.8970000000000002</c:v>
                </c:pt>
                <c:pt idx="36">
                  <c:v>12.957000000000001</c:v>
                </c:pt>
                <c:pt idx="37">
                  <c:v>16.96</c:v>
                </c:pt>
                <c:pt idx="38">
                  <c:v>19.61</c:v>
                </c:pt>
                <c:pt idx="39">
                  <c:v>22.51</c:v>
                </c:pt>
                <c:pt idx="40">
                  <c:v>26.23</c:v>
                </c:pt>
                <c:pt idx="41">
                  <c:v>30.35</c:v>
                </c:pt>
                <c:pt idx="42">
                  <c:v>35.33</c:v>
                </c:pt>
                <c:pt idx="43">
                  <c:v>40.380000000000003</c:v>
                </c:pt>
                <c:pt idx="44">
                  <c:v>48.29</c:v>
                </c:pt>
                <c:pt idx="45">
                  <c:v>46.79</c:v>
                </c:pt>
                <c:pt idx="46">
                  <c:v>39.119999999999997</c:v>
                </c:pt>
                <c:pt idx="47">
                  <c:v>31.8</c:v>
                </c:pt>
                <c:pt idx="48">
                  <c:v>26.3</c:v>
                </c:pt>
                <c:pt idx="49">
                  <c:v>22.31</c:v>
                </c:pt>
                <c:pt idx="50">
                  <c:v>19.350000000000001</c:v>
                </c:pt>
                <c:pt idx="51">
                  <c:v>17.010000000000002</c:v>
                </c:pt>
                <c:pt idx="52">
                  <c:v>15.18</c:v>
                </c:pt>
                <c:pt idx="53">
                  <c:v>13.82</c:v>
                </c:pt>
                <c:pt idx="54">
                  <c:v>12.56</c:v>
                </c:pt>
                <c:pt idx="55">
                  <c:v>11.51</c:v>
                </c:pt>
                <c:pt idx="56">
                  <c:v>10.625999999999999</c:v>
                </c:pt>
                <c:pt idx="57">
                  <c:v>9.4019999999999992</c:v>
                </c:pt>
                <c:pt idx="58">
                  <c:v>9.1999999999999993</c:v>
                </c:pt>
                <c:pt idx="59">
                  <c:v>8.61</c:v>
                </c:pt>
                <c:pt idx="60">
                  <c:v>8.0809999999999995</c:v>
                </c:pt>
                <c:pt idx="61">
                  <c:v>7.6260000000000003</c:v>
                </c:pt>
                <c:pt idx="62">
                  <c:v>7.1539999999999999</c:v>
                </c:pt>
                <c:pt idx="63">
                  <c:v>5.5919999999999996</c:v>
                </c:pt>
                <c:pt idx="64">
                  <c:v>4.3380000000000001</c:v>
                </c:pt>
                <c:pt idx="65">
                  <c:v>3.4</c:v>
                </c:pt>
                <c:pt idx="66">
                  <c:v>2.6520000000000001</c:v>
                </c:pt>
                <c:pt idx="67">
                  <c:v>2.073</c:v>
                </c:pt>
                <c:pt idx="68">
                  <c:v>1.609</c:v>
                </c:pt>
                <c:pt idx="69">
                  <c:v>1.304</c:v>
                </c:pt>
                <c:pt idx="70">
                  <c:v>1.177</c:v>
                </c:pt>
                <c:pt idx="71">
                  <c:v>1.2609999999999999</c:v>
                </c:pt>
                <c:pt idx="72">
                  <c:v>1.458</c:v>
                </c:pt>
                <c:pt idx="73">
                  <c:v>1.7210000000000001</c:v>
                </c:pt>
                <c:pt idx="74">
                  <c:v>2.0089999999999999</c:v>
                </c:pt>
                <c:pt idx="75">
                  <c:v>2.3130000000000002</c:v>
                </c:pt>
                <c:pt idx="76">
                  <c:v>2.6139999999999999</c:v>
                </c:pt>
                <c:pt idx="77">
                  <c:v>2.92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68-4668-B7B1-327241E41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483344"/>
        <c:axId val="1916484176"/>
      </c:scatterChart>
      <c:valAx>
        <c:axId val="19164833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484176"/>
        <c:crosses val="autoZero"/>
        <c:crossBetween val="midCat"/>
      </c:valAx>
      <c:valAx>
        <c:axId val="191648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48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Hoja1!$A$1:$A$78</c:f>
              <c:numCache>
                <c:formatCode>General</c:formatCode>
                <c:ptCount val="7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1100</c:v>
                </c:pt>
                <c:pt idx="20">
                  <c:v>1200</c:v>
                </c:pt>
                <c:pt idx="21">
                  <c:v>1300</c:v>
                </c:pt>
                <c:pt idx="22">
                  <c:v>1400</c:v>
                </c:pt>
                <c:pt idx="23">
                  <c:v>1500</c:v>
                </c:pt>
                <c:pt idx="24">
                  <c:v>1600</c:v>
                </c:pt>
                <c:pt idx="25">
                  <c:v>1700</c:v>
                </c:pt>
                <c:pt idx="26">
                  <c:v>1800</c:v>
                </c:pt>
                <c:pt idx="27">
                  <c:v>1900</c:v>
                </c:pt>
                <c:pt idx="28">
                  <c:v>2000</c:v>
                </c:pt>
                <c:pt idx="29">
                  <c:v>2500</c:v>
                </c:pt>
                <c:pt idx="30">
                  <c:v>3000</c:v>
                </c:pt>
                <c:pt idx="31">
                  <c:v>3500</c:v>
                </c:pt>
                <c:pt idx="32">
                  <c:v>4000</c:v>
                </c:pt>
                <c:pt idx="33">
                  <c:v>4500</c:v>
                </c:pt>
                <c:pt idx="34">
                  <c:v>5000</c:v>
                </c:pt>
                <c:pt idx="35">
                  <c:v>15000</c:v>
                </c:pt>
                <c:pt idx="36">
                  <c:v>25000</c:v>
                </c:pt>
                <c:pt idx="37">
                  <c:v>35000</c:v>
                </c:pt>
                <c:pt idx="38">
                  <c:v>40000</c:v>
                </c:pt>
                <c:pt idx="39">
                  <c:v>45000</c:v>
                </c:pt>
                <c:pt idx="40">
                  <c:v>50000</c:v>
                </c:pt>
                <c:pt idx="41">
                  <c:v>55000</c:v>
                </c:pt>
                <c:pt idx="42">
                  <c:v>60000</c:v>
                </c:pt>
                <c:pt idx="43">
                  <c:v>65000</c:v>
                </c:pt>
                <c:pt idx="44">
                  <c:v>75000</c:v>
                </c:pt>
                <c:pt idx="45">
                  <c:v>85000</c:v>
                </c:pt>
                <c:pt idx="46">
                  <c:v>95000</c:v>
                </c:pt>
                <c:pt idx="47">
                  <c:v>105000</c:v>
                </c:pt>
                <c:pt idx="48">
                  <c:v>115000</c:v>
                </c:pt>
                <c:pt idx="49">
                  <c:v>125000</c:v>
                </c:pt>
                <c:pt idx="50">
                  <c:v>135000</c:v>
                </c:pt>
                <c:pt idx="51">
                  <c:v>145000</c:v>
                </c:pt>
                <c:pt idx="52">
                  <c:v>155000</c:v>
                </c:pt>
                <c:pt idx="53">
                  <c:v>165000</c:v>
                </c:pt>
                <c:pt idx="54">
                  <c:v>175000</c:v>
                </c:pt>
                <c:pt idx="55">
                  <c:v>185000</c:v>
                </c:pt>
                <c:pt idx="56">
                  <c:v>195000</c:v>
                </c:pt>
                <c:pt idx="57">
                  <c:v>205000</c:v>
                </c:pt>
                <c:pt idx="58">
                  <c:v>215000</c:v>
                </c:pt>
                <c:pt idx="59">
                  <c:v>225000</c:v>
                </c:pt>
                <c:pt idx="60">
                  <c:v>235000</c:v>
                </c:pt>
                <c:pt idx="61">
                  <c:v>245000</c:v>
                </c:pt>
                <c:pt idx="62">
                  <c:v>255000</c:v>
                </c:pt>
                <c:pt idx="63">
                  <c:v>300000</c:v>
                </c:pt>
                <c:pt idx="64">
                  <c:v>350000</c:v>
                </c:pt>
                <c:pt idx="65">
                  <c:v>400000</c:v>
                </c:pt>
                <c:pt idx="66">
                  <c:v>450000</c:v>
                </c:pt>
                <c:pt idx="67">
                  <c:v>500000</c:v>
                </c:pt>
                <c:pt idx="68">
                  <c:v>550000</c:v>
                </c:pt>
                <c:pt idx="69">
                  <c:v>600000</c:v>
                </c:pt>
                <c:pt idx="70">
                  <c:v>650000</c:v>
                </c:pt>
                <c:pt idx="71">
                  <c:v>700000</c:v>
                </c:pt>
                <c:pt idx="72">
                  <c:v>750000</c:v>
                </c:pt>
                <c:pt idx="73">
                  <c:v>800000</c:v>
                </c:pt>
                <c:pt idx="74">
                  <c:v>850000</c:v>
                </c:pt>
                <c:pt idx="75">
                  <c:v>900000</c:v>
                </c:pt>
                <c:pt idx="76">
                  <c:v>950000</c:v>
                </c:pt>
                <c:pt idx="77">
                  <c:v>1000000</c:v>
                </c:pt>
              </c:numCache>
            </c:numRef>
          </c:xVal>
          <c:yVal>
            <c:numRef>
              <c:f>Hoja1!$C$1:$C$78</c:f>
              <c:numCache>
                <c:formatCode>General</c:formatCode>
                <c:ptCount val="78"/>
                <c:pt idx="0">
                  <c:v>-0.26</c:v>
                </c:pt>
                <c:pt idx="1">
                  <c:v>0.21</c:v>
                </c:pt>
                <c:pt idx="2">
                  <c:v>0.52</c:v>
                </c:pt>
                <c:pt idx="3">
                  <c:v>0.79</c:v>
                </c:pt>
                <c:pt idx="4">
                  <c:v>1.03</c:v>
                </c:pt>
                <c:pt idx="5">
                  <c:v>1.27</c:v>
                </c:pt>
                <c:pt idx="6">
                  <c:v>1.5</c:v>
                </c:pt>
                <c:pt idx="7">
                  <c:v>1.73</c:v>
                </c:pt>
                <c:pt idx="8">
                  <c:v>1.96</c:v>
                </c:pt>
                <c:pt idx="9">
                  <c:v>2.17</c:v>
                </c:pt>
                <c:pt idx="10">
                  <c:v>4.25</c:v>
                </c:pt>
                <c:pt idx="11">
                  <c:v>6.17</c:v>
                </c:pt>
                <c:pt idx="12">
                  <c:v>7.94</c:v>
                </c:pt>
                <c:pt idx="13">
                  <c:v>9.5500000000000007</c:v>
                </c:pt>
                <c:pt idx="14">
                  <c:v>11</c:v>
                </c:pt>
                <c:pt idx="15">
                  <c:v>12.27</c:v>
                </c:pt>
                <c:pt idx="16">
                  <c:v>13.4</c:v>
                </c:pt>
                <c:pt idx="17">
                  <c:v>14.37</c:v>
                </c:pt>
                <c:pt idx="18">
                  <c:v>15.22</c:v>
                </c:pt>
                <c:pt idx="19">
                  <c:v>15.96</c:v>
                </c:pt>
                <c:pt idx="20">
                  <c:v>16.600000000000001</c:v>
                </c:pt>
                <c:pt idx="21">
                  <c:v>17.149999999999999</c:v>
                </c:pt>
                <c:pt idx="22">
                  <c:v>17.62</c:v>
                </c:pt>
                <c:pt idx="23">
                  <c:v>18.03</c:v>
                </c:pt>
                <c:pt idx="24">
                  <c:v>18.39</c:v>
                </c:pt>
                <c:pt idx="25">
                  <c:v>18.7</c:v>
                </c:pt>
                <c:pt idx="26">
                  <c:v>18.989999999999998</c:v>
                </c:pt>
                <c:pt idx="27">
                  <c:v>19.23</c:v>
                </c:pt>
                <c:pt idx="28">
                  <c:v>19.45</c:v>
                </c:pt>
                <c:pt idx="29">
                  <c:v>20.27</c:v>
                </c:pt>
                <c:pt idx="30">
                  <c:v>20.87</c:v>
                </c:pt>
                <c:pt idx="31">
                  <c:v>21.39</c:v>
                </c:pt>
                <c:pt idx="32">
                  <c:v>21.91</c:v>
                </c:pt>
                <c:pt idx="33">
                  <c:v>22.45</c:v>
                </c:pt>
                <c:pt idx="34">
                  <c:v>22.99</c:v>
                </c:pt>
                <c:pt idx="35">
                  <c:v>32.58</c:v>
                </c:pt>
                <c:pt idx="36">
                  <c:v>37.909999999999997</c:v>
                </c:pt>
                <c:pt idx="37">
                  <c:v>39.729999999999997</c:v>
                </c:pt>
                <c:pt idx="38">
                  <c:v>38.799999999999997</c:v>
                </c:pt>
                <c:pt idx="39">
                  <c:v>37.799999999999997</c:v>
                </c:pt>
                <c:pt idx="40">
                  <c:v>34.51</c:v>
                </c:pt>
                <c:pt idx="41">
                  <c:v>30.77</c:v>
                </c:pt>
                <c:pt idx="42">
                  <c:v>24</c:v>
                </c:pt>
                <c:pt idx="43">
                  <c:v>16.420000000000002</c:v>
                </c:pt>
                <c:pt idx="44">
                  <c:v>-5.39</c:v>
                </c:pt>
                <c:pt idx="45">
                  <c:v>-29.87</c:v>
                </c:pt>
                <c:pt idx="46">
                  <c:v>-47.6</c:v>
                </c:pt>
                <c:pt idx="47">
                  <c:v>-58.38</c:v>
                </c:pt>
                <c:pt idx="48">
                  <c:v>-64.849999999999994</c:v>
                </c:pt>
                <c:pt idx="49">
                  <c:v>-68.87</c:v>
                </c:pt>
                <c:pt idx="50">
                  <c:v>-71.459999999999994</c:v>
                </c:pt>
                <c:pt idx="51">
                  <c:v>-73.17</c:v>
                </c:pt>
                <c:pt idx="52">
                  <c:v>-74.3</c:v>
                </c:pt>
                <c:pt idx="53">
                  <c:v>-75.099999999999994</c:v>
                </c:pt>
                <c:pt idx="54">
                  <c:v>-75.5</c:v>
                </c:pt>
                <c:pt idx="55">
                  <c:v>-75.84</c:v>
                </c:pt>
                <c:pt idx="56">
                  <c:v>-76.03</c:v>
                </c:pt>
                <c:pt idx="57">
                  <c:v>-76.05</c:v>
                </c:pt>
                <c:pt idx="58">
                  <c:v>-76</c:v>
                </c:pt>
                <c:pt idx="59">
                  <c:v>-75.87</c:v>
                </c:pt>
                <c:pt idx="60">
                  <c:v>-75.709999999999994</c:v>
                </c:pt>
                <c:pt idx="61">
                  <c:v>-75.5</c:v>
                </c:pt>
                <c:pt idx="62">
                  <c:v>-75.16</c:v>
                </c:pt>
                <c:pt idx="63">
                  <c:v>-73.319999999999993</c:v>
                </c:pt>
                <c:pt idx="64">
                  <c:v>-70.349999999999994</c:v>
                </c:pt>
                <c:pt idx="65">
                  <c:v>-66.22</c:v>
                </c:pt>
                <c:pt idx="66">
                  <c:v>-60.54</c:v>
                </c:pt>
                <c:pt idx="67">
                  <c:v>-52.47</c:v>
                </c:pt>
                <c:pt idx="68">
                  <c:v>-40.5</c:v>
                </c:pt>
                <c:pt idx="69">
                  <c:v>-23.05</c:v>
                </c:pt>
                <c:pt idx="70">
                  <c:v>-1.5</c:v>
                </c:pt>
                <c:pt idx="71">
                  <c:v>21.6</c:v>
                </c:pt>
                <c:pt idx="72">
                  <c:v>37.5</c:v>
                </c:pt>
                <c:pt idx="73">
                  <c:v>48.17</c:v>
                </c:pt>
                <c:pt idx="74">
                  <c:v>55.49</c:v>
                </c:pt>
                <c:pt idx="75">
                  <c:v>60.72</c:v>
                </c:pt>
                <c:pt idx="76">
                  <c:v>64.53</c:v>
                </c:pt>
                <c:pt idx="77">
                  <c:v>67.5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31-4957-AB88-23147E0F3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494160"/>
        <c:axId val="1916490832"/>
      </c:scatterChart>
      <c:valAx>
        <c:axId val="19164941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490832"/>
        <c:crosses val="autoZero"/>
        <c:crossBetween val="midCat"/>
      </c:valAx>
      <c:valAx>
        <c:axId val="191649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49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insercion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Hoja2!$A$1:$A$17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155</c:v>
                </c:pt>
                <c:pt idx="12">
                  <c:v>160</c:v>
                </c:pt>
                <c:pt idx="13">
                  <c:v>165</c:v>
                </c:pt>
                <c:pt idx="14">
                  <c:v>170</c:v>
                </c:pt>
                <c:pt idx="15">
                  <c:v>180</c:v>
                </c:pt>
                <c:pt idx="16">
                  <c:v>190</c:v>
                </c:pt>
              </c:numCache>
            </c:numRef>
          </c:xVal>
          <c:yVal>
            <c:numRef>
              <c:f>Hoja2!$B$1:$B$17</c:f>
              <c:numCache>
                <c:formatCode>General</c:formatCode>
                <c:ptCount val="17"/>
                <c:pt idx="0">
                  <c:v>-68.17</c:v>
                </c:pt>
                <c:pt idx="1">
                  <c:v>-57.42</c:v>
                </c:pt>
                <c:pt idx="2">
                  <c:v>-51.22</c:v>
                </c:pt>
                <c:pt idx="3">
                  <c:v>-45</c:v>
                </c:pt>
                <c:pt idx="4">
                  <c:v>-41.12</c:v>
                </c:pt>
                <c:pt idx="5">
                  <c:v>-38.14</c:v>
                </c:pt>
                <c:pt idx="6">
                  <c:v>-36.380000000000003</c:v>
                </c:pt>
                <c:pt idx="7">
                  <c:v>-35.79</c:v>
                </c:pt>
                <c:pt idx="8">
                  <c:v>-35.950000000000003</c:v>
                </c:pt>
                <c:pt idx="9">
                  <c:v>-36.43</c:v>
                </c:pt>
                <c:pt idx="10">
                  <c:v>-41</c:v>
                </c:pt>
                <c:pt idx="11">
                  <c:v>-41.29</c:v>
                </c:pt>
                <c:pt idx="12">
                  <c:v>-42</c:v>
                </c:pt>
                <c:pt idx="13">
                  <c:v>-41.9</c:v>
                </c:pt>
                <c:pt idx="14">
                  <c:v>-42.3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0A-4B6F-9505-045501167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483760"/>
        <c:axId val="1916488336"/>
      </c:scatterChart>
      <c:valAx>
        <c:axId val="19164837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488336"/>
        <c:crosses val="autoZero"/>
        <c:crossBetween val="midCat"/>
      </c:valAx>
      <c:valAx>
        <c:axId val="191648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48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fase</a:t>
            </a:r>
          </a:p>
        </c:rich>
      </c:tx>
      <c:layout>
        <c:manualLayout>
          <c:xMode val="edge"/>
          <c:yMode val="edge"/>
          <c:x val="0.34301377952755907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Hoja2!$A$1:$A$18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155</c:v>
                </c:pt>
                <c:pt idx="12">
                  <c:v>160</c:v>
                </c:pt>
                <c:pt idx="13">
                  <c:v>165</c:v>
                </c:pt>
                <c:pt idx="14">
                  <c:v>170</c:v>
                </c:pt>
                <c:pt idx="15">
                  <c:v>180</c:v>
                </c:pt>
                <c:pt idx="16">
                  <c:v>190</c:v>
                </c:pt>
                <c:pt idx="17">
                  <c:v>200</c:v>
                </c:pt>
              </c:numCache>
            </c:numRef>
          </c:xVal>
          <c:yVal>
            <c:numRef>
              <c:f>Hoja2!$C$1:$C$18</c:f>
              <c:numCache>
                <c:formatCode>General</c:formatCode>
                <c:ptCount val="18"/>
                <c:pt idx="0">
                  <c:v>-90.33</c:v>
                </c:pt>
                <c:pt idx="1">
                  <c:v>-90.03</c:v>
                </c:pt>
                <c:pt idx="2">
                  <c:v>-100.9</c:v>
                </c:pt>
                <c:pt idx="3">
                  <c:v>-110.64</c:v>
                </c:pt>
                <c:pt idx="4">
                  <c:v>-109.67</c:v>
                </c:pt>
                <c:pt idx="5">
                  <c:v>-109.13</c:v>
                </c:pt>
                <c:pt idx="6">
                  <c:v>-109.85</c:v>
                </c:pt>
                <c:pt idx="7">
                  <c:v>-110.39</c:v>
                </c:pt>
                <c:pt idx="8">
                  <c:v>-111.79</c:v>
                </c:pt>
                <c:pt idx="9">
                  <c:v>-114.9</c:v>
                </c:pt>
                <c:pt idx="10">
                  <c:v>-142</c:v>
                </c:pt>
                <c:pt idx="11">
                  <c:v>-145</c:v>
                </c:pt>
                <c:pt idx="12">
                  <c:v>-151</c:v>
                </c:pt>
                <c:pt idx="13">
                  <c:v>-157</c:v>
                </c:pt>
                <c:pt idx="14">
                  <c:v>-163</c:v>
                </c:pt>
                <c:pt idx="15">
                  <c:v>-180</c:v>
                </c:pt>
                <c:pt idx="16">
                  <c:v>180</c:v>
                </c:pt>
                <c:pt idx="17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3F-43CD-97CB-3C77C71C5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481024"/>
        <c:axId val="1925495584"/>
      </c:scatterChart>
      <c:valAx>
        <c:axId val="19254810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495584"/>
        <c:crosses val="autoZero"/>
        <c:crossBetween val="midCat"/>
      </c:valAx>
      <c:valAx>
        <c:axId val="192549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48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0</xdr:row>
      <xdr:rowOff>160020</xdr:rowOff>
    </xdr:from>
    <xdr:to>
      <xdr:col>9</xdr:col>
      <xdr:colOff>624840</xdr:colOff>
      <xdr:row>15</xdr:row>
      <xdr:rowOff>160020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ABD4FFD-7D09-477D-9897-AA5F8959C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144780</xdr:colOff>
      <xdr:row>0</xdr:row>
      <xdr:rowOff>160020</xdr:rowOff>
    </xdr:from>
    <xdr:to>
      <xdr:col>15</xdr:col>
      <xdr:colOff>754380</xdr:colOff>
      <xdr:row>15</xdr:row>
      <xdr:rowOff>160020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3771DC4-34DE-4252-9598-05B9310A8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3</xdr:row>
      <xdr:rowOff>45720</xdr:rowOff>
    </xdr:from>
    <xdr:to>
      <xdr:col>15</xdr:col>
      <xdr:colOff>723900</xdr:colOff>
      <xdr:row>18</xdr:row>
      <xdr:rowOff>45720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7ADE4D-1E6A-47DE-B590-33F25BD4C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777240</xdr:colOff>
      <xdr:row>1</xdr:row>
      <xdr:rowOff>53340</xdr:rowOff>
    </xdr:from>
    <xdr:to>
      <xdr:col>9</xdr:col>
      <xdr:colOff>594360</xdr:colOff>
      <xdr:row>16</xdr:row>
      <xdr:rowOff>53340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6995A21-6827-4C4C-8B9C-51C7046F12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6424C-5195-4C13-AA51-894E973D5EEC}">
  <dimension ref="A1:C78"/>
  <sheetViews>
    <sheetView tabSelected="1" topLeftCell="C1" workbookViewId="0">
      <selection activeCell="L22" sqref="L22"/>
    </sheetView>
  </sheetViews>
  <sheetFormatPr baseColWidth="10" defaultRowHeight="14.4" x14ac:dyDescent="0.3"/>
  <sheetData>
    <row r="1" spans="1:3" x14ac:dyDescent="0.3">
      <c r="A1">
        <v>10</v>
      </c>
      <c r="B1">
        <v>4.282</v>
      </c>
      <c r="C1">
        <v>-0.26</v>
      </c>
    </row>
    <row r="2" spans="1:3" x14ac:dyDescent="0.3">
      <c r="A2">
        <v>20</v>
      </c>
      <c r="B2">
        <v>4.2830000000000004</v>
      </c>
      <c r="C2">
        <v>0.21</v>
      </c>
    </row>
    <row r="3" spans="1:3" x14ac:dyDescent="0.3">
      <c r="A3">
        <v>30</v>
      </c>
      <c r="B3">
        <v>4.2869999999999999</v>
      </c>
      <c r="C3">
        <v>0.52</v>
      </c>
    </row>
    <row r="4" spans="1:3" x14ac:dyDescent="0.3">
      <c r="A4">
        <v>40</v>
      </c>
      <c r="B4">
        <v>4.2880000000000003</v>
      </c>
      <c r="C4">
        <v>0.79</v>
      </c>
    </row>
    <row r="5" spans="1:3" x14ac:dyDescent="0.3">
      <c r="A5">
        <v>50</v>
      </c>
      <c r="B5">
        <v>4.2919999999999998</v>
      </c>
      <c r="C5">
        <v>1.03</v>
      </c>
    </row>
    <row r="6" spans="1:3" x14ac:dyDescent="0.3">
      <c r="A6">
        <v>60</v>
      </c>
      <c r="B6">
        <v>4.2939999999999996</v>
      </c>
      <c r="C6">
        <v>1.27</v>
      </c>
    </row>
    <row r="7" spans="1:3" x14ac:dyDescent="0.3">
      <c r="A7">
        <v>70</v>
      </c>
      <c r="B7">
        <v>4.298</v>
      </c>
      <c r="C7">
        <v>1.5</v>
      </c>
    </row>
    <row r="8" spans="1:3" x14ac:dyDescent="0.3">
      <c r="A8">
        <v>80</v>
      </c>
      <c r="B8">
        <v>4.3019999999999996</v>
      </c>
      <c r="C8">
        <v>1.73</v>
      </c>
    </row>
    <row r="9" spans="1:3" x14ac:dyDescent="0.3">
      <c r="A9">
        <v>90</v>
      </c>
      <c r="B9">
        <v>4.3070000000000004</v>
      </c>
      <c r="C9">
        <v>1.96</v>
      </c>
    </row>
    <row r="10" spans="1:3" x14ac:dyDescent="0.3">
      <c r="A10">
        <v>100</v>
      </c>
      <c r="B10">
        <v>4.3120000000000003</v>
      </c>
      <c r="C10">
        <v>2.17</v>
      </c>
    </row>
    <row r="11" spans="1:3" x14ac:dyDescent="0.3">
      <c r="A11">
        <v>200</v>
      </c>
      <c r="B11">
        <v>4.3449999999999998</v>
      </c>
      <c r="C11">
        <v>4.25</v>
      </c>
    </row>
    <row r="12" spans="1:3" x14ac:dyDescent="0.3">
      <c r="A12">
        <v>300</v>
      </c>
      <c r="B12">
        <v>4.3949999999999996</v>
      </c>
      <c r="C12">
        <v>6.17</v>
      </c>
    </row>
    <row r="13" spans="1:3" x14ac:dyDescent="0.3">
      <c r="A13">
        <v>400</v>
      </c>
      <c r="B13">
        <v>4.46</v>
      </c>
      <c r="C13">
        <v>7.94</v>
      </c>
    </row>
    <row r="14" spans="1:3" x14ac:dyDescent="0.3">
      <c r="A14">
        <v>500</v>
      </c>
      <c r="B14">
        <v>4.5359999999999996</v>
      </c>
      <c r="C14">
        <v>9.5500000000000007</v>
      </c>
    </row>
    <row r="15" spans="1:3" x14ac:dyDescent="0.3">
      <c r="A15">
        <v>600</v>
      </c>
      <c r="B15">
        <v>4.6180000000000003</v>
      </c>
      <c r="C15">
        <v>11</v>
      </c>
    </row>
    <row r="16" spans="1:3" x14ac:dyDescent="0.3">
      <c r="A16">
        <v>700</v>
      </c>
      <c r="B16">
        <v>4.7069999999999999</v>
      </c>
      <c r="C16">
        <v>12.27</v>
      </c>
    </row>
    <row r="17" spans="1:3" x14ac:dyDescent="0.3">
      <c r="A17">
        <v>800</v>
      </c>
      <c r="B17">
        <v>4.8010000000000002</v>
      </c>
      <c r="C17">
        <v>13.4</v>
      </c>
    </row>
    <row r="18" spans="1:3" x14ac:dyDescent="0.3">
      <c r="A18">
        <v>900</v>
      </c>
      <c r="B18">
        <v>4.8460000000000001</v>
      </c>
      <c r="C18">
        <v>14.37</v>
      </c>
    </row>
    <row r="19" spans="1:3" x14ac:dyDescent="0.3">
      <c r="A19">
        <v>1000</v>
      </c>
      <c r="B19">
        <v>4.992</v>
      </c>
      <c r="C19">
        <v>15.22</v>
      </c>
    </row>
    <row r="20" spans="1:3" x14ac:dyDescent="0.3">
      <c r="A20">
        <v>1100</v>
      </c>
      <c r="B20">
        <v>5.0869999999999997</v>
      </c>
      <c r="C20">
        <v>15.96</v>
      </c>
    </row>
    <row r="21" spans="1:3" x14ac:dyDescent="0.3">
      <c r="A21">
        <v>1200</v>
      </c>
      <c r="B21">
        <v>5.181</v>
      </c>
      <c r="C21">
        <v>16.600000000000001</v>
      </c>
    </row>
    <row r="22" spans="1:3" x14ac:dyDescent="0.3">
      <c r="A22">
        <v>1300</v>
      </c>
      <c r="B22">
        <v>5.2729999999999997</v>
      </c>
      <c r="C22">
        <v>17.149999999999999</v>
      </c>
    </row>
    <row r="23" spans="1:3" x14ac:dyDescent="0.3">
      <c r="A23">
        <v>1400</v>
      </c>
      <c r="B23">
        <v>5.3620000000000001</v>
      </c>
      <c r="C23">
        <v>17.62</v>
      </c>
    </row>
    <row r="24" spans="1:3" x14ac:dyDescent="0.3">
      <c r="A24">
        <v>1500</v>
      </c>
      <c r="B24">
        <v>5.4489999999999998</v>
      </c>
      <c r="C24">
        <v>18.03</v>
      </c>
    </row>
    <row r="25" spans="1:3" x14ac:dyDescent="0.3">
      <c r="A25">
        <v>1600</v>
      </c>
      <c r="B25">
        <v>5.532</v>
      </c>
      <c r="C25">
        <v>18.39</v>
      </c>
    </row>
    <row r="26" spans="1:3" x14ac:dyDescent="0.3">
      <c r="A26">
        <v>1700</v>
      </c>
      <c r="B26">
        <v>5.6120000000000001</v>
      </c>
      <c r="C26">
        <v>18.7</v>
      </c>
    </row>
    <row r="27" spans="1:3" x14ac:dyDescent="0.3">
      <c r="A27">
        <v>1800</v>
      </c>
      <c r="B27">
        <v>5.6859999999999999</v>
      </c>
      <c r="C27">
        <v>18.989999999999998</v>
      </c>
    </row>
    <row r="28" spans="1:3" x14ac:dyDescent="0.3">
      <c r="A28">
        <v>1900</v>
      </c>
      <c r="B28">
        <v>5.76</v>
      </c>
      <c r="C28">
        <v>19.23</v>
      </c>
    </row>
    <row r="29" spans="1:3" x14ac:dyDescent="0.3">
      <c r="A29">
        <v>2000</v>
      </c>
      <c r="B29">
        <v>5.8310000000000004</v>
      </c>
      <c r="C29">
        <v>19.45</v>
      </c>
    </row>
    <row r="30" spans="1:3" x14ac:dyDescent="0.3">
      <c r="A30">
        <v>2500</v>
      </c>
      <c r="B30">
        <v>6.1470000000000002</v>
      </c>
      <c r="C30">
        <v>20.27</v>
      </c>
    </row>
    <row r="31" spans="1:3" x14ac:dyDescent="0.3">
      <c r="A31">
        <v>3000</v>
      </c>
      <c r="B31">
        <v>6.4089999999999998</v>
      </c>
      <c r="C31">
        <v>20.87</v>
      </c>
    </row>
    <row r="32" spans="1:3" x14ac:dyDescent="0.3">
      <c r="A32">
        <v>3500</v>
      </c>
      <c r="B32">
        <v>6.6319999999999997</v>
      </c>
      <c r="C32">
        <v>21.39</v>
      </c>
    </row>
    <row r="33" spans="1:3" x14ac:dyDescent="0.3">
      <c r="A33">
        <v>4000</v>
      </c>
      <c r="B33">
        <v>6.827</v>
      </c>
      <c r="C33">
        <v>21.91</v>
      </c>
    </row>
    <row r="34" spans="1:3" x14ac:dyDescent="0.3">
      <c r="A34">
        <v>4500</v>
      </c>
      <c r="B34">
        <v>7.03</v>
      </c>
      <c r="C34">
        <v>22.45</v>
      </c>
    </row>
    <row r="35" spans="1:3" x14ac:dyDescent="0.3">
      <c r="A35">
        <v>5000</v>
      </c>
      <c r="B35">
        <v>7.165</v>
      </c>
      <c r="C35">
        <v>22.99</v>
      </c>
    </row>
    <row r="36" spans="1:3" x14ac:dyDescent="0.3">
      <c r="A36">
        <v>15000</v>
      </c>
      <c r="B36">
        <v>9.8970000000000002</v>
      </c>
      <c r="C36">
        <v>32.58</v>
      </c>
    </row>
    <row r="37" spans="1:3" x14ac:dyDescent="0.3">
      <c r="A37">
        <v>25000</v>
      </c>
      <c r="B37">
        <v>12.957000000000001</v>
      </c>
      <c r="C37">
        <v>37.909999999999997</v>
      </c>
    </row>
    <row r="38" spans="1:3" x14ac:dyDescent="0.3">
      <c r="A38">
        <v>35000</v>
      </c>
      <c r="B38">
        <v>16.96</v>
      </c>
      <c r="C38">
        <v>39.729999999999997</v>
      </c>
    </row>
    <row r="39" spans="1:3" x14ac:dyDescent="0.3">
      <c r="A39">
        <v>40000</v>
      </c>
      <c r="B39">
        <v>19.61</v>
      </c>
      <c r="C39">
        <v>38.799999999999997</v>
      </c>
    </row>
    <row r="40" spans="1:3" x14ac:dyDescent="0.3">
      <c r="A40">
        <v>45000</v>
      </c>
      <c r="B40">
        <v>22.51</v>
      </c>
      <c r="C40">
        <v>37.799999999999997</v>
      </c>
    </row>
    <row r="41" spans="1:3" x14ac:dyDescent="0.3">
      <c r="A41">
        <v>50000</v>
      </c>
      <c r="B41">
        <v>26.23</v>
      </c>
      <c r="C41">
        <v>34.51</v>
      </c>
    </row>
    <row r="42" spans="1:3" x14ac:dyDescent="0.3">
      <c r="A42">
        <v>55000</v>
      </c>
      <c r="B42">
        <v>30.35</v>
      </c>
      <c r="C42">
        <v>30.77</v>
      </c>
    </row>
    <row r="43" spans="1:3" x14ac:dyDescent="0.3">
      <c r="A43">
        <v>60000</v>
      </c>
      <c r="B43">
        <v>35.33</v>
      </c>
      <c r="C43">
        <v>24</v>
      </c>
    </row>
    <row r="44" spans="1:3" x14ac:dyDescent="0.3">
      <c r="A44">
        <v>65000</v>
      </c>
      <c r="B44">
        <v>40.380000000000003</v>
      </c>
      <c r="C44">
        <v>16.420000000000002</v>
      </c>
    </row>
    <row r="45" spans="1:3" x14ac:dyDescent="0.3">
      <c r="A45">
        <v>75000</v>
      </c>
      <c r="B45">
        <v>48.29</v>
      </c>
      <c r="C45">
        <v>-5.39</v>
      </c>
    </row>
    <row r="46" spans="1:3" x14ac:dyDescent="0.3">
      <c r="A46">
        <v>85000</v>
      </c>
      <c r="B46">
        <v>46.79</v>
      </c>
      <c r="C46">
        <v>-29.87</v>
      </c>
    </row>
    <row r="47" spans="1:3" x14ac:dyDescent="0.3">
      <c r="A47">
        <v>95000</v>
      </c>
      <c r="B47">
        <v>39.119999999999997</v>
      </c>
      <c r="C47">
        <v>-47.6</v>
      </c>
    </row>
    <row r="48" spans="1:3" x14ac:dyDescent="0.3">
      <c r="A48">
        <v>105000</v>
      </c>
      <c r="B48">
        <v>31.8</v>
      </c>
      <c r="C48">
        <v>-58.38</v>
      </c>
    </row>
    <row r="49" spans="1:3" x14ac:dyDescent="0.3">
      <c r="A49">
        <v>115000</v>
      </c>
      <c r="B49">
        <v>26.3</v>
      </c>
      <c r="C49">
        <v>-64.849999999999994</v>
      </c>
    </row>
    <row r="50" spans="1:3" x14ac:dyDescent="0.3">
      <c r="A50">
        <v>125000</v>
      </c>
      <c r="B50">
        <v>22.31</v>
      </c>
      <c r="C50">
        <v>-68.87</v>
      </c>
    </row>
    <row r="51" spans="1:3" x14ac:dyDescent="0.3">
      <c r="A51">
        <v>135000</v>
      </c>
      <c r="B51">
        <v>19.350000000000001</v>
      </c>
      <c r="C51">
        <v>-71.459999999999994</v>
      </c>
    </row>
    <row r="52" spans="1:3" x14ac:dyDescent="0.3">
      <c r="A52">
        <v>145000</v>
      </c>
      <c r="B52">
        <v>17.010000000000002</v>
      </c>
      <c r="C52">
        <v>-73.17</v>
      </c>
    </row>
    <row r="53" spans="1:3" x14ac:dyDescent="0.3">
      <c r="A53">
        <v>155000</v>
      </c>
      <c r="B53">
        <v>15.18</v>
      </c>
      <c r="C53">
        <v>-74.3</v>
      </c>
    </row>
    <row r="54" spans="1:3" x14ac:dyDescent="0.3">
      <c r="A54">
        <v>165000</v>
      </c>
      <c r="B54">
        <v>13.82</v>
      </c>
      <c r="C54">
        <v>-75.099999999999994</v>
      </c>
    </row>
    <row r="55" spans="1:3" x14ac:dyDescent="0.3">
      <c r="A55">
        <v>175000</v>
      </c>
      <c r="B55">
        <v>12.56</v>
      </c>
      <c r="C55">
        <v>-75.5</v>
      </c>
    </row>
    <row r="56" spans="1:3" x14ac:dyDescent="0.3">
      <c r="A56">
        <v>185000</v>
      </c>
      <c r="B56">
        <v>11.51</v>
      </c>
      <c r="C56">
        <v>-75.84</v>
      </c>
    </row>
    <row r="57" spans="1:3" x14ac:dyDescent="0.3">
      <c r="A57">
        <v>195000</v>
      </c>
      <c r="B57">
        <v>10.625999999999999</v>
      </c>
      <c r="C57">
        <v>-76.03</v>
      </c>
    </row>
    <row r="58" spans="1:3" x14ac:dyDescent="0.3">
      <c r="A58">
        <v>205000</v>
      </c>
      <c r="B58">
        <v>9.4019999999999992</v>
      </c>
      <c r="C58">
        <v>-76.05</v>
      </c>
    </row>
    <row r="59" spans="1:3" x14ac:dyDescent="0.3">
      <c r="A59">
        <v>215000</v>
      </c>
      <c r="B59">
        <v>9.1999999999999993</v>
      </c>
      <c r="C59">
        <v>-76</v>
      </c>
    </row>
    <row r="60" spans="1:3" x14ac:dyDescent="0.3">
      <c r="A60">
        <v>225000</v>
      </c>
      <c r="B60">
        <v>8.61</v>
      </c>
      <c r="C60">
        <v>-75.87</v>
      </c>
    </row>
    <row r="61" spans="1:3" x14ac:dyDescent="0.3">
      <c r="A61">
        <v>235000</v>
      </c>
      <c r="B61">
        <v>8.0809999999999995</v>
      </c>
      <c r="C61">
        <v>-75.709999999999994</v>
      </c>
    </row>
    <row r="62" spans="1:3" x14ac:dyDescent="0.3">
      <c r="A62">
        <v>245000</v>
      </c>
      <c r="B62">
        <v>7.6260000000000003</v>
      </c>
      <c r="C62">
        <v>-75.5</v>
      </c>
    </row>
    <row r="63" spans="1:3" x14ac:dyDescent="0.3">
      <c r="A63">
        <v>255000</v>
      </c>
      <c r="B63">
        <v>7.1539999999999999</v>
      </c>
      <c r="C63">
        <v>-75.16</v>
      </c>
    </row>
    <row r="64" spans="1:3" x14ac:dyDescent="0.3">
      <c r="A64">
        <v>300000</v>
      </c>
      <c r="B64">
        <v>5.5919999999999996</v>
      </c>
      <c r="C64">
        <v>-73.319999999999993</v>
      </c>
    </row>
    <row r="65" spans="1:3" x14ac:dyDescent="0.3">
      <c r="A65">
        <v>350000</v>
      </c>
      <c r="B65">
        <v>4.3380000000000001</v>
      </c>
      <c r="C65">
        <v>-70.349999999999994</v>
      </c>
    </row>
    <row r="66" spans="1:3" x14ac:dyDescent="0.3">
      <c r="A66">
        <v>400000</v>
      </c>
      <c r="B66">
        <v>3.4</v>
      </c>
      <c r="C66">
        <v>-66.22</v>
      </c>
    </row>
    <row r="67" spans="1:3" x14ac:dyDescent="0.3">
      <c r="A67">
        <v>450000</v>
      </c>
      <c r="B67">
        <v>2.6520000000000001</v>
      </c>
      <c r="C67">
        <v>-60.54</v>
      </c>
    </row>
    <row r="68" spans="1:3" x14ac:dyDescent="0.3">
      <c r="A68">
        <v>500000</v>
      </c>
      <c r="B68">
        <v>2.073</v>
      </c>
      <c r="C68">
        <v>-52.47</v>
      </c>
    </row>
    <row r="69" spans="1:3" x14ac:dyDescent="0.3">
      <c r="A69">
        <v>550000</v>
      </c>
      <c r="B69">
        <v>1.609</v>
      </c>
      <c r="C69">
        <v>-40.5</v>
      </c>
    </row>
    <row r="70" spans="1:3" x14ac:dyDescent="0.3">
      <c r="A70">
        <v>600000</v>
      </c>
      <c r="B70">
        <v>1.304</v>
      </c>
      <c r="C70">
        <v>-23.05</v>
      </c>
    </row>
    <row r="71" spans="1:3" x14ac:dyDescent="0.3">
      <c r="A71">
        <v>650000</v>
      </c>
      <c r="B71">
        <v>1.177</v>
      </c>
      <c r="C71">
        <v>-1.5</v>
      </c>
    </row>
    <row r="72" spans="1:3" x14ac:dyDescent="0.3">
      <c r="A72">
        <v>700000</v>
      </c>
      <c r="B72">
        <v>1.2609999999999999</v>
      </c>
      <c r="C72">
        <v>21.6</v>
      </c>
    </row>
    <row r="73" spans="1:3" x14ac:dyDescent="0.3">
      <c r="A73">
        <v>750000</v>
      </c>
      <c r="B73">
        <v>1.458</v>
      </c>
      <c r="C73">
        <v>37.5</v>
      </c>
    </row>
    <row r="74" spans="1:3" x14ac:dyDescent="0.3">
      <c r="A74">
        <v>800000</v>
      </c>
      <c r="B74">
        <v>1.7210000000000001</v>
      </c>
      <c r="C74">
        <v>48.17</v>
      </c>
    </row>
    <row r="75" spans="1:3" x14ac:dyDescent="0.3">
      <c r="A75">
        <v>850000</v>
      </c>
      <c r="B75">
        <v>2.0089999999999999</v>
      </c>
      <c r="C75">
        <v>55.49</v>
      </c>
    </row>
    <row r="76" spans="1:3" x14ac:dyDescent="0.3">
      <c r="A76">
        <v>900000</v>
      </c>
      <c r="B76">
        <v>2.3130000000000002</v>
      </c>
      <c r="C76">
        <v>60.72</v>
      </c>
    </row>
    <row r="77" spans="1:3" x14ac:dyDescent="0.3">
      <c r="A77">
        <v>950000</v>
      </c>
      <c r="B77">
        <v>2.6139999999999999</v>
      </c>
      <c r="C77">
        <v>64.53</v>
      </c>
    </row>
    <row r="78" spans="1:3" x14ac:dyDescent="0.3">
      <c r="A78">
        <v>1000000</v>
      </c>
      <c r="B78">
        <v>2.92</v>
      </c>
      <c r="C78">
        <v>67.5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2E8AE-EF8D-454D-94B0-30E91BD3B00E}">
  <dimension ref="A1:C18"/>
  <sheetViews>
    <sheetView topLeftCell="C1" workbookViewId="0">
      <selection activeCell="C18" sqref="C18"/>
    </sheetView>
  </sheetViews>
  <sheetFormatPr baseColWidth="10" defaultRowHeight="14.4" x14ac:dyDescent="0.3"/>
  <sheetData>
    <row r="1" spans="1:3" x14ac:dyDescent="0.3">
      <c r="A1">
        <v>10</v>
      </c>
      <c r="B1">
        <v>-68.17</v>
      </c>
      <c r="C1">
        <v>-90.33</v>
      </c>
    </row>
    <row r="2" spans="1:3" x14ac:dyDescent="0.3">
      <c r="A2">
        <v>20</v>
      </c>
      <c r="B2">
        <v>-57.42</v>
      </c>
      <c r="C2">
        <v>-90.03</v>
      </c>
    </row>
    <row r="3" spans="1:3" x14ac:dyDescent="0.3">
      <c r="A3">
        <v>30</v>
      </c>
      <c r="B3">
        <v>-51.22</v>
      </c>
      <c r="C3">
        <v>-100.9</v>
      </c>
    </row>
    <row r="4" spans="1:3" x14ac:dyDescent="0.3">
      <c r="A4">
        <v>40</v>
      </c>
      <c r="B4">
        <v>-45</v>
      </c>
      <c r="C4">
        <v>-110.64</v>
      </c>
    </row>
    <row r="5" spans="1:3" x14ac:dyDescent="0.3">
      <c r="A5">
        <v>50</v>
      </c>
      <c r="B5">
        <v>-41.12</v>
      </c>
      <c r="C5">
        <v>-109.67</v>
      </c>
    </row>
    <row r="6" spans="1:3" x14ac:dyDescent="0.3">
      <c r="A6">
        <v>60</v>
      </c>
      <c r="B6">
        <v>-38.14</v>
      </c>
      <c r="C6">
        <v>-109.13</v>
      </c>
    </row>
    <row r="7" spans="1:3" x14ac:dyDescent="0.3">
      <c r="A7">
        <v>70</v>
      </c>
      <c r="B7">
        <v>-36.380000000000003</v>
      </c>
      <c r="C7">
        <v>-109.85</v>
      </c>
    </row>
    <row r="8" spans="1:3" x14ac:dyDescent="0.3">
      <c r="A8">
        <v>80</v>
      </c>
      <c r="B8">
        <v>-35.79</v>
      </c>
      <c r="C8">
        <v>-110.39</v>
      </c>
    </row>
    <row r="9" spans="1:3" x14ac:dyDescent="0.3">
      <c r="A9">
        <v>90</v>
      </c>
      <c r="B9">
        <v>-35.950000000000003</v>
      </c>
      <c r="C9">
        <v>-111.79</v>
      </c>
    </row>
    <row r="10" spans="1:3" x14ac:dyDescent="0.3">
      <c r="A10">
        <v>100</v>
      </c>
      <c r="B10">
        <v>-36.43</v>
      </c>
      <c r="C10">
        <v>-114.9</v>
      </c>
    </row>
    <row r="11" spans="1:3" x14ac:dyDescent="0.3">
      <c r="A11">
        <v>150</v>
      </c>
      <c r="B11">
        <v>-41</v>
      </c>
      <c r="C11">
        <v>-142</v>
      </c>
    </row>
    <row r="12" spans="1:3" x14ac:dyDescent="0.3">
      <c r="A12">
        <v>155</v>
      </c>
      <c r="B12">
        <v>-41.29</v>
      </c>
      <c r="C12">
        <v>-145</v>
      </c>
    </row>
    <row r="13" spans="1:3" x14ac:dyDescent="0.3">
      <c r="A13">
        <v>160</v>
      </c>
      <c r="B13">
        <v>-42</v>
      </c>
      <c r="C13">
        <v>-151</v>
      </c>
    </row>
    <row r="14" spans="1:3" x14ac:dyDescent="0.3">
      <c r="A14">
        <v>165</v>
      </c>
      <c r="B14">
        <v>-41.9</v>
      </c>
      <c r="C14">
        <v>-157</v>
      </c>
    </row>
    <row r="15" spans="1:3" x14ac:dyDescent="0.3">
      <c r="A15">
        <v>170</v>
      </c>
      <c r="B15">
        <v>-42.3</v>
      </c>
      <c r="C15">
        <v>-163</v>
      </c>
    </row>
    <row r="16" spans="1:3" x14ac:dyDescent="0.3">
      <c r="A16">
        <v>180</v>
      </c>
      <c r="C16">
        <v>-180</v>
      </c>
    </row>
    <row r="17" spans="1:3" x14ac:dyDescent="0.3">
      <c r="A17">
        <v>190</v>
      </c>
      <c r="C17">
        <v>180</v>
      </c>
    </row>
    <row r="18" spans="1:3" x14ac:dyDescent="0.3">
      <c r="A18">
        <v>200</v>
      </c>
      <c r="C18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2022-05-09T23:04:04Z</dcterms:created>
  <dcterms:modified xsi:type="dcterms:W3CDTF">2022-05-10T01:54:04Z</dcterms:modified>
</cp:coreProperties>
</file>