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danielvito_lobasso_studio_unibo_it/Documents/UNIL - erasmus/EMF_Project2_Group_5/Data/"/>
    </mc:Choice>
  </mc:AlternateContent>
  <xr:revisionPtr revIDLastSave="10" documentId="11_23ECC5B04B575797499FABF85406C5B20D9F8980" xr6:coauthVersionLast="47" xr6:coauthVersionMax="47" xr10:uidLastSave="{874FC484-74C1-4247-850A-B8E2CC5465E9}"/>
  <bookViews>
    <workbookView xWindow="-108" yWindow="-108" windowWidth="23256" windowHeight="12456" xr2:uid="{00000000-000D-0000-FFFF-FFFF00000000}"/>
  </bookViews>
  <sheets>
    <sheet name="WEEKLY" sheetId="8" r:id="rId1"/>
    <sheet name="DAILY" sheetId="10" r:id="rId2"/>
  </sheets>
  <definedNames>
    <definedName name="TRNR_1ef2243e9f1c4e5cb8f9eac947dd5902_1253_3" hidden="1">#REF!</definedName>
    <definedName name="TRNR_23885d5988694ef2bb0cd4a3716bfd11_524_2" hidden="1">#REF!</definedName>
    <definedName name="TRNR_312cfe8a1af145ee86716f2877b738c1_6263_2" hidden="1">DAILY!$A$1</definedName>
    <definedName name="TRNR_32087f5b7a8f468aafe848ec06907244_6262_3" hidden="1">#REF!</definedName>
    <definedName name="TRNR_3a8c00becdd749b9b1657f67827ad1e6_1253_3" hidden="1">#REF!</definedName>
    <definedName name="TRNR_4dd64598a0664d6da9758ad1bdf0162c_1254_1" hidden="1">#REF!</definedName>
    <definedName name="TRNR_51d77265b72b4c8a8604df620f5a9f77_1254_2" hidden="1">WEEKLY!$A$1</definedName>
    <definedName name="TRNR_59909591c0354a428ee1feecb7d426a1_289_1" hidden="1">#REF!</definedName>
    <definedName name="TRNR_7f9def28c7b742f386813f53e4dd339e_6263_1" hidden="1">DAILY!#REF!</definedName>
    <definedName name="TRNR_82812963164c4aaea91c4a4502f2c525_1254_2" hidden="1">WEEKLY!#REF!</definedName>
    <definedName name="TRNR_9c744b93bdb848348b9f9663723ff274_524_2" hidden="1">#REF!</definedName>
    <definedName name="TRNR_9d7f267067ae469eaf3ec1948ff8f426_1254_1" hidden="1">WEEKLY!#REF!</definedName>
    <definedName name="TRNR_9f5cb4ea807e48079ec2cfa7cbe85937_1254_1" hidden="1">#REF!</definedName>
    <definedName name="TRNR_a1d2427b21094da2a903d9117d12191d_1253_3" hidden="1">#REF!</definedName>
    <definedName name="TRNR_a476319a7916423896fba9dd89af50fc_525_1" hidden="1">#REF!</definedName>
    <definedName name="TRNR_c52ffff5048848fc90e74b8fddc77976_1253_3" hidden="1">#REF!</definedName>
    <definedName name="TRNR_ca1ef3159605429f85c95f43a388d06d_524_2" hidden="1">#REF!</definedName>
    <definedName name="TRNR_dfe38d004149425da1d537b1b36844d1_1253_3" hidden="1">#REF!</definedName>
    <definedName name="TRNR_ed94b4287bad4cfb9850ac70374bc6af_524_1" hidden="1">#REF!</definedName>
    <definedName name="TRNR_fc57dc7a8180461abfe0e1f7bd89670b_1254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=DSGRID("SWISSMI,BMSW10Y","X(RI)~SF","2001-01-01","2024-12-31","W","RowHeader=true;ColHeader=true;Curn=true;DispSeriesDescription=false;YearlyTSFormat=false;QuarterlyTSFormat=false;MonthlyTSFormat=False","")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=DSGRID("SWISSMI,BMSW10Y","X(RI)~SF","2001-01-01","2024-12-31","D","RowHeader=true;ColHeader=true;Curn=true;DispSeriesDescription=false;YearlyTSFormat=false;QuarterlyTSFormat=false;MonthlyTSFormat=False","")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<sst xmlns="http://schemas.openxmlformats.org/spreadsheetml/2006/main" count="8" uniqueCount="4">
  <si>
    <t>SWISS FRANC S/T DEPO (FT/LSEG DS) - MIDDLE RATE</t>
  </si>
  <si>
    <t>SWISS MARKET (SMI) - TOT RETURN IND</t>
  </si>
  <si>
    <t>SW BENCHMARK 10 YEAR DS GOVT. INDEX - TOT RETURN IND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</si>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</sst>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0FC28281-A5A1-44C3-BCFB-0CF33567E7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4"/>
  <sheetViews>
    <sheetView tabSelected="1" workbookViewId="0">
      <selection activeCell="B3" sqref="B3"/>
    </sheetView>
  </sheetViews>
  <sheetFormatPr defaultRowHeight="14.4" x14ac:dyDescent="0.3"/>
  <cols>
    <col min="1" max="1" width="10.5546875" bestFit="1" customWidth="1"/>
    <col min="2" max="2" width="36.33203125" bestFit="1" customWidth="1"/>
    <col min="3" max="3" width="55.109375" bestFit="1" customWidth="1"/>
    <col min="4" max="4" width="47.44140625" bestFit="1" customWidth="1"/>
  </cols>
  <sheetData>
    <row r="1" spans="1:4" x14ac:dyDescent="0.3">
      <c r="A1" t="s">
        <v>3</v>
      </c>
      <c r="B1" t="s">
        <v>1</v>
      </c>
      <c r="C1" t="s">
        <v>2</v>
      </c>
      <c r="D1" t="s">
        <v>0</v>
      </c>
    </row>
    <row r="2" spans="1:4" x14ac:dyDescent="0.3">
      <c r="A2" s="1">
        <v>36892</v>
      </c>
      <c r="B2">
        <v>10315.799999999999</v>
      </c>
      <c r="C2">
        <v>193.548</v>
      </c>
      <c r="D2">
        <v>4</v>
      </c>
    </row>
    <row r="3" spans="1:4" x14ac:dyDescent="0.3">
      <c r="A3" s="1">
        <v>36899</v>
      </c>
      <c r="B3">
        <v>10127.200000000001</v>
      </c>
      <c r="C3">
        <v>195.40799999999999</v>
      </c>
      <c r="D3">
        <v>3.5</v>
      </c>
    </row>
    <row r="4" spans="1:4" x14ac:dyDescent="0.3">
      <c r="A4" s="1">
        <v>36906</v>
      </c>
      <c r="B4">
        <v>9969.6</v>
      </c>
      <c r="C4">
        <v>194.66200000000001</v>
      </c>
      <c r="D4">
        <v>3.3437999999999999</v>
      </c>
    </row>
    <row r="5" spans="1:4" x14ac:dyDescent="0.3">
      <c r="A5" s="1">
        <v>36913</v>
      </c>
      <c r="B5">
        <v>9986.2000000000007</v>
      </c>
      <c r="C5">
        <v>193.36500000000001</v>
      </c>
      <c r="D5">
        <v>3.4062999999999999</v>
      </c>
    </row>
    <row r="6" spans="1:4" x14ac:dyDescent="0.3">
      <c r="A6" s="1">
        <v>36920</v>
      </c>
      <c r="B6">
        <v>10191.299999999999</v>
      </c>
      <c r="C6">
        <v>194.04599999999999</v>
      </c>
      <c r="D6">
        <v>3.375</v>
      </c>
    </row>
    <row r="7" spans="1:4" x14ac:dyDescent="0.3">
      <c r="A7" s="1">
        <v>36927</v>
      </c>
      <c r="B7">
        <v>10205.6</v>
      </c>
      <c r="C7">
        <v>195.773</v>
      </c>
      <c r="D7">
        <v>3.375</v>
      </c>
    </row>
    <row r="8" spans="1:4" x14ac:dyDescent="0.3">
      <c r="A8" s="1">
        <v>36934</v>
      </c>
      <c r="B8">
        <v>10005.6</v>
      </c>
      <c r="C8">
        <v>195.92099999999999</v>
      </c>
      <c r="D8">
        <v>3.25</v>
      </c>
    </row>
    <row r="9" spans="1:4" x14ac:dyDescent="0.3">
      <c r="A9" s="1">
        <v>36941</v>
      </c>
      <c r="B9">
        <v>9851.1</v>
      </c>
      <c r="C9">
        <v>195.346</v>
      </c>
      <c r="D9">
        <v>3.25</v>
      </c>
    </row>
    <row r="10" spans="1:4" x14ac:dyDescent="0.3">
      <c r="A10" s="1">
        <v>36948</v>
      </c>
      <c r="B10">
        <v>9713.2999999999993</v>
      </c>
      <c r="C10">
        <v>194.447</v>
      </c>
      <c r="D10">
        <v>3.375</v>
      </c>
    </row>
    <row r="11" spans="1:4" x14ac:dyDescent="0.3">
      <c r="A11" s="1">
        <v>36955</v>
      </c>
      <c r="B11">
        <v>9613.6</v>
      </c>
      <c r="C11">
        <v>195.965</v>
      </c>
      <c r="D11">
        <v>3.375</v>
      </c>
    </row>
    <row r="12" spans="1:4" x14ac:dyDescent="0.3">
      <c r="A12" s="1">
        <v>36962</v>
      </c>
      <c r="B12">
        <v>9383.1</v>
      </c>
      <c r="C12">
        <v>197.33099999999999</v>
      </c>
      <c r="D12">
        <v>3.3437999999999999</v>
      </c>
    </row>
    <row r="13" spans="1:4" x14ac:dyDescent="0.3">
      <c r="A13" s="1">
        <v>36969</v>
      </c>
      <c r="B13">
        <v>8920</v>
      </c>
      <c r="C13">
        <v>197.66900000000001</v>
      </c>
      <c r="D13">
        <v>3.25</v>
      </c>
    </row>
    <row r="14" spans="1:4" x14ac:dyDescent="0.3">
      <c r="A14" s="1">
        <v>36976</v>
      </c>
      <c r="B14">
        <v>8869.7000000000007</v>
      </c>
      <c r="C14">
        <v>199.30199999999999</v>
      </c>
      <c r="D14">
        <v>3.25</v>
      </c>
    </row>
    <row r="15" spans="1:4" x14ac:dyDescent="0.3">
      <c r="A15" s="1">
        <v>36983</v>
      </c>
      <c r="B15">
        <v>8955.5</v>
      </c>
      <c r="C15">
        <v>199.22200000000001</v>
      </c>
      <c r="D15">
        <v>3.375</v>
      </c>
    </row>
    <row r="16" spans="1:4" x14ac:dyDescent="0.3">
      <c r="A16" s="1">
        <v>36990</v>
      </c>
      <c r="B16">
        <v>9009.5</v>
      </c>
      <c r="C16">
        <v>199.542</v>
      </c>
      <c r="D16">
        <v>3.375</v>
      </c>
    </row>
    <row r="17" spans="1:4" x14ac:dyDescent="0.3">
      <c r="A17" s="1">
        <v>36997</v>
      </c>
      <c r="B17">
        <v>9255.7000000000007</v>
      </c>
      <c r="C17">
        <v>198.16800000000001</v>
      </c>
      <c r="D17">
        <v>3.0625</v>
      </c>
    </row>
    <row r="18" spans="1:4" x14ac:dyDescent="0.3">
      <c r="A18" s="1">
        <v>37004</v>
      </c>
      <c r="B18">
        <v>9158.4</v>
      </c>
      <c r="C18">
        <v>197.15600000000001</v>
      </c>
      <c r="D18">
        <v>3</v>
      </c>
    </row>
    <row r="19" spans="1:4" x14ac:dyDescent="0.3">
      <c r="A19" s="1">
        <v>37011</v>
      </c>
      <c r="B19">
        <v>9358.9</v>
      </c>
      <c r="C19">
        <v>195.649</v>
      </c>
      <c r="D19">
        <v>3</v>
      </c>
    </row>
    <row r="20" spans="1:4" x14ac:dyDescent="0.3">
      <c r="A20" s="1">
        <v>37018</v>
      </c>
      <c r="B20">
        <v>9533.5</v>
      </c>
      <c r="C20">
        <v>197.58500000000001</v>
      </c>
      <c r="D20">
        <v>3</v>
      </c>
    </row>
    <row r="21" spans="1:4" x14ac:dyDescent="0.3">
      <c r="A21" s="1">
        <v>37025</v>
      </c>
      <c r="B21">
        <v>9550.5</v>
      </c>
      <c r="C21">
        <v>196.76300000000001</v>
      </c>
      <c r="D21">
        <v>3.375</v>
      </c>
    </row>
    <row r="22" spans="1:4" x14ac:dyDescent="0.3">
      <c r="A22" s="1">
        <v>37032</v>
      </c>
      <c r="B22">
        <v>9806.4</v>
      </c>
      <c r="C22">
        <v>196.892</v>
      </c>
      <c r="D22">
        <v>3.1875</v>
      </c>
    </row>
    <row r="23" spans="1:4" x14ac:dyDescent="0.3">
      <c r="A23" s="1">
        <v>37039</v>
      </c>
      <c r="B23">
        <v>9809.1</v>
      </c>
      <c r="C23">
        <v>196.29900000000001</v>
      </c>
      <c r="D23">
        <v>3.2187999999999999</v>
      </c>
    </row>
    <row r="24" spans="1:4" x14ac:dyDescent="0.3">
      <c r="A24" s="1">
        <v>37046</v>
      </c>
      <c r="B24">
        <v>9636.4</v>
      </c>
      <c r="C24">
        <v>197.148</v>
      </c>
      <c r="D24">
        <v>3.375</v>
      </c>
    </row>
    <row r="25" spans="1:4" x14ac:dyDescent="0.3">
      <c r="A25" s="1">
        <v>37053</v>
      </c>
      <c r="B25">
        <v>9610.7999999999993</v>
      </c>
      <c r="C25">
        <v>198.16399999999999</v>
      </c>
      <c r="D25">
        <v>3.5</v>
      </c>
    </row>
    <row r="26" spans="1:4" x14ac:dyDescent="0.3">
      <c r="A26" s="1">
        <v>37060</v>
      </c>
      <c r="B26">
        <v>9379.6</v>
      </c>
      <c r="C26">
        <v>199.25399999999999</v>
      </c>
      <c r="D26">
        <v>3.375</v>
      </c>
    </row>
    <row r="27" spans="1:4" x14ac:dyDescent="0.3">
      <c r="A27" s="1">
        <v>37067</v>
      </c>
      <c r="B27">
        <v>9183.2999999999993</v>
      </c>
      <c r="C27">
        <v>199.96700000000001</v>
      </c>
      <c r="D27">
        <v>3.375</v>
      </c>
    </row>
    <row r="28" spans="1:4" x14ac:dyDescent="0.3">
      <c r="A28" s="1">
        <v>37074</v>
      </c>
      <c r="B28">
        <v>9377.9</v>
      </c>
      <c r="C28">
        <v>199.47200000000001</v>
      </c>
      <c r="D28">
        <v>3.2187999999999999</v>
      </c>
    </row>
    <row r="29" spans="1:4" x14ac:dyDescent="0.3">
      <c r="A29" s="1">
        <v>37081</v>
      </c>
      <c r="B29">
        <v>8953.7999999999993</v>
      </c>
      <c r="C29">
        <v>199.16499999999999</v>
      </c>
      <c r="D29">
        <v>3.375</v>
      </c>
    </row>
    <row r="30" spans="1:4" x14ac:dyDescent="0.3">
      <c r="A30" s="1">
        <v>37088</v>
      </c>
      <c r="B30">
        <v>8888.9</v>
      </c>
      <c r="C30">
        <v>199.87799999999999</v>
      </c>
      <c r="D30">
        <v>3.25</v>
      </c>
    </row>
    <row r="31" spans="1:4" x14ac:dyDescent="0.3">
      <c r="A31" s="1">
        <v>37095</v>
      </c>
      <c r="B31">
        <v>8879.7999999999993</v>
      </c>
      <c r="C31">
        <v>199.51499999999999</v>
      </c>
      <c r="D31">
        <v>3.25</v>
      </c>
    </row>
    <row r="32" spans="1:4" x14ac:dyDescent="0.3">
      <c r="A32" s="1">
        <v>37102</v>
      </c>
      <c r="B32">
        <v>8739.4</v>
      </c>
      <c r="C32">
        <v>200.39599999999999</v>
      </c>
      <c r="D32">
        <v>3.25</v>
      </c>
    </row>
    <row r="33" spans="1:4" x14ac:dyDescent="0.3">
      <c r="A33" s="1">
        <v>37109</v>
      </c>
      <c r="B33">
        <v>8842.7999999999993</v>
      </c>
      <c r="C33">
        <v>201.108</v>
      </c>
      <c r="D33">
        <v>3.3125</v>
      </c>
    </row>
    <row r="34" spans="1:4" x14ac:dyDescent="0.3">
      <c r="A34" s="1">
        <v>37116</v>
      </c>
      <c r="B34">
        <v>8598.2000000000007</v>
      </c>
      <c r="C34">
        <v>202.53899999999999</v>
      </c>
      <c r="D34">
        <v>3.375</v>
      </c>
    </row>
    <row r="35" spans="1:4" x14ac:dyDescent="0.3">
      <c r="A35" s="1">
        <v>37123</v>
      </c>
      <c r="B35">
        <v>8492.7000000000007</v>
      </c>
      <c r="C35">
        <v>202.59100000000001</v>
      </c>
      <c r="D35">
        <v>3.4687999999999999</v>
      </c>
    </row>
    <row r="36" spans="1:4" x14ac:dyDescent="0.3">
      <c r="A36" s="1">
        <v>37130</v>
      </c>
      <c r="B36">
        <v>8670.2000000000007</v>
      </c>
      <c r="C36">
        <v>201.548</v>
      </c>
      <c r="D36">
        <v>3.375</v>
      </c>
    </row>
    <row r="37" spans="1:4" x14ac:dyDescent="0.3">
      <c r="A37" s="1">
        <v>37137</v>
      </c>
      <c r="B37">
        <v>8278.5</v>
      </c>
      <c r="C37">
        <v>202.108</v>
      </c>
      <c r="D37">
        <v>3.25</v>
      </c>
    </row>
    <row r="38" spans="1:4" x14ac:dyDescent="0.3">
      <c r="A38" s="1">
        <v>37144</v>
      </c>
      <c r="B38">
        <v>7855.5</v>
      </c>
      <c r="C38">
        <v>202.065</v>
      </c>
      <c r="D38">
        <v>3.3125</v>
      </c>
    </row>
    <row r="39" spans="1:4" x14ac:dyDescent="0.3">
      <c r="A39" s="1">
        <v>37151</v>
      </c>
      <c r="B39">
        <v>7439.3</v>
      </c>
      <c r="C39">
        <v>203.74100000000001</v>
      </c>
      <c r="D39">
        <v>2.9687999999999999</v>
      </c>
    </row>
    <row r="40" spans="1:4" x14ac:dyDescent="0.3">
      <c r="A40" s="1">
        <v>37158</v>
      </c>
      <c r="B40">
        <v>6989.4</v>
      </c>
      <c r="C40">
        <v>202.98099999999999</v>
      </c>
      <c r="D40">
        <v>2.125</v>
      </c>
    </row>
    <row r="41" spans="1:4" x14ac:dyDescent="0.3">
      <c r="A41" s="1">
        <v>37165</v>
      </c>
      <c r="B41">
        <v>7589.7</v>
      </c>
      <c r="C41">
        <v>203.732</v>
      </c>
      <c r="D41">
        <v>2.375</v>
      </c>
    </row>
    <row r="42" spans="1:4" x14ac:dyDescent="0.3">
      <c r="A42" s="1">
        <v>37172</v>
      </c>
      <c r="B42">
        <v>7632.4</v>
      </c>
      <c r="C42">
        <v>206.333</v>
      </c>
      <c r="D42">
        <v>1.9688000000000001</v>
      </c>
    </row>
    <row r="43" spans="1:4" x14ac:dyDescent="0.3">
      <c r="A43" s="1">
        <v>37179</v>
      </c>
      <c r="B43">
        <v>7685.7</v>
      </c>
      <c r="C43">
        <v>206.47900000000001</v>
      </c>
      <c r="D43">
        <v>2.375</v>
      </c>
    </row>
    <row r="44" spans="1:4" x14ac:dyDescent="0.3">
      <c r="A44" s="1">
        <v>37186</v>
      </c>
      <c r="B44">
        <v>7919.7</v>
      </c>
      <c r="C44">
        <v>207.51300000000001</v>
      </c>
      <c r="D44">
        <v>2.125</v>
      </c>
    </row>
    <row r="45" spans="1:4" x14ac:dyDescent="0.3">
      <c r="A45" s="1">
        <v>37193</v>
      </c>
      <c r="B45">
        <v>7872.8</v>
      </c>
      <c r="C45">
        <v>208.86500000000001</v>
      </c>
      <c r="D45">
        <v>2.0312999999999999</v>
      </c>
    </row>
    <row r="46" spans="1:4" x14ac:dyDescent="0.3">
      <c r="A46" s="1">
        <v>37200</v>
      </c>
      <c r="B46">
        <v>7979.7</v>
      </c>
      <c r="C46">
        <v>210.27699999999999</v>
      </c>
      <c r="D46">
        <v>2.2812999999999999</v>
      </c>
    </row>
    <row r="47" spans="1:4" x14ac:dyDescent="0.3">
      <c r="A47" s="1">
        <v>37207</v>
      </c>
      <c r="B47">
        <v>7986.6</v>
      </c>
      <c r="C47">
        <v>208.74299999999999</v>
      </c>
      <c r="D47">
        <v>2.3125</v>
      </c>
    </row>
    <row r="48" spans="1:4" x14ac:dyDescent="0.3">
      <c r="A48" s="1">
        <v>37214</v>
      </c>
      <c r="B48">
        <v>8469.2999999999993</v>
      </c>
      <c r="C48">
        <v>205.964</v>
      </c>
      <c r="D48">
        <v>2.125</v>
      </c>
    </row>
    <row r="49" spans="1:4" x14ac:dyDescent="0.3">
      <c r="A49" s="1">
        <v>37221</v>
      </c>
      <c r="B49">
        <v>8297.1</v>
      </c>
      <c r="C49">
        <v>206.20400000000001</v>
      </c>
      <c r="D49">
        <v>2.2187999999999999</v>
      </c>
    </row>
    <row r="50" spans="1:4" x14ac:dyDescent="0.3">
      <c r="A50" s="1">
        <v>37228</v>
      </c>
      <c r="B50">
        <v>7999.2</v>
      </c>
      <c r="C50">
        <v>205.99199999999999</v>
      </c>
      <c r="D50">
        <v>2.25</v>
      </c>
    </row>
    <row r="51" spans="1:4" x14ac:dyDescent="0.3">
      <c r="A51" s="1">
        <v>37235</v>
      </c>
      <c r="B51">
        <v>8144</v>
      </c>
      <c r="C51">
        <v>201.66499999999999</v>
      </c>
      <c r="D51">
        <v>2.125</v>
      </c>
    </row>
    <row r="52" spans="1:4" x14ac:dyDescent="0.3">
      <c r="A52" s="1">
        <v>37242</v>
      </c>
      <c r="B52">
        <v>8079.7</v>
      </c>
      <c r="C52">
        <v>201.887</v>
      </c>
      <c r="D52">
        <v>1.125</v>
      </c>
    </row>
    <row r="53" spans="1:4" x14ac:dyDescent="0.3">
      <c r="A53" s="1">
        <v>37249</v>
      </c>
      <c r="B53">
        <v>8160.3</v>
      </c>
      <c r="C53">
        <v>201.59899999999999</v>
      </c>
      <c r="D53">
        <v>0.5</v>
      </c>
    </row>
    <row r="54" spans="1:4" x14ac:dyDescent="0.3">
      <c r="A54" s="1">
        <v>37256</v>
      </c>
      <c r="B54">
        <v>8228.6</v>
      </c>
      <c r="C54">
        <v>200.91300000000001</v>
      </c>
      <c r="D54">
        <v>1.875</v>
      </c>
    </row>
    <row r="55" spans="1:4" x14ac:dyDescent="0.3">
      <c r="A55" s="1">
        <v>37263</v>
      </c>
      <c r="B55">
        <v>8185.8</v>
      </c>
      <c r="C55">
        <v>202.96600000000001</v>
      </c>
      <c r="D55">
        <v>1.5625</v>
      </c>
    </row>
    <row r="56" spans="1:4" x14ac:dyDescent="0.3">
      <c r="A56" s="1">
        <v>37270</v>
      </c>
      <c r="B56">
        <v>8078.9</v>
      </c>
      <c r="C56">
        <v>204.84899999999999</v>
      </c>
      <c r="D56">
        <v>1.5</v>
      </c>
    </row>
    <row r="57" spans="1:4" x14ac:dyDescent="0.3">
      <c r="A57" s="1">
        <v>37277</v>
      </c>
      <c r="B57">
        <v>7989.1</v>
      </c>
      <c r="C57">
        <v>203.56100000000001</v>
      </c>
      <c r="D57">
        <v>1.4375</v>
      </c>
    </row>
    <row r="58" spans="1:4" x14ac:dyDescent="0.3">
      <c r="A58" s="1">
        <v>37284</v>
      </c>
      <c r="B58">
        <v>8223.1</v>
      </c>
      <c r="C58">
        <v>201.08199999999999</v>
      </c>
      <c r="D58">
        <v>1.2813000000000001</v>
      </c>
    </row>
    <row r="59" spans="1:4" x14ac:dyDescent="0.3">
      <c r="A59" s="1">
        <v>37291</v>
      </c>
      <c r="B59">
        <v>7945</v>
      </c>
      <c r="C59">
        <v>203.09700000000001</v>
      </c>
      <c r="D59">
        <v>1.3438000000000001</v>
      </c>
    </row>
    <row r="60" spans="1:4" x14ac:dyDescent="0.3">
      <c r="A60" s="1">
        <v>37298</v>
      </c>
      <c r="B60">
        <v>8050.5</v>
      </c>
      <c r="C60">
        <v>201.31800000000001</v>
      </c>
      <c r="D60">
        <v>1.625</v>
      </c>
    </row>
    <row r="61" spans="1:4" x14ac:dyDescent="0.3">
      <c r="A61" s="1">
        <v>37305</v>
      </c>
      <c r="B61">
        <v>8178.1</v>
      </c>
      <c r="C61">
        <v>202.16300000000001</v>
      </c>
      <c r="D61">
        <v>1.4688000000000001</v>
      </c>
    </row>
    <row r="62" spans="1:4" x14ac:dyDescent="0.3">
      <c r="A62" s="1">
        <v>37312</v>
      </c>
      <c r="B62">
        <v>7995.8</v>
      </c>
      <c r="C62">
        <v>202.31</v>
      </c>
      <c r="D62">
        <v>1.4375</v>
      </c>
    </row>
    <row r="63" spans="1:4" x14ac:dyDescent="0.3">
      <c r="A63" s="1">
        <v>37319</v>
      </c>
      <c r="B63">
        <v>8258</v>
      </c>
      <c r="C63">
        <v>201.36600000000001</v>
      </c>
      <c r="D63">
        <v>1.375</v>
      </c>
    </row>
    <row r="64" spans="1:4" x14ac:dyDescent="0.3">
      <c r="A64" s="1">
        <v>37326</v>
      </c>
      <c r="B64">
        <v>8329.6</v>
      </c>
      <c r="C64">
        <v>200.47399999999999</v>
      </c>
      <c r="D64">
        <v>1.4375</v>
      </c>
    </row>
    <row r="65" spans="1:4" x14ac:dyDescent="0.3">
      <c r="A65" s="1">
        <v>37333</v>
      </c>
      <c r="B65">
        <v>8491.1</v>
      </c>
      <c r="C65">
        <v>200.77199999999999</v>
      </c>
      <c r="D65">
        <v>1.625</v>
      </c>
    </row>
    <row r="66" spans="1:4" x14ac:dyDescent="0.3">
      <c r="A66" s="1">
        <v>37340</v>
      </c>
      <c r="B66">
        <v>8475.1</v>
      </c>
      <c r="C66">
        <v>200.20099999999999</v>
      </c>
      <c r="D66">
        <v>1.625</v>
      </c>
    </row>
    <row r="67" spans="1:4" x14ac:dyDescent="0.3">
      <c r="A67" s="1">
        <v>37347</v>
      </c>
      <c r="B67">
        <v>8560.2999999999993</v>
      </c>
      <c r="C67">
        <v>201.893</v>
      </c>
      <c r="D67">
        <v>1.125</v>
      </c>
    </row>
    <row r="68" spans="1:4" x14ac:dyDescent="0.3">
      <c r="A68" s="1">
        <v>37354</v>
      </c>
      <c r="B68">
        <v>8471</v>
      </c>
      <c r="C68">
        <v>203.279</v>
      </c>
      <c r="D68">
        <v>1.4375</v>
      </c>
    </row>
    <row r="69" spans="1:4" x14ac:dyDescent="0.3">
      <c r="A69" s="1">
        <v>37361</v>
      </c>
      <c r="B69">
        <v>8510.1</v>
      </c>
      <c r="C69">
        <v>203.89699999999999</v>
      </c>
      <c r="D69">
        <v>1.375</v>
      </c>
    </row>
    <row r="70" spans="1:4" x14ac:dyDescent="0.3">
      <c r="A70" s="1">
        <v>37368</v>
      </c>
      <c r="B70">
        <v>8635</v>
      </c>
      <c r="C70">
        <v>204.214</v>
      </c>
      <c r="D70">
        <v>1.375</v>
      </c>
    </row>
    <row r="71" spans="1:4" x14ac:dyDescent="0.3">
      <c r="A71" s="1">
        <v>37375</v>
      </c>
      <c r="B71">
        <v>8485.1</v>
      </c>
      <c r="C71">
        <v>204.71899999999999</v>
      </c>
      <c r="D71">
        <v>1.4375</v>
      </c>
    </row>
    <row r="72" spans="1:4" x14ac:dyDescent="0.3">
      <c r="A72" s="1">
        <v>37382</v>
      </c>
      <c r="B72">
        <v>8494.7000000000007</v>
      </c>
      <c r="C72">
        <v>206.09299999999999</v>
      </c>
      <c r="D72">
        <v>1.375</v>
      </c>
    </row>
    <row r="73" spans="1:4" x14ac:dyDescent="0.3">
      <c r="A73" s="1">
        <v>37389</v>
      </c>
      <c r="B73">
        <v>8499.1</v>
      </c>
      <c r="C73">
        <v>206.352</v>
      </c>
      <c r="D73">
        <v>1.2188000000000001</v>
      </c>
    </row>
    <row r="74" spans="1:4" x14ac:dyDescent="0.3">
      <c r="A74" s="1">
        <v>37396</v>
      </c>
      <c r="B74">
        <v>8549</v>
      </c>
      <c r="C74">
        <v>205.89500000000001</v>
      </c>
      <c r="D74">
        <v>1.25</v>
      </c>
    </row>
    <row r="75" spans="1:4" x14ac:dyDescent="0.3">
      <c r="A75" s="1">
        <v>37403</v>
      </c>
      <c r="B75">
        <v>8559.4</v>
      </c>
      <c r="C75">
        <v>206.28700000000001</v>
      </c>
      <c r="D75">
        <v>1.0938000000000001</v>
      </c>
    </row>
    <row r="76" spans="1:4" x14ac:dyDescent="0.3">
      <c r="A76" s="1">
        <v>37410</v>
      </c>
      <c r="B76">
        <v>8487.5</v>
      </c>
      <c r="C76">
        <v>206.22300000000001</v>
      </c>
      <c r="D76">
        <v>1</v>
      </c>
    </row>
    <row r="77" spans="1:4" x14ac:dyDescent="0.3">
      <c r="A77" s="1">
        <v>37417</v>
      </c>
      <c r="B77">
        <v>8120.1</v>
      </c>
      <c r="C77">
        <v>206.79300000000001</v>
      </c>
      <c r="D77">
        <v>1.0313000000000001</v>
      </c>
    </row>
    <row r="78" spans="1:4" x14ac:dyDescent="0.3">
      <c r="A78" s="1">
        <v>37424</v>
      </c>
      <c r="B78">
        <v>7982.5</v>
      </c>
      <c r="C78">
        <v>207.78700000000001</v>
      </c>
      <c r="D78">
        <v>0.96879999999999999</v>
      </c>
    </row>
    <row r="79" spans="1:4" x14ac:dyDescent="0.3">
      <c r="A79" s="1">
        <v>37431</v>
      </c>
      <c r="B79">
        <v>7248.2</v>
      </c>
      <c r="C79">
        <v>209.232</v>
      </c>
      <c r="D79">
        <v>1.0313000000000001</v>
      </c>
    </row>
    <row r="80" spans="1:4" x14ac:dyDescent="0.3">
      <c r="A80" s="1">
        <v>37438</v>
      </c>
      <c r="B80">
        <v>7754.7</v>
      </c>
      <c r="C80">
        <v>209.815</v>
      </c>
      <c r="D80">
        <v>1.125</v>
      </c>
    </row>
    <row r="81" spans="1:4" x14ac:dyDescent="0.3">
      <c r="A81" s="1">
        <v>37445</v>
      </c>
      <c r="B81">
        <v>7803.9</v>
      </c>
      <c r="C81">
        <v>209.791</v>
      </c>
      <c r="D81">
        <v>0.96879999999999999</v>
      </c>
    </row>
    <row r="82" spans="1:4" x14ac:dyDescent="0.3">
      <c r="A82" s="1">
        <v>37452</v>
      </c>
      <c r="B82">
        <v>6966.2</v>
      </c>
      <c r="C82">
        <v>212.07900000000001</v>
      </c>
      <c r="D82">
        <v>0.96879999999999999</v>
      </c>
    </row>
    <row r="83" spans="1:4" x14ac:dyDescent="0.3">
      <c r="A83" s="1">
        <v>37459</v>
      </c>
      <c r="B83">
        <v>6110.4</v>
      </c>
      <c r="C83">
        <v>213.34800000000001</v>
      </c>
      <c r="D83">
        <v>0.9375</v>
      </c>
    </row>
    <row r="84" spans="1:4" x14ac:dyDescent="0.3">
      <c r="A84" s="1">
        <v>37466</v>
      </c>
      <c r="B84">
        <v>6854.8</v>
      </c>
      <c r="C84">
        <v>213.63499999999999</v>
      </c>
      <c r="D84">
        <v>0.71879999999999999</v>
      </c>
    </row>
    <row r="85" spans="1:4" x14ac:dyDescent="0.3">
      <c r="A85" s="1">
        <v>37473</v>
      </c>
      <c r="B85">
        <v>6304.5</v>
      </c>
      <c r="C85">
        <v>214.59100000000001</v>
      </c>
      <c r="D85">
        <v>0.53129999999999999</v>
      </c>
    </row>
    <row r="86" spans="1:4" x14ac:dyDescent="0.3">
      <c r="A86" s="1">
        <v>37480</v>
      </c>
      <c r="B86">
        <v>6819</v>
      </c>
      <c r="C86">
        <v>214.31200000000001</v>
      </c>
      <c r="D86">
        <v>0.9375</v>
      </c>
    </row>
    <row r="87" spans="1:4" x14ac:dyDescent="0.3">
      <c r="A87" s="1">
        <v>37487</v>
      </c>
      <c r="B87">
        <v>7221.1</v>
      </c>
      <c r="C87">
        <v>213.89599999999999</v>
      </c>
      <c r="D87">
        <v>0.84379999999999999</v>
      </c>
    </row>
    <row r="88" spans="1:4" x14ac:dyDescent="0.3">
      <c r="A88" s="1">
        <v>37494</v>
      </c>
      <c r="B88">
        <v>7076.9</v>
      </c>
      <c r="C88">
        <v>211.79400000000001</v>
      </c>
      <c r="D88">
        <v>0.5</v>
      </c>
    </row>
    <row r="89" spans="1:4" x14ac:dyDescent="0.3">
      <c r="A89" s="1">
        <v>37501</v>
      </c>
      <c r="B89">
        <v>6648.7</v>
      </c>
      <c r="C89">
        <v>214.98099999999999</v>
      </c>
      <c r="D89">
        <v>0.59379999999999999</v>
      </c>
    </row>
    <row r="90" spans="1:4" x14ac:dyDescent="0.3">
      <c r="A90" s="1">
        <v>37508</v>
      </c>
      <c r="B90">
        <v>6563.2</v>
      </c>
      <c r="C90">
        <v>217.36799999999999</v>
      </c>
      <c r="D90">
        <v>0.71879999999999999</v>
      </c>
    </row>
    <row r="91" spans="1:4" x14ac:dyDescent="0.3">
      <c r="A91" s="1">
        <v>37515</v>
      </c>
      <c r="B91">
        <v>6466.9</v>
      </c>
      <c r="C91">
        <v>219.87100000000001</v>
      </c>
      <c r="D91">
        <v>0.71879999999999999</v>
      </c>
    </row>
    <row r="92" spans="1:4" x14ac:dyDescent="0.3">
      <c r="A92" s="1">
        <v>37522</v>
      </c>
      <c r="B92">
        <v>5951.1</v>
      </c>
      <c r="C92">
        <v>221.023</v>
      </c>
      <c r="D92">
        <v>0.625</v>
      </c>
    </row>
    <row r="93" spans="1:4" x14ac:dyDescent="0.3">
      <c r="A93" s="1">
        <v>37529</v>
      </c>
      <c r="B93">
        <v>6242.1</v>
      </c>
      <c r="C93">
        <v>220.744</v>
      </c>
      <c r="D93">
        <v>0.875</v>
      </c>
    </row>
    <row r="94" spans="1:4" x14ac:dyDescent="0.3">
      <c r="A94" s="1">
        <v>37536</v>
      </c>
      <c r="B94">
        <v>5959.5</v>
      </c>
      <c r="C94">
        <v>221.11199999999999</v>
      </c>
      <c r="D94">
        <v>0.875</v>
      </c>
    </row>
    <row r="95" spans="1:4" x14ac:dyDescent="0.3">
      <c r="A95" s="1">
        <v>37543</v>
      </c>
      <c r="B95">
        <v>6165.1</v>
      </c>
      <c r="C95">
        <v>219.01</v>
      </c>
      <c r="D95">
        <v>0.875</v>
      </c>
    </row>
    <row r="96" spans="1:4" x14ac:dyDescent="0.3">
      <c r="A96" s="1">
        <v>37550</v>
      </c>
      <c r="B96">
        <v>6418.4</v>
      </c>
      <c r="C96">
        <v>218.37899999999999</v>
      </c>
      <c r="D96">
        <v>0.75</v>
      </c>
    </row>
    <row r="97" spans="1:4" x14ac:dyDescent="0.3">
      <c r="A97" s="1">
        <v>37557</v>
      </c>
      <c r="B97">
        <v>6396.9</v>
      </c>
      <c r="C97">
        <v>219.58699999999999</v>
      </c>
      <c r="D97">
        <v>0.625</v>
      </c>
    </row>
    <row r="98" spans="1:4" x14ac:dyDescent="0.3">
      <c r="A98" s="1">
        <v>37564</v>
      </c>
      <c r="B98">
        <v>6560.3</v>
      </c>
      <c r="C98">
        <v>220.797</v>
      </c>
      <c r="D98">
        <v>0.53129999999999999</v>
      </c>
    </row>
    <row r="99" spans="1:4" x14ac:dyDescent="0.3">
      <c r="A99" s="1">
        <v>37571</v>
      </c>
      <c r="B99">
        <v>6253.8</v>
      </c>
      <c r="C99">
        <v>221.47800000000001</v>
      </c>
      <c r="D99">
        <v>0.625</v>
      </c>
    </row>
    <row r="100" spans="1:4" x14ac:dyDescent="0.3">
      <c r="A100" s="1">
        <v>37578</v>
      </c>
      <c r="B100">
        <v>6569.6</v>
      </c>
      <c r="C100">
        <v>222.74700000000001</v>
      </c>
      <c r="D100">
        <v>0.625</v>
      </c>
    </row>
    <row r="101" spans="1:4" x14ac:dyDescent="0.3">
      <c r="A101" s="1">
        <v>37585</v>
      </c>
      <c r="B101">
        <v>6723.2</v>
      </c>
      <c r="C101">
        <v>222.35</v>
      </c>
      <c r="D101">
        <v>0.625</v>
      </c>
    </row>
    <row r="102" spans="1:4" x14ac:dyDescent="0.3">
      <c r="A102" s="1">
        <v>37592</v>
      </c>
      <c r="B102">
        <v>6721.7</v>
      </c>
      <c r="C102">
        <v>222.18899999999999</v>
      </c>
      <c r="D102">
        <v>0.625</v>
      </c>
    </row>
    <row r="103" spans="1:4" x14ac:dyDescent="0.3">
      <c r="A103" s="1">
        <v>37599</v>
      </c>
      <c r="B103">
        <v>6346.6</v>
      </c>
      <c r="C103">
        <v>224.69300000000001</v>
      </c>
      <c r="D103">
        <v>0.46879999999999999</v>
      </c>
    </row>
    <row r="104" spans="1:4" x14ac:dyDescent="0.3">
      <c r="A104" s="1">
        <v>37606</v>
      </c>
      <c r="B104">
        <v>6447.2</v>
      </c>
      <c r="C104">
        <v>226.53</v>
      </c>
      <c r="D104">
        <v>0.625</v>
      </c>
    </row>
    <row r="105" spans="1:4" x14ac:dyDescent="0.3">
      <c r="A105" s="1">
        <v>37613</v>
      </c>
      <c r="B105">
        <v>6174.6</v>
      </c>
      <c r="C105">
        <v>227.172</v>
      </c>
      <c r="D105">
        <v>0.625</v>
      </c>
    </row>
    <row r="106" spans="1:4" x14ac:dyDescent="0.3">
      <c r="A106" s="1">
        <v>37620</v>
      </c>
      <c r="B106">
        <v>6043.5</v>
      </c>
      <c r="C106">
        <v>228.49799999999999</v>
      </c>
      <c r="D106">
        <v>0.625</v>
      </c>
    </row>
    <row r="107" spans="1:4" x14ac:dyDescent="0.3">
      <c r="A107" s="1">
        <v>37627</v>
      </c>
      <c r="B107">
        <v>6416</v>
      </c>
      <c r="C107">
        <v>228.53200000000001</v>
      </c>
      <c r="D107">
        <v>0.5625</v>
      </c>
    </row>
    <row r="108" spans="1:4" x14ac:dyDescent="0.3">
      <c r="A108" s="1">
        <v>37634</v>
      </c>
      <c r="B108">
        <v>6378.9</v>
      </c>
      <c r="C108">
        <v>227.01</v>
      </c>
      <c r="D108">
        <v>0.5</v>
      </c>
    </row>
    <row r="109" spans="1:4" x14ac:dyDescent="0.3">
      <c r="A109" s="1">
        <v>37641</v>
      </c>
      <c r="B109">
        <v>6107.3</v>
      </c>
      <c r="C109">
        <v>228.21600000000001</v>
      </c>
      <c r="D109">
        <v>0.625</v>
      </c>
    </row>
    <row r="110" spans="1:4" x14ac:dyDescent="0.3">
      <c r="A110" s="1">
        <v>37648</v>
      </c>
      <c r="B110">
        <v>5630.8</v>
      </c>
      <c r="C110">
        <v>229.03800000000001</v>
      </c>
      <c r="D110">
        <v>0.625</v>
      </c>
    </row>
    <row r="111" spans="1:4" x14ac:dyDescent="0.3">
      <c r="A111" s="1">
        <v>37655</v>
      </c>
      <c r="B111">
        <v>5836.2</v>
      </c>
      <c r="C111">
        <v>228.339</v>
      </c>
      <c r="D111">
        <v>0.625</v>
      </c>
    </row>
    <row r="112" spans="1:4" x14ac:dyDescent="0.3">
      <c r="A112" s="1">
        <v>37662</v>
      </c>
      <c r="B112">
        <v>5422.6</v>
      </c>
      <c r="C112">
        <v>229.07499999999999</v>
      </c>
      <c r="D112">
        <v>0.625</v>
      </c>
    </row>
    <row r="113" spans="1:4" x14ac:dyDescent="0.3">
      <c r="A113" s="1">
        <v>37669</v>
      </c>
      <c r="B113">
        <v>5715.4</v>
      </c>
      <c r="C113">
        <v>230.26300000000001</v>
      </c>
      <c r="D113">
        <v>0.59379999999999999</v>
      </c>
    </row>
    <row r="114" spans="1:4" x14ac:dyDescent="0.3">
      <c r="A114" s="1">
        <v>37676</v>
      </c>
      <c r="B114">
        <v>5456.9</v>
      </c>
      <c r="C114">
        <v>230.79499999999999</v>
      </c>
      <c r="D114">
        <v>0.59379999999999999</v>
      </c>
    </row>
    <row r="115" spans="1:4" x14ac:dyDescent="0.3">
      <c r="A115" s="1">
        <v>37683</v>
      </c>
      <c r="B115">
        <v>5464.5</v>
      </c>
      <c r="C115">
        <v>230.19800000000001</v>
      </c>
      <c r="D115">
        <v>0.75</v>
      </c>
    </row>
    <row r="116" spans="1:4" x14ac:dyDescent="0.3">
      <c r="A116" s="1">
        <v>37690</v>
      </c>
      <c r="B116">
        <v>4895.6000000000004</v>
      </c>
      <c r="C116">
        <v>233.435</v>
      </c>
      <c r="D116">
        <v>0.375</v>
      </c>
    </row>
    <row r="117" spans="1:4" x14ac:dyDescent="0.3">
      <c r="A117" s="1">
        <v>37697</v>
      </c>
      <c r="B117">
        <v>5418.2</v>
      </c>
      <c r="C117">
        <v>229.83099999999999</v>
      </c>
      <c r="D117">
        <v>0.25</v>
      </c>
    </row>
    <row r="118" spans="1:4" x14ac:dyDescent="0.3">
      <c r="A118" s="1">
        <v>37704</v>
      </c>
      <c r="B118">
        <v>5549.7</v>
      </c>
      <c r="C118">
        <v>225.25299999999999</v>
      </c>
      <c r="D118">
        <v>0.125</v>
      </c>
    </row>
    <row r="119" spans="1:4" x14ac:dyDescent="0.3">
      <c r="A119" s="1">
        <v>37711</v>
      </c>
      <c r="B119">
        <v>5359.3</v>
      </c>
      <c r="C119">
        <v>226.28</v>
      </c>
      <c r="D119">
        <v>0.25</v>
      </c>
    </row>
    <row r="120" spans="1:4" x14ac:dyDescent="0.3">
      <c r="A120" s="1">
        <v>37718</v>
      </c>
      <c r="B120">
        <v>5903</v>
      </c>
      <c r="C120">
        <v>224.04900000000001</v>
      </c>
      <c r="D120">
        <v>0.25</v>
      </c>
    </row>
    <row r="121" spans="1:4" x14ac:dyDescent="0.3">
      <c r="A121" s="1">
        <v>37725</v>
      </c>
      <c r="B121">
        <v>5936.6</v>
      </c>
      <c r="C121">
        <v>224.84</v>
      </c>
      <c r="D121">
        <v>0.25</v>
      </c>
    </row>
    <row r="122" spans="1:4" x14ac:dyDescent="0.3">
      <c r="A122" s="1">
        <v>37732</v>
      </c>
      <c r="B122">
        <v>6004.2</v>
      </c>
      <c r="C122">
        <v>226.584</v>
      </c>
      <c r="D122">
        <v>0.25</v>
      </c>
    </row>
    <row r="123" spans="1:4" x14ac:dyDescent="0.3">
      <c r="A123" s="1">
        <v>37739</v>
      </c>
      <c r="B123">
        <v>6048.8</v>
      </c>
      <c r="C123">
        <v>226.83799999999999</v>
      </c>
      <c r="D123">
        <v>0.25</v>
      </c>
    </row>
    <row r="124" spans="1:4" x14ac:dyDescent="0.3">
      <c r="A124" s="1">
        <v>37746</v>
      </c>
      <c r="B124">
        <v>6081.7</v>
      </c>
      <c r="C124">
        <v>226.99199999999999</v>
      </c>
      <c r="D124">
        <v>0.25</v>
      </c>
    </row>
    <row r="125" spans="1:4" x14ac:dyDescent="0.3">
      <c r="A125" s="1">
        <v>37753</v>
      </c>
      <c r="B125">
        <v>5952.6</v>
      </c>
      <c r="C125">
        <v>230.029</v>
      </c>
      <c r="D125">
        <v>0.1406</v>
      </c>
    </row>
    <row r="126" spans="1:4" x14ac:dyDescent="0.3">
      <c r="A126" s="1">
        <v>37760</v>
      </c>
      <c r="B126">
        <v>5970</v>
      </c>
      <c r="C126">
        <v>233.006</v>
      </c>
      <c r="D126">
        <v>0.1094</v>
      </c>
    </row>
    <row r="127" spans="1:4" x14ac:dyDescent="0.3">
      <c r="A127" s="1">
        <v>37767</v>
      </c>
      <c r="B127">
        <v>6036.2</v>
      </c>
      <c r="C127">
        <v>232.922</v>
      </c>
      <c r="D127">
        <v>0.1406</v>
      </c>
    </row>
    <row r="128" spans="1:4" x14ac:dyDescent="0.3">
      <c r="A128" s="1">
        <v>37774</v>
      </c>
      <c r="B128">
        <v>6324.8</v>
      </c>
      <c r="C128">
        <v>231.702</v>
      </c>
      <c r="D128">
        <v>0.25</v>
      </c>
    </row>
    <row r="129" spans="1:4" x14ac:dyDescent="0.3">
      <c r="A129" s="1">
        <v>37781</v>
      </c>
      <c r="B129">
        <v>6367.8</v>
      </c>
      <c r="C129">
        <v>233.80500000000001</v>
      </c>
      <c r="D129">
        <v>0.2031</v>
      </c>
    </row>
    <row r="130" spans="1:4" x14ac:dyDescent="0.3">
      <c r="A130" s="1">
        <v>37788</v>
      </c>
      <c r="B130">
        <v>6520.1</v>
      </c>
      <c r="C130">
        <v>233.46199999999999</v>
      </c>
      <c r="D130">
        <v>6.25E-2</v>
      </c>
    </row>
    <row r="131" spans="1:4" x14ac:dyDescent="0.3">
      <c r="A131" s="1">
        <v>37795</v>
      </c>
      <c r="B131">
        <v>6421</v>
      </c>
      <c r="C131">
        <v>228.04900000000001</v>
      </c>
      <c r="D131">
        <v>0.1094</v>
      </c>
    </row>
    <row r="132" spans="1:4" x14ac:dyDescent="0.3">
      <c r="A132" s="1">
        <v>37802</v>
      </c>
      <c r="B132">
        <v>6404.7</v>
      </c>
      <c r="C132">
        <v>229.03800000000001</v>
      </c>
      <c r="D132">
        <v>0.1719</v>
      </c>
    </row>
    <row r="133" spans="1:4" x14ac:dyDescent="0.3">
      <c r="A133" s="1">
        <v>37809</v>
      </c>
      <c r="B133">
        <v>6563.5</v>
      </c>
      <c r="C133">
        <v>230.048</v>
      </c>
      <c r="D133">
        <v>0.1406</v>
      </c>
    </row>
    <row r="134" spans="1:4" x14ac:dyDescent="0.3">
      <c r="A134" s="1">
        <v>37816</v>
      </c>
      <c r="B134">
        <v>6629.3</v>
      </c>
      <c r="C134">
        <v>231.256</v>
      </c>
      <c r="D134">
        <v>0.1719</v>
      </c>
    </row>
    <row r="135" spans="1:4" x14ac:dyDescent="0.3">
      <c r="A135" s="1">
        <v>37823</v>
      </c>
      <c r="B135">
        <v>6493.3</v>
      </c>
      <c r="C135">
        <v>227.31399999999999</v>
      </c>
      <c r="D135">
        <v>0.1719</v>
      </c>
    </row>
    <row r="136" spans="1:4" x14ac:dyDescent="0.3">
      <c r="A136" s="1">
        <v>37830</v>
      </c>
      <c r="B136">
        <v>6662.1</v>
      </c>
      <c r="C136">
        <v>227.387</v>
      </c>
      <c r="D136">
        <v>0.1406</v>
      </c>
    </row>
    <row r="137" spans="1:4" x14ac:dyDescent="0.3">
      <c r="A137" s="1">
        <v>37837</v>
      </c>
      <c r="B137">
        <v>6640.8</v>
      </c>
      <c r="C137">
        <v>227.06399999999999</v>
      </c>
      <c r="D137">
        <v>0.1094</v>
      </c>
    </row>
    <row r="138" spans="1:4" x14ac:dyDescent="0.3">
      <c r="A138" s="1">
        <v>37844</v>
      </c>
      <c r="B138">
        <v>6658.2</v>
      </c>
      <c r="C138">
        <v>228.173</v>
      </c>
      <c r="D138">
        <v>6.25E-2</v>
      </c>
    </row>
    <row r="139" spans="1:4" x14ac:dyDescent="0.3">
      <c r="A139" s="1">
        <v>37851</v>
      </c>
      <c r="B139">
        <v>6876.8</v>
      </c>
      <c r="C139">
        <v>225.62299999999999</v>
      </c>
      <c r="D139">
        <v>7.8100000000000003E-2</v>
      </c>
    </row>
    <row r="140" spans="1:4" x14ac:dyDescent="0.3">
      <c r="A140" s="1">
        <v>37858</v>
      </c>
      <c r="B140">
        <v>6883.4</v>
      </c>
      <c r="C140">
        <v>225.24100000000001</v>
      </c>
      <c r="D140">
        <v>0.1094</v>
      </c>
    </row>
    <row r="141" spans="1:4" x14ac:dyDescent="0.3">
      <c r="A141" s="1">
        <v>37865</v>
      </c>
      <c r="B141">
        <v>6943.7</v>
      </c>
      <c r="C141">
        <v>224.876</v>
      </c>
      <c r="D141">
        <v>7.8100000000000003E-2</v>
      </c>
    </row>
    <row r="142" spans="1:4" x14ac:dyDescent="0.3">
      <c r="A142" s="1">
        <v>37872</v>
      </c>
      <c r="B142">
        <v>7101.7</v>
      </c>
      <c r="C142">
        <v>223.36</v>
      </c>
      <c r="D142">
        <v>7.8100000000000003E-2</v>
      </c>
    </row>
    <row r="143" spans="1:4" x14ac:dyDescent="0.3">
      <c r="A143" s="1">
        <v>37879</v>
      </c>
      <c r="B143">
        <v>7095.6</v>
      </c>
      <c r="C143">
        <v>225.52199999999999</v>
      </c>
      <c r="D143">
        <v>7.8100000000000003E-2</v>
      </c>
    </row>
    <row r="144" spans="1:4" x14ac:dyDescent="0.3">
      <c r="A144" s="1">
        <v>37886</v>
      </c>
      <c r="B144">
        <v>6996.4</v>
      </c>
      <c r="C144">
        <v>225.53700000000001</v>
      </c>
      <c r="D144">
        <v>6.25E-2</v>
      </c>
    </row>
    <row r="145" spans="1:4" x14ac:dyDescent="0.3">
      <c r="A145" s="1">
        <v>37893</v>
      </c>
      <c r="B145">
        <v>6793</v>
      </c>
      <c r="C145">
        <v>226.685</v>
      </c>
      <c r="D145">
        <v>0.1094</v>
      </c>
    </row>
    <row r="146" spans="1:4" x14ac:dyDescent="0.3">
      <c r="A146" s="1">
        <v>37900</v>
      </c>
      <c r="B146">
        <v>6871.8</v>
      </c>
      <c r="C146">
        <v>225.46799999999999</v>
      </c>
      <c r="D146">
        <v>0.1094</v>
      </c>
    </row>
    <row r="147" spans="1:4" x14ac:dyDescent="0.3">
      <c r="A147" s="1">
        <v>37907</v>
      </c>
      <c r="B147">
        <v>7020.1</v>
      </c>
      <c r="C147">
        <v>226.02</v>
      </c>
      <c r="D147">
        <v>0.1875</v>
      </c>
    </row>
    <row r="148" spans="1:4" x14ac:dyDescent="0.3">
      <c r="A148" s="1">
        <v>37914</v>
      </c>
      <c r="B148">
        <v>7011.7</v>
      </c>
      <c r="C148">
        <v>225.55799999999999</v>
      </c>
      <c r="D148">
        <v>0.1094</v>
      </c>
    </row>
    <row r="149" spans="1:4" x14ac:dyDescent="0.3">
      <c r="A149" s="1">
        <v>37921</v>
      </c>
      <c r="B149">
        <v>6866.6</v>
      </c>
      <c r="C149">
        <v>225.35499999999999</v>
      </c>
      <c r="D149">
        <v>7.8100000000000003E-2</v>
      </c>
    </row>
    <row r="150" spans="1:4" x14ac:dyDescent="0.3">
      <c r="A150" s="1">
        <v>37928</v>
      </c>
      <c r="B150">
        <v>7082.3</v>
      </c>
      <c r="C150">
        <v>225.149</v>
      </c>
      <c r="D150">
        <v>0.1406</v>
      </c>
    </row>
    <row r="151" spans="1:4" x14ac:dyDescent="0.3">
      <c r="A151" s="1">
        <v>37935</v>
      </c>
      <c r="B151">
        <v>6979.2</v>
      </c>
      <c r="C151">
        <v>223.51400000000001</v>
      </c>
      <c r="D151">
        <v>0.25</v>
      </c>
    </row>
    <row r="152" spans="1:4" x14ac:dyDescent="0.3">
      <c r="A152" s="1">
        <v>37942</v>
      </c>
      <c r="B152">
        <v>7022.6</v>
      </c>
      <c r="C152">
        <v>225.65600000000001</v>
      </c>
      <c r="D152">
        <v>0.1094</v>
      </c>
    </row>
    <row r="153" spans="1:4" x14ac:dyDescent="0.3">
      <c r="A153" s="1">
        <v>37949</v>
      </c>
      <c r="B153">
        <v>7062.3</v>
      </c>
      <c r="C153">
        <v>225.47200000000001</v>
      </c>
      <c r="D153">
        <v>0.1094</v>
      </c>
    </row>
    <row r="154" spans="1:4" x14ac:dyDescent="0.3">
      <c r="A154" s="1">
        <v>37956</v>
      </c>
      <c r="B154">
        <v>7156</v>
      </c>
      <c r="C154">
        <v>223.77699999999999</v>
      </c>
      <c r="D154">
        <v>0.125</v>
      </c>
    </row>
    <row r="155" spans="1:4" x14ac:dyDescent="0.3">
      <c r="A155" s="1">
        <v>37963</v>
      </c>
      <c r="B155">
        <v>7136.2</v>
      </c>
      <c r="C155">
        <v>226.97300000000001</v>
      </c>
      <c r="D155">
        <v>0.25</v>
      </c>
    </row>
    <row r="156" spans="1:4" x14ac:dyDescent="0.3">
      <c r="A156" s="1">
        <v>37970</v>
      </c>
      <c r="B156">
        <v>7225.5</v>
      </c>
      <c r="C156">
        <v>228.261</v>
      </c>
      <c r="D156">
        <v>0.125</v>
      </c>
    </row>
    <row r="157" spans="1:4" x14ac:dyDescent="0.3">
      <c r="A157" s="1">
        <v>37977</v>
      </c>
      <c r="B157">
        <v>7173.1</v>
      </c>
      <c r="C157">
        <v>228.79300000000001</v>
      </c>
      <c r="D157">
        <v>0.21879999999999999</v>
      </c>
    </row>
    <row r="158" spans="1:4" x14ac:dyDescent="0.3">
      <c r="A158" s="1">
        <v>37984</v>
      </c>
      <c r="B158">
        <v>7249.5</v>
      </c>
      <c r="C158">
        <v>228.428</v>
      </c>
      <c r="D158">
        <v>0.1406</v>
      </c>
    </row>
    <row r="159" spans="1:4" x14ac:dyDescent="0.3">
      <c r="A159" s="1">
        <v>37991</v>
      </c>
      <c r="B159">
        <v>7432.6</v>
      </c>
      <c r="C159">
        <v>227.29</v>
      </c>
      <c r="D159">
        <v>0.2031</v>
      </c>
    </row>
    <row r="160" spans="1:4" x14ac:dyDescent="0.3">
      <c r="A160" s="1">
        <v>37998</v>
      </c>
      <c r="B160">
        <v>7332.7</v>
      </c>
      <c r="C160">
        <v>229.095</v>
      </c>
      <c r="D160">
        <v>0.1094</v>
      </c>
    </row>
    <row r="161" spans="1:4" x14ac:dyDescent="0.3">
      <c r="A161" s="1">
        <v>38005</v>
      </c>
      <c r="B161">
        <v>7586.6</v>
      </c>
      <c r="C161">
        <v>229.48699999999999</v>
      </c>
      <c r="D161">
        <v>0.1875</v>
      </c>
    </row>
    <row r="162" spans="1:4" x14ac:dyDescent="0.3">
      <c r="A162" s="1">
        <v>38012</v>
      </c>
      <c r="B162">
        <v>7653.4</v>
      </c>
      <c r="C162">
        <v>229.363</v>
      </c>
      <c r="D162">
        <v>0.1875</v>
      </c>
    </row>
    <row r="163" spans="1:4" x14ac:dyDescent="0.3">
      <c r="A163" s="1">
        <v>38019</v>
      </c>
      <c r="B163">
        <v>7706.4</v>
      </c>
      <c r="C163">
        <v>229.45599999999999</v>
      </c>
      <c r="D163">
        <v>0.1406</v>
      </c>
    </row>
    <row r="164" spans="1:4" x14ac:dyDescent="0.3">
      <c r="A164" s="1">
        <v>38026</v>
      </c>
      <c r="B164">
        <v>7814.9</v>
      </c>
      <c r="C164">
        <v>230.75299999999999</v>
      </c>
      <c r="D164">
        <v>0.1406</v>
      </c>
    </row>
    <row r="165" spans="1:4" x14ac:dyDescent="0.3">
      <c r="A165" s="1">
        <v>38033</v>
      </c>
      <c r="B165">
        <v>7799.5</v>
      </c>
      <c r="C165">
        <v>232.31299999999999</v>
      </c>
      <c r="D165">
        <v>0.4219</v>
      </c>
    </row>
    <row r="166" spans="1:4" x14ac:dyDescent="0.3">
      <c r="A166" s="1">
        <v>38040</v>
      </c>
      <c r="B166">
        <v>7828.7</v>
      </c>
      <c r="C166">
        <v>230.76400000000001</v>
      </c>
      <c r="D166">
        <v>0.2656</v>
      </c>
    </row>
    <row r="167" spans="1:4" x14ac:dyDescent="0.3">
      <c r="A167" s="1">
        <v>38047</v>
      </c>
      <c r="B167">
        <v>7790.7</v>
      </c>
      <c r="C167">
        <v>232.285</v>
      </c>
      <c r="D167">
        <v>0.1719</v>
      </c>
    </row>
    <row r="168" spans="1:4" x14ac:dyDescent="0.3">
      <c r="A168" s="1">
        <v>38054</v>
      </c>
      <c r="B168">
        <v>7862.6</v>
      </c>
      <c r="C168">
        <v>234.339</v>
      </c>
      <c r="D168">
        <v>0.1719</v>
      </c>
    </row>
    <row r="169" spans="1:4" x14ac:dyDescent="0.3">
      <c r="A169" s="1">
        <v>38061</v>
      </c>
      <c r="B169">
        <v>7509.6</v>
      </c>
      <c r="C169">
        <v>235.65199999999999</v>
      </c>
      <c r="D169">
        <v>0.3125</v>
      </c>
    </row>
    <row r="170" spans="1:4" x14ac:dyDescent="0.3">
      <c r="A170" s="1">
        <v>38068</v>
      </c>
      <c r="B170">
        <v>7307.4</v>
      </c>
      <c r="C170">
        <v>234.86500000000001</v>
      </c>
      <c r="D170">
        <v>0.1719</v>
      </c>
    </row>
    <row r="171" spans="1:4" x14ac:dyDescent="0.3">
      <c r="A171" s="1">
        <v>38075</v>
      </c>
      <c r="B171">
        <v>7542.1</v>
      </c>
      <c r="C171">
        <v>232.44800000000001</v>
      </c>
      <c r="D171">
        <v>0.25</v>
      </c>
    </row>
    <row r="172" spans="1:4" x14ac:dyDescent="0.3">
      <c r="A172" s="1">
        <v>38082</v>
      </c>
      <c r="B172">
        <v>7770.8</v>
      </c>
      <c r="C172">
        <v>231.27600000000001</v>
      </c>
      <c r="D172">
        <v>0.15629999999999999</v>
      </c>
    </row>
    <row r="173" spans="1:4" x14ac:dyDescent="0.3">
      <c r="A173" s="1">
        <v>38089</v>
      </c>
      <c r="B173">
        <v>7755.7</v>
      </c>
      <c r="C173">
        <v>232.02600000000001</v>
      </c>
      <c r="D173">
        <v>0.1875</v>
      </c>
    </row>
    <row r="174" spans="1:4" x14ac:dyDescent="0.3">
      <c r="A174" s="1">
        <v>38096</v>
      </c>
      <c r="B174">
        <v>7778.4</v>
      </c>
      <c r="C174">
        <v>232.47300000000001</v>
      </c>
      <c r="D174">
        <v>0.1094</v>
      </c>
    </row>
    <row r="175" spans="1:4" x14ac:dyDescent="0.3">
      <c r="A175" s="1">
        <v>38103</v>
      </c>
      <c r="B175">
        <v>7904.6</v>
      </c>
      <c r="C175">
        <v>229.96199999999999</v>
      </c>
      <c r="D175">
        <v>0.1875</v>
      </c>
    </row>
    <row r="176" spans="1:4" x14ac:dyDescent="0.3">
      <c r="A176" s="1">
        <v>38110</v>
      </c>
      <c r="B176">
        <v>7853.8</v>
      </c>
      <c r="C176">
        <v>231.53700000000001</v>
      </c>
      <c r="D176">
        <v>0.1875</v>
      </c>
    </row>
    <row r="177" spans="1:4" x14ac:dyDescent="0.3">
      <c r="A177" s="1">
        <v>38117</v>
      </c>
      <c r="B177">
        <v>7617.4</v>
      </c>
      <c r="C177">
        <v>229.87100000000001</v>
      </c>
      <c r="D177">
        <v>0.1406</v>
      </c>
    </row>
    <row r="178" spans="1:4" x14ac:dyDescent="0.3">
      <c r="A178" s="1">
        <v>38124</v>
      </c>
      <c r="B178">
        <v>7573.6</v>
      </c>
      <c r="C178">
        <v>230.19800000000001</v>
      </c>
      <c r="D178">
        <v>0.1406</v>
      </c>
    </row>
    <row r="179" spans="1:4" x14ac:dyDescent="0.3">
      <c r="A179" s="1">
        <v>38131</v>
      </c>
      <c r="B179">
        <v>7679.8</v>
      </c>
      <c r="C179">
        <v>229.43799999999999</v>
      </c>
      <c r="D179">
        <v>0.125</v>
      </c>
    </row>
    <row r="180" spans="1:4" x14ac:dyDescent="0.3">
      <c r="A180" s="1">
        <v>38138</v>
      </c>
      <c r="B180">
        <v>7606.4</v>
      </c>
      <c r="C180">
        <v>229.64099999999999</v>
      </c>
      <c r="D180">
        <v>0.1406</v>
      </c>
    </row>
    <row r="181" spans="1:4" x14ac:dyDescent="0.3">
      <c r="A181" s="1">
        <v>38145</v>
      </c>
      <c r="B181">
        <v>7765.7</v>
      </c>
      <c r="C181">
        <v>228.47800000000001</v>
      </c>
      <c r="D181">
        <v>0.25</v>
      </c>
    </row>
    <row r="182" spans="1:4" x14ac:dyDescent="0.3">
      <c r="A182" s="1">
        <v>38152</v>
      </c>
      <c r="B182">
        <v>7616.3</v>
      </c>
      <c r="C182">
        <v>226.75200000000001</v>
      </c>
      <c r="D182">
        <v>0.1406</v>
      </c>
    </row>
    <row r="183" spans="1:4" x14ac:dyDescent="0.3">
      <c r="A183" s="1">
        <v>38159</v>
      </c>
      <c r="B183">
        <v>7728.3</v>
      </c>
      <c r="C183">
        <v>228.52799999999999</v>
      </c>
      <c r="D183">
        <v>0.1406</v>
      </c>
    </row>
    <row r="184" spans="1:4" x14ac:dyDescent="0.3">
      <c r="A184" s="1">
        <v>38166</v>
      </c>
      <c r="B184">
        <v>7714.6</v>
      </c>
      <c r="C184">
        <v>228.69300000000001</v>
      </c>
      <c r="D184">
        <v>0.25</v>
      </c>
    </row>
    <row r="185" spans="1:4" x14ac:dyDescent="0.3">
      <c r="A185" s="1">
        <v>38173</v>
      </c>
      <c r="B185">
        <v>7558.9</v>
      </c>
      <c r="C185">
        <v>228.96</v>
      </c>
      <c r="D185">
        <v>0.3594</v>
      </c>
    </row>
    <row r="186" spans="1:4" x14ac:dyDescent="0.3">
      <c r="A186" s="1">
        <v>38180</v>
      </c>
      <c r="B186">
        <v>7486.1</v>
      </c>
      <c r="C186">
        <v>229.72900000000001</v>
      </c>
      <c r="D186">
        <v>0.3281</v>
      </c>
    </row>
    <row r="187" spans="1:4" x14ac:dyDescent="0.3">
      <c r="A187" s="1">
        <v>38187</v>
      </c>
      <c r="B187">
        <v>7347.7</v>
      </c>
      <c r="C187">
        <v>230.036</v>
      </c>
      <c r="D187">
        <v>6.25E-2</v>
      </c>
    </row>
    <row r="188" spans="1:4" x14ac:dyDescent="0.3">
      <c r="A188" s="1">
        <v>38194</v>
      </c>
      <c r="B188">
        <v>7367</v>
      </c>
      <c r="C188">
        <v>229.357</v>
      </c>
      <c r="D188">
        <v>0.2031</v>
      </c>
    </row>
    <row r="189" spans="1:4" x14ac:dyDescent="0.3">
      <c r="A189" s="1">
        <v>38201</v>
      </c>
      <c r="B189">
        <v>7494</v>
      </c>
      <c r="C189">
        <v>230.042</v>
      </c>
      <c r="D189">
        <v>0.2969</v>
      </c>
    </row>
    <row r="190" spans="1:4" x14ac:dyDescent="0.3">
      <c r="A190" s="1">
        <v>38208</v>
      </c>
      <c r="B190">
        <v>7251.4</v>
      </c>
      <c r="C190">
        <v>233.911</v>
      </c>
      <c r="D190">
        <v>0.2344</v>
      </c>
    </row>
    <row r="191" spans="1:4" x14ac:dyDescent="0.3">
      <c r="A191" s="1">
        <v>38215</v>
      </c>
      <c r="B191">
        <v>7245.5</v>
      </c>
      <c r="C191">
        <v>233.43299999999999</v>
      </c>
      <c r="D191">
        <v>0.2031</v>
      </c>
    </row>
    <row r="192" spans="1:4" x14ac:dyDescent="0.3">
      <c r="A192" s="1">
        <v>38222</v>
      </c>
      <c r="B192">
        <v>7299.8</v>
      </c>
      <c r="C192">
        <v>233.298</v>
      </c>
      <c r="D192">
        <v>0.3594</v>
      </c>
    </row>
    <row r="193" spans="1:4" x14ac:dyDescent="0.3">
      <c r="A193" s="1">
        <v>38229</v>
      </c>
      <c r="B193">
        <v>7373.5</v>
      </c>
      <c r="C193">
        <v>232.917</v>
      </c>
      <c r="D193">
        <v>0.1875</v>
      </c>
    </row>
    <row r="194" spans="1:4" x14ac:dyDescent="0.3">
      <c r="A194" s="1">
        <v>38236</v>
      </c>
      <c r="B194">
        <v>7500.2</v>
      </c>
      <c r="C194">
        <v>233.86799999999999</v>
      </c>
      <c r="D194">
        <v>0.1875</v>
      </c>
    </row>
    <row r="195" spans="1:4" x14ac:dyDescent="0.3">
      <c r="A195" s="1">
        <v>38243</v>
      </c>
      <c r="B195">
        <v>7542</v>
      </c>
      <c r="C195">
        <v>234.07400000000001</v>
      </c>
      <c r="D195">
        <v>7.8100000000000003E-2</v>
      </c>
    </row>
    <row r="196" spans="1:4" x14ac:dyDescent="0.3">
      <c r="A196" s="1">
        <v>38250</v>
      </c>
      <c r="B196">
        <v>7508.4</v>
      </c>
      <c r="C196">
        <v>234.56200000000001</v>
      </c>
      <c r="D196">
        <v>0.40629999999999999</v>
      </c>
    </row>
    <row r="197" spans="1:4" x14ac:dyDescent="0.3">
      <c r="A197" s="1">
        <v>38257</v>
      </c>
      <c r="B197">
        <v>7373.3</v>
      </c>
      <c r="C197">
        <v>234.52699999999999</v>
      </c>
      <c r="D197">
        <v>0.51559999999999995</v>
      </c>
    </row>
    <row r="198" spans="1:4" x14ac:dyDescent="0.3">
      <c r="A198" s="1">
        <v>38264</v>
      </c>
      <c r="B198">
        <v>7583.1</v>
      </c>
      <c r="C198">
        <v>234.85400000000001</v>
      </c>
      <c r="D198">
        <v>0.70309999999999995</v>
      </c>
    </row>
    <row r="199" spans="1:4" x14ac:dyDescent="0.3">
      <c r="A199" s="1">
        <v>38271</v>
      </c>
      <c r="B199">
        <v>7412.1</v>
      </c>
      <c r="C199">
        <v>235.965</v>
      </c>
      <c r="D199">
        <v>0.25</v>
      </c>
    </row>
    <row r="200" spans="1:4" x14ac:dyDescent="0.3">
      <c r="A200" s="1">
        <v>38278</v>
      </c>
      <c r="B200">
        <v>7264.2</v>
      </c>
      <c r="C200">
        <v>237.238</v>
      </c>
      <c r="D200">
        <v>0.2969</v>
      </c>
    </row>
    <row r="201" spans="1:4" x14ac:dyDescent="0.3">
      <c r="A201" s="1">
        <v>38285</v>
      </c>
      <c r="B201">
        <v>7188.7</v>
      </c>
      <c r="C201">
        <v>237.505</v>
      </c>
      <c r="D201">
        <v>0.54690000000000005</v>
      </c>
    </row>
    <row r="202" spans="1:4" x14ac:dyDescent="0.3">
      <c r="A202" s="1">
        <v>38292</v>
      </c>
      <c r="B202">
        <v>7341.2</v>
      </c>
      <c r="C202">
        <v>237.88800000000001</v>
      </c>
      <c r="D202">
        <v>0.57809999999999995</v>
      </c>
    </row>
    <row r="203" spans="1:4" x14ac:dyDescent="0.3">
      <c r="A203" s="1">
        <v>38299</v>
      </c>
      <c r="B203">
        <v>7585.2</v>
      </c>
      <c r="C203">
        <v>237.61099999999999</v>
      </c>
      <c r="D203">
        <v>0.64059999999999995</v>
      </c>
    </row>
    <row r="204" spans="1:4" x14ac:dyDescent="0.3">
      <c r="A204" s="1">
        <v>38306</v>
      </c>
      <c r="B204">
        <v>7682.3</v>
      </c>
      <c r="C204">
        <v>239.55099999999999</v>
      </c>
      <c r="D204">
        <v>0.1406</v>
      </c>
    </row>
    <row r="205" spans="1:4" x14ac:dyDescent="0.3">
      <c r="A205" s="1">
        <v>38313</v>
      </c>
      <c r="B205">
        <v>7530.6</v>
      </c>
      <c r="C205">
        <v>239.01300000000001</v>
      </c>
      <c r="D205">
        <v>0.3906</v>
      </c>
    </row>
    <row r="206" spans="1:4" x14ac:dyDescent="0.3">
      <c r="A206" s="1">
        <v>38320</v>
      </c>
      <c r="B206">
        <v>7472.8</v>
      </c>
      <c r="C206">
        <v>240.48699999999999</v>
      </c>
      <c r="D206">
        <v>0.70309999999999995</v>
      </c>
    </row>
    <row r="207" spans="1:4" x14ac:dyDescent="0.3">
      <c r="A207" s="1">
        <v>38327</v>
      </c>
      <c r="B207">
        <v>7474.4</v>
      </c>
      <c r="C207">
        <v>241.31800000000001</v>
      </c>
      <c r="D207">
        <v>0.4531</v>
      </c>
    </row>
    <row r="208" spans="1:4" x14ac:dyDescent="0.3">
      <c r="A208" s="1">
        <v>38334</v>
      </c>
      <c r="B208">
        <v>7615.5</v>
      </c>
      <c r="C208">
        <v>243.255</v>
      </c>
      <c r="D208">
        <v>0.70309999999999995</v>
      </c>
    </row>
    <row r="209" spans="1:4" x14ac:dyDescent="0.3">
      <c r="A209" s="1">
        <v>38341</v>
      </c>
      <c r="B209">
        <v>7650.5</v>
      </c>
      <c r="C209">
        <v>242.797</v>
      </c>
      <c r="D209">
        <v>0.3906</v>
      </c>
    </row>
    <row r="210" spans="1:4" x14ac:dyDescent="0.3">
      <c r="A210" s="1">
        <v>38348</v>
      </c>
      <c r="B210">
        <v>7697.5</v>
      </c>
      <c r="C210">
        <v>243.16499999999999</v>
      </c>
      <c r="D210">
        <v>0.54690000000000005</v>
      </c>
    </row>
    <row r="211" spans="1:4" x14ac:dyDescent="0.3">
      <c r="A211" s="1">
        <v>38355</v>
      </c>
      <c r="B211">
        <v>7810.2</v>
      </c>
      <c r="C211">
        <v>242.904</v>
      </c>
      <c r="D211">
        <v>0.60940000000000005</v>
      </c>
    </row>
    <row r="212" spans="1:4" x14ac:dyDescent="0.3">
      <c r="A212" s="1">
        <v>38362</v>
      </c>
      <c r="B212">
        <v>7760.3</v>
      </c>
      <c r="C212">
        <v>244.328</v>
      </c>
      <c r="D212">
        <v>0.6875</v>
      </c>
    </row>
    <row r="213" spans="1:4" x14ac:dyDescent="0.3">
      <c r="A213" s="1">
        <v>38369</v>
      </c>
      <c r="B213">
        <v>7800.2</v>
      </c>
      <c r="C213">
        <v>245.21</v>
      </c>
      <c r="D213">
        <v>0.57809999999999995</v>
      </c>
    </row>
    <row r="214" spans="1:4" x14ac:dyDescent="0.3">
      <c r="A214" s="1">
        <v>38376</v>
      </c>
      <c r="B214">
        <v>7785.5</v>
      </c>
      <c r="C214">
        <v>244.923</v>
      </c>
      <c r="D214">
        <v>0.73440000000000005</v>
      </c>
    </row>
    <row r="215" spans="1:4" x14ac:dyDescent="0.3">
      <c r="A215" s="1">
        <v>38383</v>
      </c>
      <c r="B215">
        <v>7813.9</v>
      </c>
      <c r="C215">
        <v>245.13300000000001</v>
      </c>
      <c r="D215">
        <v>0.73440000000000005</v>
      </c>
    </row>
    <row r="216" spans="1:4" x14ac:dyDescent="0.3">
      <c r="A216" s="1">
        <v>38390</v>
      </c>
      <c r="B216">
        <v>7948.3</v>
      </c>
      <c r="C216">
        <v>246.828</v>
      </c>
      <c r="D216">
        <v>0.73440000000000005</v>
      </c>
    </row>
    <row r="217" spans="1:4" x14ac:dyDescent="0.3">
      <c r="A217" s="1">
        <v>38397</v>
      </c>
      <c r="B217">
        <v>8005.5</v>
      </c>
      <c r="C217">
        <v>247.96</v>
      </c>
      <c r="D217">
        <v>0.4531</v>
      </c>
    </row>
    <row r="218" spans="1:4" x14ac:dyDescent="0.3">
      <c r="A218" s="1">
        <v>38404</v>
      </c>
      <c r="B218">
        <v>8025.8</v>
      </c>
      <c r="C218">
        <v>244.39599999999999</v>
      </c>
      <c r="D218">
        <v>0.625</v>
      </c>
    </row>
    <row r="219" spans="1:4" x14ac:dyDescent="0.3">
      <c r="A219" s="1">
        <v>38411</v>
      </c>
      <c r="B219">
        <v>8030.4</v>
      </c>
      <c r="C219">
        <v>243.595</v>
      </c>
      <c r="D219">
        <v>0.70309999999999995</v>
      </c>
    </row>
    <row r="220" spans="1:4" x14ac:dyDescent="0.3">
      <c r="A220" s="1">
        <v>38418</v>
      </c>
      <c r="B220">
        <v>8188.07</v>
      </c>
      <c r="C220">
        <v>245.06100000000001</v>
      </c>
      <c r="D220">
        <v>0.67190000000000005</v>
      </c>
    </row>
    <row r="221" spans="1:4" x14ac:dyDescent="0.3">
      <c r="A221" s="1">
        <v>38425</v>
      </c>
      <c r="B221">
        <v>8118.58</v>
      </c>
      <c r="C221">
        <v>243.292</v>
      </c>
      <c r="D221">
        <v>0.67190000000000005</v>
      </c>
    </row>
    <row r="222" spans="1:4" x14ac:dyDescent="0.3">
      <c r="A222" s="1">
        <v>38432</v>
      </c>
      <c r="B222">
        <v>8043.26</v>
      </c>
      <c r="C222">
        <v>245.13399999999999</v>
      </c>
      <c r="D222">
        <v>0.67190000000000005</v>
      </c>
    </row>
    <row r="223" spans="1:4" x14ac:dyDescent="0.3">
      <c r="A223" s="1">
        <v>38439</v>
      </c>
      <c r="B223">
        <v>8081.38</v>
      </c>
      <c r="C223">
        <v>242.69399999999999</v>
      </c>
      <c r="D223">
        <v>0.73440000000000005</v>
      </c>
    </row>
    <row r="224" spans="1:4" x14ac:dyDescent="0.3">
      <c r="A224" s="1">
        <v>38446</v>
      </c>
      <c r="B224">
        <v>8038.22</v>
      </c>
      <c r="C224">
        <v>246.76</v>
      </c>
      <c r="D224">
        <v>0.70309999999999995</v>
      </c>
    </row>
    <row r="225" spans="1:4" x14ac:dyDescent="0.3">
      <c r="A225" s="1">
        <v>38453</v>
      </c>
      <c r="B225">
        <v>8190.11</v>
      </c>
      <c r="C225">
        <v>246.91399999999999</v>
      </c>
      <c r="D225">
        <v>0.625</v>
      </c>
    </row>
    <row r="226" spans="1:4" x14ac:dyDescent="0.3">
      <c r="A226" s="1">
        <v>38460</v>
      </c>
      <c r="B226">
        <v>8069.83</v>
      </c>
      <c r="C226">
        <v>248.94900000000001</v>
      </c>
      <c r="D226">
        <v>0.625</v>
      </c>
    </row>
    <row r="227" spans="1:4" x14ac:dyDescent="0.3">
      <c r="A227" s="1">
        <v>38467</v>
      </c>
      <c r="B227">
        <v>8106.19</v>
      </c>
      <c r="C227">
        <v>250.30699999999999</v>
      </c>
      <c r="D227">
        <v>0.67190000000000005</v>
      </c>
    </row>
    <row r="228" spans="1:4" x14ac:dyDescent="0.3">
      <c r="A228" s="1">
        <v>38474</v>
      </c>
      <c r="B228">
        <v>8144.83</v>
      </c>
      <c r="C228">
        <v>251.03200000000001</v>
      </c>
      <c r="D228">
        <v>0.65629999999999999</v>
      </c>
    </row>
    <row r="229" spans="1:4" x14ac:dyDescent="0.3">
      <c r="A229" s="1">
        <v>38481</v>
      </c>
      <c r="B229">
        <v>8275.4699999999993</v>
      </c>
      <c r="C229">
        <v>250.50899999999999</v>
      </c>
      <c r="D229">
        <v>0.82809999999999995</v>
      </c>
    </row>
    <row r="230" spans="1:4" x14ac:dyDescent="0.3">
      <c r="A230" s="1">
        <v>38488</v>
      </c>
      <c r="B230">
        <v>8198.73</v>
      </c>
      <c r="C230">
        <v>252.07900000000001</v>
      </c>
      <c r="D230">
        <v>0.54690000000000005</v>
      </c>
    </row>
    <row r="231" spans="1:4" x14ac:dyDescent="0.3">
      <c r="A231" s="1">
        <v>38495</v>
      </c>
      <c r="B231">
        <v>8333.76</v>
      </c>
      <c r="C231">
        <v>251.81</v>
      </c>
      <c r="D231">
        <v>0.64059999999999995</v>
      </c>
    </row>
    <row r="232" spans="1:4" x14ac:dyDescent="0.3">
      <c r="A232" s="1">
        <v>38502</v>
      </c>
      <c r="B232">
        <v>8499.5</v>
      </c>
      <c r="C232">
        <v>252.63900000000001</v>
      </c>
      <c r="D232">
        <v>0.625</v>
      </c>
    </row>
    <row r="233" spans="1:4" x14ac:dyDescent="0.3">
      <c r="A233" s="1">
        <v>38509</v>
      </c>
      <c r="B233">
        <v>8537.2099999999991</v>
      </c>
      <c r="C233">
        <v>253.744</v>
      </c>
      <c r="D233">
        <v>0.67190000000000005</v>
      </c>
    </row>
    <row r="234" spans="1:4" x14ac:dyDescent="0.3">
      <c r="A234" s="1">
        <v>38516</v>
      </c>
      <c r="B234">
        <v>8649.25</v>
      </c>
      <c r="C234">
        <v>254.56</v>
      </c>
      <c r="D234">
        <v>0.65629999999999999</v>
      </c>
    </row>
    <row r="235" spans="1:4" x14ac:dyDescent="0.3">
      <c r="A235" s="1">
        <v>38523</v>
      </c>
      <c r="B235">
        <v>8608.7099999999991</v>
      </c>
      <c r="C235">
        <v>252.101</v>
      </c>
      <c r="D235">
        <v>0.70309999999999995</v>
      </c>
    </row>
    <row r="236" spans="1:4" x14ac:dyDescent="0.3">
      <c r="A236" s="1">
        <v>38530</v>
      </c>
      <c r="B236">
        <v>8546.09</v>
      </c>
      <c r="C236">
        <v>253.24100000000001</v>
      </c>
      <c r="D236">
        <v>0.65629999999999999</v>
      </c>
    </row>
    <row r="237" spans="1:4" x14ac:dyDescent="0.3">
      <c r="A237" s="1">
        <v>38537</v>
      </c>
      <c r="B237">
        <v>8677.82</v>
      </c>
      <c r="C237">
        <v>254.84</v>
      </c>
      <c r="D237">
        <v>0.67190000000000005</v>
      </c>
    </row>
    <row r="238" spans="1:4" x14ac:dyDescent="0.3">
      <c r="A238" s="1">
        <v>38544</v>
      </c>
      <c r="B238">
        <v>8779.52</v>
      </c>
      <c r="C238">
        <v>251.922</v>
      </c>
      <c r="D238">
        <v>0.73440000000000005</v>
      </c>
    </row>
    <row r="239" spans="1:4" x14ac:dyDescent="0.3">
      <c r="A239" s="1">
        <v>38551</v>
      </c>
      <c r="B239">
        <v>8927.73</v>
      </c>
      <c r="C239">
        <v>253.52099999999999</v>
      </c>
      <c r="D239">
        <v>0.57809999999999995</v>
      </c>
    </row>
    <row r="240" spans="1:4" x14ac:dyDescent="0.3">
      <c r="A240" s="1">
        <v>38558</v>
      </c>
      <c r="B240">
        <v>8984.08</v>
      </c>
      <c r="C240">
        <v>255.92699999999999</v>
      </c>
      <c r="D240">
        <v>0.70309999999999995</v>
      </c>
    </row>
    <row r="241" spans="1:4" x14ac:dyDescent="0.3">
      <c r="A241" s="1">
        <v>38565</v>
      </c>
      <c r="B241">
        <v>9129.7999999999993</v>
      </c>
      <c r="C241">
        <v>255.21199999999999</v>
      </c>
      <c r="D241">
        <v>0.76559999999999995</v>
      </c>
    </row>
    <row r="242" spans="1:4" x14ac:dyDescent="0.3">
      <c r="A242" s="1">
        <v>38572</v>
      </c>
      <c r="B242">
        <v>9164.19</v>
      </c>
      <c r="C242">
        <v>253.38499999999999</v>
      </c>
      <c r="D242">
        <v>0.70309999999999995</v>
      </c>
    </row>
    <row r="243" spans="1:4" x14ac:dyDescent="0.3">
      <c r="A243" s="1">
        <v>38579</v>
      </c>
      <c r="B243">
        <v>9167.01</v>
      </c>
      <c r="C243">
        <v>253.93600000000001</v>
      </c>
      <c r="D243">
        <v>0.64059999999999995</v>
      </c>
    </row>
    <row r="244" spans="1:4" x14ac:dyDescent="0.3">
      <c r="A244" s="1">
        <v>38586</v>
      </c>
      <c r="B244">
        <v>9148.93</v>
      </c>
      <c r="C244">
        <v>255.42500000000001</v>
      </c>
      <c r="D244">
        <v>0.70309999999999995</v>
      </c>
    </row>
    <row r="245" spans="1:4" x14ac:dyDescent="0.3">
      <c r="A245" s="1">
        <v>38593</v>
      </c>
      <c r="B245">
        <v>8928.4500000000007</v>
      </c>
      <c r="C245">
        <v>256.14999999999998</v>
      </c>
      <c r="D245">
        <v>0.70309999999999995</v>
      </c>
    </row>
    <row r="246" spans="1:4" x14ac:dyDescent="0.3">
      <c r="A246" s="1">
        <v>38600</v>
      </c>
      <c r="B246">
        <v>9038.58</v>
      </c>
      <c r="C246">
        <v>257.596</v>
      </c>
      <c r="D246">
        <v>0.60940000000000005</v>
      </c>
    </row>
    <row r="247" spans="1:4" x14ac:dyDescent="0.3">
      <c r="A247" s="1">
        <v>38607</v>
      </c>
      <c r="B247">
        <v>9292.51</v>
      </c>
      <c r="C247">
        <v>257.55799999999999</v>
      </c>
      <c r="D247">
        <v>0.64059999999999995</v>
      </c>
    </row>
    <row r="248" spans="1:4" x14ac:dyDescent="0.3">
      <c r="A248" s="1">
        <v>38614</v>
      </c>
      <c r="B248">
        <v>9403.2199999999993</v>
      </c>
      <c r="C248">
        <v>257.32299999999998</v>
      </c>
      <c r="D248">
        <v>0.67190000000000005</v>
      </c>
    </row>
    <row r="249" spans="1:4" x14ac:dyDescent="0.3">
      <c r="A249" s="1">
        <v>38621</v>
      </c>
      <c r="B249">
        <v>9469.7199999999993</v>
      </c>
      <c r="C249">
        <v>257.76499999999999</v>
      </c>
      <c r="D249">
        <v>0.67190000000000005</v>
      </c>
    </row>
    <row r="250" spans="1:4" x14ac:dyDescent="0.3">
      <c r="A250" s="1">
        <v>38628</v>
      </c>
      <c r="B250">
        <v>9681.7999999999993</v>
      </c>
      <c r="C250">
        <v>256.06799999999998</v>
      </c>
      <c r="D250">
        <v>0.73440000000000005</v>
      </c>
    </row>
    <row r="251" spans="1:4" x14ac:dyDescent="0.3">
      <c r="A251" s="1">
        <v>38635</v>
      </c>
      <c r="B251">
        <v>9606.09</v>
      </c>
      <c r="C251">
        <v>256.423</v>
      </c>
      <c r="D251">
        <v>0.73440000000000005</v>
      </c>
    </row>
    <row r="252" spans="1:4" x14ac:dyDescent="0.3">
      <c r="A252" s="1">
        <v>38642</v>
      </c>
      <c r="B252">
        <v>9512.9</v>
      </c>
      <c r="C252">
        <v>255.29400000000001</v>
      </c>
      <c r="D252">
        <v>0.60940000000000005</v>
      </c>
    </row>
    <row r="253" spans="1:4" x14ac:dyDescent="0.3">
      <c r="A253" s="1">
        <v>38649</v>
      </c>
      <c r="B253">
        <v>9552.08</v>
      </c>
      <c r="C253">
        <v>255.999</v>
      </c>
      <c r="D253">
        <v>0.64059999999999995</v>
      </c>
    </row>
    <row r="254" spans="1:4" x14ac:dyDescent="0.3">
      <c r="A254" s="1">
        <v>38656</v>
      </c>
      <c r="B254">
        <v>9724.66</v>
      </c>
      <c r="C254">
        <v>253.167</v>
      </c>
      <c r="D254">
        <v>0.70309999999999995</v>
      </c>
    </row>
    <row r="255" spans="1:4" x14ac:dyDescent="0.3">
      <c r="A255" s="1">
        <v>38663</v>
      </c>
      <c r="B255">
        <v>10024.58</v>
      </c>
      <c r="C255">
        <v>250.57599999999999</v>
      </c>
      <c r="D255">
        <v>0.67190000000000005</v>
      </c>
    </row>
    <row r="256" spans="1:4" x14ac:dyDescent="0.3">
      <c r="A256" s="1">
        <v>38670</v>
      </c>
      <c r="B256">
        <v>10106.59</v>
      </c>
      <c r="C256">
        <v>250.66900000000001</v>
      </c>
      <c r="D256">
        <v>0.625</v>
      </c>
    </row>
    <row r="257" spans="1:4" x14ac:dyDescent="0.3">
      <c r="A257" s="1">
        <v>38677</v>
      </c>
      <c r="B257">
        <v>10299.08</v>
      </c>
      <c r="C257">
        <v>250.47900000000001</v>
      </c>
      <c r="D257">
        <v>0.64059999999999995</v>
      </c>
    </row>
    <row r="258" spans="1:4" x14ac:dyDescent="0.3">
      <c r="A258" s="1">
        <v>38684</v>
      </c>
      <c r="B258">
        <v>10264.780000000001</v>
      </c>
      <c r="C258">
        <v>250.98699999999999</v>
      </c>
      <c r="D258">
        <v>0.6875</v>
      </c>
    </row>
    <row r="259" spans="1:4" x14ac:dyDescent="0.3">
      <c r="A259" s="1">
        <v>38691</v>
      </c>
      <c r="B259">
        <v>10482.209999999999</v>
      </c>
      <c r="C259">
        <v>251.8</v>
      </c>
      <c r="D259">
        <v>0.78129999999999999</v>
      </c>
    </row>
    <row r="260" spans="1:4" x14ac:dyDescent="0.3">
      <c r="A260" s="1">
        <v>38698</v>
      </c>
      <c r="B260">
        <v>10458.31</v>
      </c>
      <c r="C260">
        <v>254.22800000000001</v>
      </c>
      <c r="D260">
        <v>0.57809999999999995</v>
      </c>
    </row>
    <row r="261" spans="1:4" x14ac:dyDescent="0.3">
      <c r="A261" s="1">
        <v>38705</v>
      </c>
      <c r="B261">
        <v>10410.459999999999</v>
      </c>
      <c r="C261">
        <v>254.517</v>
      </c>
      <c r="D261">
        <v>0.1094</v>
      </c>
    </row>
    <row r="262" spans="1:4" x14ac:dyDescent="0.3">
      <c r="A262" s="1">
        <v>38712</v>
      </c>
      <c r="B262">
        <v>10362.02</v>
      </c>
      <c r="C262">
        <v>255.41800000000001</v>
      </c>
      <c r="D262">
        <v>0.71879999999999999</v>
      </c>
    </row>
    <row r="263" spans="1:4" x14ac:dyDescent="0.3">
      <c r="A263" s="1">
        <v>38719</v>
      </c>
      <c r="B263">
        <v>10481</v>
      </c>
      <c r="C263">
        <v>257.58199999999999</v>
      </c>
      <c r="D263">
        <v>0.67190000000000005</v>
      </c>
    </row>
    <row r="264" spans="1:4" x14ac:dyDescent="0.3">
      <c r="A264" s="1">
        <v>38726</v>
      </c>
      <c r="B264">
        <v>10662.95</v>
      </c>
      <c r="C264">
        <v>255.40600000000001</v>
      </c>
      <c r="D264">
        <v>0.71879999999999999</v>
      </c>
    </row>
    <row r="265" spans="1:4" x14ac:dyDescent="0.3">
      <c r="A265" s="1">
        <v>38733</v>
      </c>
      <c r="B265">
        <v>10828.9</v>
      </c>
      <c r="C265">
        <v>256.17599999999999</v>
      </c>
      <c r="D265">
        <v>0.67190000000000005</v>
      </c>
    </row>
    <row r="266" spans="1:4" x14ac:dyDescent="0.3">
      <c r="A266" s="1">
        <v>38740</v>
      </c>
      <c r="B266">
        <v>10645.09</v>
      </c>
      <c r="C266">
        <v>255.24299999999999</v>
      </c>
      <c r="D266">
        <v>0.76559999999999995</v>
      </c>
    </row>
    <row r="267" spans="1:4" x14ac:dyDescent="0.3">
      <c r="A267" s="1">
        <v>38747</v>
      </c>
      <c r="B267">
        <v>10764.85</v>
      </c>
      <c r="C267">
        <v>252.434</v>
      </c>
      <c r="D267">
        <v>0.8125</v>
      </c>
    </row>
    <row r="268" spans="1:4" x14ac:dyDescent="0.3">
      <c r="A268" s="1">
        <v>38754</v>
      </c>
      <c r="B268">
        <v>10834.35</v>
      </c>
      <c r="C268">
        <v>252.309</v>
      </c>
      <c r="D268">
        <v>0.85940000000000005</v>
      </c>
    </row>
    <row r="269" spans="1:4" x14ac:dyDescent="0.3">
      <c r="A269" s="1">
        <v>38761</v>
      </c>
      <c r="B269">
        <v>10903</v>
      </c>
      <c r="C269">
        <v>252.16200000000001</v>
      </c>
      <c r="D269">
        <v>0.85940000000000005</v>
      </c>
    </row>
    <row r="270" spans="1:4" x14ac:dyDescent="0.3">
      <c r="A270" s="1">
        <v>38768</v>
      </c>
      <c r="B270">
        <v>10987.21</v>
      </c>
      <c r="C270">
        <v>253.23699999999999</v>
      </c>
      <c r="D270">
        <v>0.96879999999999999</v>
      </c>
    </row>
    <row r="271" spans="1:4" x14ac:dyDescent="0.3">
      <c r="A271" s="1">
        <v>38775</v>
      </c>
      <c r="B271">
        <v>11049.17</v>
      </c>
      <c r="C271">
        <v>251.41200000000001</v>
      </c>
      <c r="D271">
        <v>0.96879999999999999</v>
      </c>
    </row>
    <row r="272" spans="1:4" x14ac:dyDescent="0.3">
      <c r="A272" s="1">
        <v>38782</v>
      </c>
      <c r="B272">
        <v>10994.15</v>
      </c>
      <c r="C272">
        <v>250.95500000000001</v>
      </c>
      <c r="D272">
        <v>0.8125</v>
      </c>
    </row>
    <row r="273" spans="1:4" x14ac:dyDescent="0.3">
      <c r="A273" s="1">
        <v>38789</v>
      </c>
      <c r="B273">
        <v>11160.66</v>
      </c>
      <c r="C273">
        <v>249.17</v>
      </c>
      <c r="D273">
        <v>0.5625</v>
      </c>
    </row>
    <row r="274" spans="1:4" x14ac:dyDescent="0.3">
      <c r="A274" s="1">
        <v>38796</v>
      </c>
      <c r="B274">
        <v>11193.96</v>
      </c>
      <c r="C274">
        <v>248.96899999999999</v>
      </c>
      <c r="D274">
        <v>1.0313000000000001</v>
      </c>
    </row>
    <row r="275" spans="1:4" x14ac:dyDescent="0.3">
      <c r="A275" s="1">
        <v>38803</v>
      </c>
      <c r="B275">
        <v>11087.49</v>
      </c>
      <c r="C275">
        <v>249.33500000000001</v>
      </c>
      <c r="D275">
        <v>1.0468999999999999</v>
      </c>
    </row>
    <row r="276" spans="1:4" x14ac:dyDescent="0.3">
      <c r="A276" s="1">
        <v>38810</v>
      </c>
      <c r="B276">
        <v>11223.62</v>
      </c>
      <c r="C276">
        <v>246.80199999999999</v>
      </c>
      <c r="D276">
        <v>0.96879999999999999</v>
      </c>
    </row>
    <row r="277" spans="1:4" x14ac:dyDescent="0.3">
      <c r="A277" s="1">
        <v>38817</v>
      </c>
      <c r="B277">
        <v>11266.4</v>
      </c>
      <c r="C277">
        <v>245.148</v>
      </c>
      <c r="D277">
        <v>1.0625</v>
      </c>
    </row>
    <row r="278" spans="1:4" x14ac:dyDescent="0.3">
      <c r="A278" s="1">
        <v>38824</v>
      </c>
      <c r="B278">
        <v>11167.66</v>
      </c>
      <c r="C278">
        <v>245.39099999999999</v>
      </c>
      <c r="D278">
        <v>0.96879999999999999</v>
      </c>
    </row>
    <row r="279" spans="1:4" x14ac:dyDescent="0.3">
      <c r="A279" s="1">
        <v>38831</v>
      </c>
      <c r="B279">
        <v>11301.26</v>
      </c>
      <c r="C279">
        <v>244.00800000000001</v>
      </c>
      <c r="D279">
        <v>1.1093999999999999</v>
      </c>
    </row>
    <row r="280" spans="1:4" x14ac:dyDescent="0.3">
      <c r="A280" s="1">
        <v>38838</v>
      </c>
      <c r="B280">
        <v>11274.3</v>
      </c>
      <c r="C280">
        <v>242.74799999999999</v>
      </c>
      <c r="D280">
        <v>1.2188000000000001</v>
      </c>
    </row>
    <row r="281" spans="1:4" x14ac:dyDescent="0.3">
      <c r="A281" s="1">
        <v>38845</v>
      </c>
      <c r="B281">
        <v>11382.42</v>
      </c>
      <c r="C281">
        <v>242.49799999999999</v>
      </c>
      <c r="D281">
        <v>1.1406000000000001</v>
      </c>
    </row>
    <row r="282" spans="1:4" x14ac:dyDescent="0.3">
      <c r="A282" s="1">
        <v>38852</v>
      </c>
      <c r="B282">
        <v>11034.51</v>
      </c>
      <c r="C282">
        <v>241.16399999999999</v>
      </c>
      <c r="D282">
        <v>0.8125</v>
      </c>
    </row>
    <row r="283" spans="1:4" x14ac:dyDescent="0.3">
      <c r="A283" s="1">
        <v>38859</v>
      </c>
      <c r="B283">
        <v>10442.709999999999</v>
      </c>
      <c r="C283">
        <v>243.869</v>
      </c>
      <c r="D283">
        <v>1.1093999999999999</v>
      </c>
    </row>
    <row r="284" spans="1:4" x14ac:dyDescent="0.3">
      <c r="A284" s="1">
        <v>38866</v>
      </c>
      <c r="B284">
        <v>10806.57</v>
      </c>
      <c r="C284">
        <v>243.97200000000001</v>
      </c>
      <c r="D284">
        <v>0.90629999999999999</v>
      </c>
    </row>
    <row r="285" spans="1:4" x14ac:dyDescent="0.3">
      <c r="A285" s="1">
        <v>38873</v>
      </c>
      <c r="B285">
        <v>10774.14</v>
      </c>
      <c r="C285">
        <v>245.101</v>
      </c>
      <c r="D285">
        <v>1.1718999999999999</v>
      </c>
    </row>
    <row r="286" spans="1:4" x14ac:dyDescent="0.3">
      <c r="A286" s="1">
        <v>38880</v>
      </c>
      <c r="B286">
        <v>10308.290000000001</v>
      </c>
      <c r="C286">
        <v>245.12200000000001</v>
      </c>
      <c r="D286">
        <v>1.0468999999999999</v>
      </c>
    </row>
    <row r="287" spans="1:4" x14ac:dyDescent="0.3">
      <c r="A287" s="1">
        <v>38887</v>
      </c>
      <c r="B287">
        <v>10352.290000000001</v>
      </c>
      <c r="C287">
        <v>244.37899999999999</v>
      </c>
      <c r="D287">
        <v>1.2968999999999999</v>
      </c>
    </row>
    <row r="288" spans="1:4" x14ac:dyDescent="0.3">
      <c r="A288" s="1">
        <v>38894</v>
      </c>
      <c r="B288">
        <v>10493.03</v>
      </c>
      <c r="C288">
        <v>241.56800000000001</v>
      </c>
      <c r="D288">
        <v>1.1718999999999999</v>
      </c>
    </row>
    <row r="289" spans="1:4" x14ac:dyDescent="0.3">
      <c r="A289" s="1">
        <v>38901</v>
      </c>
      <c r="B289">
        <v>10854.41</v>
      </c>
      <c r="C289">
        <v>241.36699999999999</v>
      </c>
      <c r="D289">
        <v>1.36</v>
      </c>
    </row>
    <row r="290" spans="1:4" x14ac:dyDescent="0.3">
      <c r="A290" s="1">
        <v>38908</v>
      </c>
      <c r="B290">
        <v>10839.07</v>
      </c>
      <c r="C290">
        <v>240.42699999999999</v>
      </c>
      <c r="D290">
        <v>1.335</v>
      </c>
    </row>
    <row r="291" spans="1:4" x14ac:dyDescent="0.3">
      <c r="A291" s="1">
        <v>38915</v>
      </c>
      <c r="B291">
        <v>10556.47</v>
      </c>
      <c r="C291">
        <v>242.714</v>
      </c>
      <c r="D291">
        <v>1.385</v>
      </c>
    </row>
    <row r="292" spans="1:4" x14ac:dyDescent="0.3">
      <c r="A292" s="1">
        <v>38922</v>
      </c>
      <c r="B292">
        <v>10949.01</v>
      </c>
      <c r="C292">
        <v>243.892</v>
      </c>
      <c r="D292">
        <v>1.345</v>
      </c>
    </row>
    <row r="293" spans="1:4" x14ac:dyDescent="0.3">
      <c r="A293" s="1">
        <v>38929</v>
      </c>
      <c r="B293">
        <v>11176.36</v>
      </c>
      <c r="C293">
        <v>244.90600000000001</v>
      </c>
      <c r="D293">
        <v>1.38</v>
      </c>
    </row>
    <row r="294" spans="1:4" x14ac:dyDescent="0.3">
      <c r="A294" s="1">
        <v>38936</v>
      </c>
      <c r="B294">
        <v>10965.42</v>
      </c>
      <c r="C294">
        <v>245.37</v>
      </c>
      <c r="D294">
        <v>1.39</v>
      </c>
    </row>
    <row r="295" spans="1:4" x14ac:dyDescent="0.3">
      <c r="A295" s="1">
        <v>38943</v>
      </c>
      <c r="B295">
        <v>11154.39</v>
      </c>
      <c r="C295">
        <v>244.30699999999999</v>
      </c>
      <c r="D295">
        <v>1.415</v>
      </c>
    </row>
    <row r="296" spans="1:4" x14ac:dyDescent="0.3">
      <c r="A296" s="1">
        <v>38950</v>
      </c>
      <c r="B296">
        <v>11340.85</v>
      </c>
      <c r="C296">
        <v>248.22</v>
      </c>
      <c r="D296">
        <v>1.41</v>
      </c>
    </row>
    <row r="297" spans="1:4" x14ac:dyDescent="0.3">
      <c r="A297" s="1">
        <v>38957</v>
      </c>
      <c r="B297">
        <v>11426.78</v>
      </c>
      <c r="C297">
        <v>249.06100000000001</v>
      </c>
      <c r="D297">
        <v>1.425</v>
      </c>
    </row>
    <row r="298" spans="1:4" x14ac:dyDescent="0.3">
      <c r="A298" s="1">
        <v>38964</v>
      </c>
      <c r="B298">
        <v>11583.73</v>
      </c>
      <c r="C298">
        <v>250.535</v>
      </c>
      <c r="D298">
        <v>1.415</v>
      </c>
    </row>
    <row r="299" spans="1:4" x14ac:dyDescent="0.3">
      <c r="A299" s="1">
        <v>38971</v>
      </c>
      <c r="B299">
        <v>11392.2</v>
      </c>
      <c r="C299">
        <v>250.60499999999999</v>
      </c>
      <c r="D299">
        <v>1.385</v>
      </c>
    </row>
    <row r="300" spans="1:4" x14ac:dyDescent="0.3">
      <c r="A300" s="1">
        <v>38978</v>
      </c>
      <c r="B300">
        <v>11628.39</v>
      </c>
      <c r="C300">
        <v>249.69</v>
      </c>
      <c r="D300">
        <v>1.625</v>
      </c>
    </row>
    <row r="301" spans="1:4" x14ac:dyDescent="0.3">
      <c r="A301" s="1">
        <v>38985</v>
      </c>
      <c r="B301">
        <v>11646.37</v>
      </c>
      <c r="C301">
        <v>252.79</v>
      </c>
      <c r="D301">
        <v>1.665</v>
      </c>
    </row>
    <row r="302" spans="1:4" x14ac:dyDescent="0.3">
      <c r="A302" s="1">
        <v>38992</v>
      </c>
      <c r="B302">
        <v>11802.15</v>
      </c>
      <c r="C302">
        <v>252.12100000000001</v>
      </c>
      <c r="D302">
        <v>1.71</v>
      </c>
    </row>
    <row r="303" spans="1:4" x14ac:dyDescent="0.3">
      <c r="A303" s="1">
        <v>38999</v>
      </c>
      <c r="B303">
        <v>12038.39</v>
      </c>
      <c r="C303">
        <v>252.363</v>
      </c>
      <c r="D303">
        <v>1.6850000000000001</v>
      </c>
    </row>
    <row r="304" spans="1:4" x14ac:dyDescent="0.3">
      <c r="A304" s="1">
        <v>39006</v>
      </c>
      <c r="B304">
        <v>12155.49</v>
      </c>
      <c r="C304">
        <v>250.21700000000001</v>
      </c>
      <c r="D304">
        <v>1.655</v>
      </c>
    </row>
    <row r="305" spans="1:4" x14ac:dyDescent="0.3">
      <c r="A305" s="1">
        <v>39013</v>
      </c>
      <c r="B305">
        <v>12247.77</v>
      </c>
      <c r="C305">
        <v>249.47399999999999</v>
      </c>
      <c r="D305">
        <v>1.665</v>
      </c>
    </row>
    <row r="306" spans="1:4" x14ac:dyDescent="0.3">
      <c r="A306" s="1">
        <v>39020</v>
      </c>
      <c r="B306">
        <v>12184.07</v>
      </c>
      <c r="C306">
        <v>250.78899999999999</v>
      </c>
      <c r="D306">
        <v>1.645</v>
      </c>
    </row>
    <row r="307" spans="1:4" x14ac:dyDescent="0.3">
      <c r="A307" s="1">
        <v>39027</v>
      </c>
      <c r="B307">
        <v>12389.8</v>
      </c>
      <c r="C307">
        <v>252.60900000000001</v>
      </c>
      <c r="D307">
        <v>1.7050000000000001</v>
      </c>
    </row>
    <row r="308" spans="1:4" x14ac:dyDescent="0.3">
      <c r="A308" s="1">
        <v>39034</v>
      </c>
      <c r="B308">
        <v>12324.52</v>
      </c>
      <c r="C308">
        <v>254.37799999999999</v>
      </c>
      <c r="D308">
        <v>1.7250000000000001</v>
      </c>
    </row>
    <row r="309" spans="1:4" x14ac:dyDescent="0.3">
      <c r="A309" s="1">
        <v>39041</v>
      </c>
      <c r="B309">
        <v>12335.7</v>
      </c>
      <c r="C309">
        <v>254.69399999999999</v>
      </c>
      <c r="D309">
        <v>1.855</v>
      </c>
    </row>
    <row r="310" spans="1:4" x14ac:dyDescent="0.3">
      <c r="A310" s="1">
        <v>39048</v>
      </c>
      <c r="B310">
        <v>11993.94</v>
      </c>
      <c r="C310">
        <v>255.18299999999999</v>
      </c>
      <c r="D310">
        <v>1.8049999999999999</v>
      </c>
    </row>
    <row r="311" spans="1:4" x14ac:dyDescent="0.3">
      <c r="A311" s="1">
        <v>39055</v>
      </c>
      <c r="B311">
        <v>11940.5</v>
      </c>
      <c r="C311">
        <v>255.179</v>
      </c>
      <c r="D311">
        <v>1.855</v>
      </c>
    </row>
    <row r="312" spans="1:4" x14ac:dyDescent="0.3">
      <c r="A312" s="1">
        <v>39062</v>
      </c>
      <c r="B312">
        <v>12101.95</v>
      </c>
      <c r="C312">
        <v>252.46600000000001</v>
      </c>
      <c r="D312">
        <v>1.675</v>
      </c>
    </row>
    <row r="313" spans="1:4" x14ac:dyDescent="0.3">
      <c r="A313" s="1">
        <v>39069</v>
      </c>
      <c r="B313">
        <v>12426.2</v>
      </c>
      <c r="C313">
        <v>251.477</v>
      </c>
      <c r="D313">
        <v>1.915</v>
      </c>
    </row>
    <row r="314" spans="1:4" x14ac:dyDescent="0.3">
      <c r="A314" s="1">
        <v>39076</v>
      </c>
      <c r="B314">
        <v>12288.71</v>
      </c>
      <c r="C314">
        <v>253.197</v>
      </c>
      <c r="D314">
        <v>2.04</v>
      </c>
    </row>
    <row r="315" spans="1:4" x14ac:dyDescent="0.3">
      <c r="A315" s="1">
        <v>39083</v>
      </c>
      <c r="B315">
        <v>12371.88</v>
      </c>
      <c r="C315">
        <v>252.06800000000001</v>
      </c>
      <c r="D315">
        <v>2.11</v>
      </c>
    </row>
    <row r="316" spans="1:4" x14ac:dyDescent="0.3">
      <c r="A316" s="1">
        <v>39090</v>
      </c>
      <c r="B316">
        <v>12462.73</v>
      </c>
      <c r="C316">
        <v>251.3</v>
      </c>
      <c r="D316">
        <v>1.885</v>
      </c>
    </row>
    <row r="317" spans="1:4" x14ac:dyDescent="0.3">
      <c r="A317" s="1">
        <v>39097</v>
      </c>
      <c r="B317">
        <v>12816.75</v>
      </c>
      <c r="C317">
        <v>248.119</v>
      </c>
      <c r="D317">
        <v>1.62</v>
      </c>
    </row>
    <row r="318" spans="1:4" x14ac:dyDescent="0.3">
      <c r="A318" s="1">
        <v>39104</v>
      </c>
      <c r="B318">
        <v>12817.46</v>
      </c>
      <c r="C318">
        <v>251.268</v>
      </c>
      <c r="D318">
        <v>2.0299999999999998</v>
      </c>
    </row>
    <row r="319" spans="1:4" x14ac:dyDescent="0.3">
      <c r="A319" s="1">
        <v>39111</v>
      </c>
      <c r="B319">
        <v>12829.58</v>
      </c>
      <c r="C319">
        <v>250.28700000000001</v>
      </c>
      <c r="D319">
        <v>2</v>
      </c>
    </row>
    <row r="320" spans="1:4" x14ac:dyDescent="0.3">
      <c r="A320" s="1">
        <v>39118</v>
      </c>
      <c r="B320">
        <v>13036.84</v>
      </c>
      <c r="C320">
        <v>250.84200000000001</v>
      </c>
      <c r="D320">
        <v>2.0449999999999999</v>
      </c>
    </row>
    <row r="321" spans="1:4" x14ac:dyDescent="0.3">
      <c r="A321" s="1">
        <v>39125</v>
      </c>
      <c r="B321">
        <v>13041.96</v>
      </c>
      <c r="C321">
        <v>250.83799999999999</v>
      </c>
      <c r="D321">
        <v>2.02</v>
      </c>
    </row>
    <row r="322" spans="1:4" x14ac:dyDescent="0.3">
      <c r="A322" s="1">
        <v>39132</v>
      </c>
      <c r="B322">
        <v>13160.3</v>
      </c>
      <c r="C322">
        <v>250.44300000000001</v>
      </c>
      <c r="D322">
        <v>2.0150000000000001</v>
      </c>
    </row>
    <row r="323" spans="1:4" x14ac:dyDescent="0.3">
      <c r="A323" s="1">
        <v>39139</v>
      </c>
      <c r="B323">
        <v>12987.67</v>
      </c>
      <c r="C323">
        <v>251.2</v>
      </c>
      <c r="D323">
        <v>1.9750000000000001</v>
      </c>
    </row>
    <row r="324" spans="1:4" x14ac:dyDescent="0.3">
      <c r="A324" s="1">
        <v>39146</v>
      </c>
      <c r="B324">
        <v>12218.57</v>
      </c>
      <c r="C324">
        <v>252.47800000000001</v>
      </c>
      <c r="D324">
        <v>1.9850000000000001</v>
      </c>
    </row>
    <row r="325" spans="1:4" x14ac:dyDescent="0.3">
      <c r="A325" s="1">
        <v>39153</v>
      </c>
      <c r="B325">
        <v>12599.01</v>
      </c>
      <c r="C325">
        <v>250.566</v>
      </c>
      <c r="D325">
        <v>2.0350000000000001</v>
      </c>
    </row>
    <row r="326" spans="1:4" x14ac:dyDescent="0.3">
      <c r="A326" s="1">
        <v>39160</v>
      </c>
      <c r="B326">
        <v>12519.75</v>
      </c>
      <c r="C326">
        <v>250.66800000000001</v>
      </c>
      <c r="D326">
        <v>1.97</v>
      </c>
    </row>
    <row r="327" spans="1:4" x14ac:dyDescent="0.3">
      <c r="A327" s="1">
        <v>39167</v>
      </c>
      <c r="B327">
        <v>12753.84</v>
      </c>
      <c r="C327">
        <v>250.32499999999999</v>
      </c>
      <c r="D327">
        <v>2.09</v>
      </c>
    </row>
    <row r="328" spans="1:4" x14ac:dyDescent="0.3">
      <c r="A328" s="1">
        <v>39174</v>
      </c>
      <c r="B328">
        <v>12683.95</v>
      </c>
      <c r="C328">
        <v>249.96700000000001</v>
      </c>
      <c r="D328">
        <v>2.04</v>
      </c>
    </row>
    <row r="329" spans="1:4" x14ac:dyDescent="0.3">
      <c r="A329" s="1">
        <v>39181</v>
      </c>
      <c r="B329">
        <v>12888.38</v>
      </c>
      <c r="C329">
        <v>248.65600000000001</v>
      </c>
      <c r="D329">
        <v>2.12</v>
      </c>
    </row>
    <row r="330" spans="1:4" x14ac:dyDescent="0.3">
      <c r="A330" s="1">
        <v>39188</v>
      </c>
      <c r="B330">
        <v>13149.13</v>
      </c>
      <c r="C330">
        <v>247.45</v>
      </c>
      <c r="D330">
        <v>2.13</v>
      </c>
    </row>
    <row r="331" spans="1:4" x14ac:dyDescent="0.3">
      <c r="A331" s="1">
        <v>39195</v>
      </c>
      <c r="B331">
        <v>13440.56</v>
      </c>
      <c r="C331">
        <v>247.917</v>
      </c>
      <c r="D331">
        <v>2.125</v>
      </c>
    </row>
    <row r="332" spans="1:4" x14ac:dyDescent="0.3">
      <c r="A332" s="1">
        <v>39202</v>
      </c>
      <c r="B332">
        <v>13494.51</v>
      </c>
      <c r="C332">
        <v>248.30600000000001</v>
      </c>
      <c r="D332">
        <v>2.16</v>
      </c>
    </row>
    <row r="333" spans="1:4" x14ac:dyDescent="0.3">
      <c r="A333" s="1">
        <v>39209</v>
      </c>
      <c r="B333">
        <v>13539.12</v>
      </c>
      <c r="C333">
        <v>246.97</v>
      </c>
      <c r="D333">
        <v>2.1850000000000001</v>
      </c>
    </row>
    <row r="334" spans="1:4" x14ac:dyDescent="0.3">
      <c r="A334" s="1">
        <v>39216</v>
      </c>
      <c r="B334">
        <v>13480.69</v>
      </c>
      <c r="C334">
        <v>246.15600000000001</v>
      </c>
      <c r="D334">
        <v>2.1850000000000001</v>
      </c>
    </row>
    <row r="335" spans="1:4" x14ac:dyDescent="0.3">
      <c r="A335" s="1">
        <v>39223</v>
      </c>
      <c r="B335">
        <v>13508.27</v>
      </c>
      <c r="C335">
        <v>244.68799999999999</v>
      </c>
      <c r="D335">
        <v>2.2050000000000001</v>
      </c>
    </row>
    <row r="336" spans="1:4" x14ac:dyDescent="0.3">
      <c r="A336" s="1">
        <v>39230</v>
      </c>
      <c r="B336">
        <v>13475.65</v>
      </c>
      <c r="C336">
        <v>244.77500000000001</v>
      </c>
      <c r="D336">
        <v>2.0950000000000002</v>
      </c>
    </row>
    <row r="337" spans="1:4" x14ac:dyDescent="0.3">
      <c r="A337" s="1">
        <v>39237</v>
      </c>
      <c r="B337">
        <v>13628.14</v>
      </c>
      <c r="C337">
        <v>243.255</v>
      </c>
      <c r="D337">
        <v>2.19</v>
      </c>
    </row>
    <row r="338" spans="1:4" x14ac:dyDescent="0.3">
      <c r="A338" s="1">
        <v>39244</v>
      </c>
      <c r="B338">
        <v>13248.25</v>
      </c>
      <c r="C338">
        <v>242.20699999999999</v>
      </c>
      <c r="D338">
        <v>2.08</v>
      </c>
    </row>
    <row r="339" spans="1:4" x14ac:dyDescent="0.3">
      <c r="A339" s="1">
        <v>39251</v>
      </c>
      <c r="B339">
        <v>13453.91</v>
      </c>
      <c r="C339">
        <v>241.184</v>
      </c>
      <c r="D339">
        <v>2.33</v>
      </c>
    </row>
    <row r="340" spans="1:4" x14ac:dyDescent="0.3">
      <c r="A340" s="1">
        <v>39258</v>
      </c>
      <c r="B340">
        <v>13131.41</v>
      </c>
      <c r="C340">
        <v>242.06899999999999</v>
      </c>
      <c r="D340">
        <v>2.6</v>
      </c>
    </row>
    <row r="341" spans="1:4" x14ac:dyDescent="0.3">
      <c r="A341" s="1">
        <v>39265</v>
      </c>
      <c r="B341">
        <v>13205.18</v>
      </c>
      <c r="C341">
        <v>241.75200000000001</v>
      </c>
      <c r="D341">
        <v>2.4900000000000002</v>
      </c>
    </row>
    <row r="342" spans="1:4" x14ac:dyDescent="0.3">
      <c r="A342" s="1">
        <v>39272</v>
      </c>
      <c r="B342">
        <v>13354.35</v>
      </c>
      <c r="C342">
        <v>238.71600000000001</v>
      </c>
      <c r="D342">
        <v>2.5249999999999999</v>
      </c>
    </row>
    <row r="343" spans="1:4" x14ac:dyDescent="0.3">
      <c r="A343" s="1">
        <v>39279</v>
      </c>
      <c r="B343">
        <v>13359.2</v>
      </c>
      <c r="C343">
        <v>239.863</v>
      </c>
      <c r="D343">
        <v>2.25</v>
      </c>
    </row>
    <row r="344" spans="1:4" x14ac:dyDescent="0.3">
      <c r="A344" s="1">
        <v>39286</v>
      </c>
      <c r="B344">
        <v>13097.26</v>
      </c>
      <c r="C344">
        <v>244.095</v>
      </c>
      <c r="D344">
        <v>2.5</v>
      </c>
    </row>
    <row r="345" spans="1:4" x14ac:dyDescent="0.3">
      <c r="A345" s="1">
        <v>39293</v>
      </c>
      <c r="B345">
        <v>12507.31</v>
      </c>
      <c r="C345">
        <v>245.411</v>
      </c>
      <c r="D345">
        <v>2.4649999999999999</v>
      </c>
    </row>
    <row r="346" spans="1:4" x14ac:dyDescent="0.3">
      <c r="A346" s="1">
        <v>39300</v>
      </c>
      <c r="B346">
        <v>12416.32</v>
      </c>
      <c r="C346">
        <v>245.25</v>
      </c>
      <c r="D346">
        <v>2.6150000000000002</v>
      </c>
    </row>
    <row r="347" spans="1:4" x14ac:dyDescent="0.3">
      <c r="A347" s="1">
        <v>39307</v>
      </c>
      <c r="B347">
        <v>12484.68</v>
      </c>
      <c r="C347">
        <v>244.489</v>
      </c>
      <c r="D347">
        <v>2.4249999999999998</v>
      </c>
    </row>
    <row r="348" spans="1:4" x14ac:dyDescent="0.3">
      <c r="A348" s="1">
        <v>39314</v>
      </c>
      <c r="B348">
        <v>12350.85</v>
      </c>
      <c r="C348">
        <v>247.72800000000001</v>
      </c>
      <c r="D348">
        <v>2.5049999999999999</v>
      </c>
    </row>
    <row r="349" spans="1:4" x14ac:dyDescent="0.3">
      <c r="A349" s="1">
        <v>39321</v>
      </c>
      <c r="B349">
        <v>12712.81</v>
      </c>
      <c r="C349">
        <v>246.208</v>
      </c>
      <c r="D349">
        <v>2.3050000000000002</v>
      </c>
    </row>
    <row r="350" spans="1:4" x14ac:dyDescent="0.3">
      <c r="A350" s="1">
        <v>39328</v>
      </c>
      <c r="B350">
        <v>12758.23</v>
      </c>
      <c r="C350">
        <v>246.89599999999999</v>
      </c>
      <c r="D350">
        <v>2.4500000000000002</v>
      </c>
    </row>
    <row r="351" spans="1:4" x14ac:dyDescent="0.3">
      <c r="A351" s="1">
        <v>39335</v>
      </c>
      <c r="B351">
        <v>12376.95</v>
      </c>
      <c r="C351">
        <v>250.03</v>
      </c>
      <c r="D351">
        <v>2.35</v>
      </c>
    </row>
    <row r="352" spans="1:4" x14ac:dyDescent="0.3">
      <c r="A352" s="1">
        <v>39342</v>
      </c>
      <c r="B352">
        <v>12488.72</v>
      </c>
      <c r="C352">
        <v>250.75800000000001</v>
      </c>
      <c r="D352">
        <v>2.125</v>
      </c>
    </row>
    <row r="353" spans="1:4" x14ac:dyDescent="0.3">
      <c r="A353" s="1">
        <v>39349</v>
      </c>
      <c r="B353">
        <v>12805.58</v>
      </c>
      <c r="C353">
        <v>246.72900000000001</v>
      </c>
      <c r="D353">
        <v>2.0950000000000002</v>
      </c>
    </row>
    <row r="354" spans="1:4" x14ac:dyDescent="0.3">
      <c r="A354" s="1">
        <v>39356</v>
      </c>
      <c r="B354">
        <v>12972.98</v>
      </c>
      <c r="C354">
        <v>247.22200000000001</v>
      </c>
      <c r="D354">
        <v>2.2999999999999998</v>
      </c>
    </row>
    <row r="355" spans="1:4" x14ac:dyDescent="0.3">
      <c r="A355" s="1">
        <v>39363</v>
      </c>
      <c r="B355">
        <v>13080.08</v>
      </c>
      <c r="C355">
        <v>247.53200000000001</v>
      </c>
      <c r="D355">
        <v>2.1949999999999998</v>
      </c>
    </row>
    <row r="356" spans="1:4" x14ac:dyDescent="0.3">
      <c r="A356" s="1">
        <v>39370</v>
      </c>
      <c r="B356">
        <v>13198.63</v>
      </c>
      <c r="C356">
        <v>246.173</v>
      </c>
      <c r="D356">
        <v>2.105</v>
      </c>
    </row>
    <row r="357" spans="1:4" x14ac:dyDescent="0.3">
      <c r="A357" s="1">
        <v>39377</v>
      </c>
      <c r="B357">
        <v>12718.26</v>
      </c>
      <c r="C357">
        <v>249.85499999999999</v>
      </c>
      <c r="D357">
        <v>2.0449999999999999</v>
      </c>
    </row>
    <row r="358" spans="1:4" x14ac:dyDescent="0.3">
      <c r="A358" s="1">
        <v>39384</v>
      </c>
      <c r="B358">
        <v>12951.01</v>
      </c>
      <c r="C358">
        <v>249.864</v>
      </c>
      <c r="D358">
        <v>2.0249999999999999</v>
      </c>
    </row>
    <row r="359" spans="1:4" x14ac:dyDescent="0.3">
      <c r="A359" s="1">
        <v>39391</v>
      </c>
      <c r="B359">
        <v>12520.35</v>
      </c>
      <c r="C359">
        <v>249.059</v>
      </c>
      <c r="D359">
        <v>1.9950000000000001</v>
      </c>
    </row>
    <row r="360" spans="1:4" x14ac:dyDescent="0.3">
      <c r="A360" s="1">
        <v>39398</v>
      </c>
      <c r="B360">
        <v>12138.3</v>
      </c>
      <c r="C360">
        <v>251.29900000000001</v>
      </c>
      <c r="D360">
        <v>2.165</v>
      </c>
    </row>
    <row r="361" spans="1:4" x14ac:dyDescent="0.3">
      <c r="A361" s="1">
        <v>39405</v>
      </c>
      <c r="B361">
        <v>11892.2</v>
      </c>
      <c r="C361">
        <v>251.51</v>
      </c>
      <c r="D361">
        <v>2.2450000000000001</v>
      </c>
    </row>
    <row r="362" spans="1:4" x14ac:dyDescent="0.3">
      <c r="A362" s="1">
        <v>39412</v>
      </c>
      <c r="B362">
        <v>12022.01</v>
      </c>
      <c r="C362">
        <v>253.696</v>
      </c>
      <c r="D362">
        <v>2.0249999999999999</v>
      </c>
    </row>
    <row r="363" spans="1:4" x14ac:dyDescent="0.3">
      <c r="A363" s="1">
        <v>39419</v>
      </c>
      <c r="B363">
        <v>12518.14</v>
      </c>
      <c r="C363">
        <v>252.358</v>
      </c>
      <c r="D363">
        <v>2.145</v>
      </c>
    </row>
    <row r="364" spans="1:4" x14ac:dyDescent="0.3">
      <c r="A364" s="1">
        <v>39426</v>
      </c>
      <c r="B364">
        <v>12775.68</v>
      </c>
      <c r="C364">
        <v>249.12200000000001</v>
      </c>
      <c r="D364">
        <v>2.1349999999999998</v>
      </c>
    </row>
    <row r="365" spans="1:4" x14ac:dyDescent="0.3">
      <c r="A365" s="1">
        <v>39433</v>
      </c>
      <c r="B365">
        <v>12285.75</v>
      </c>
      <c r="C365">
        <v>248.87899999999999</v>
      </c>
      <c r="D365">
        <v>1.93</v>
      </c>
    </row>
    <row r="366" spans="1:4" x14ac:dyDescent="0.3">
      <c r="A366" s="1">
        <v>39440</v>
      </c>
      <c r="B366">
        <v>12176.16</v>
      </c>
      <c r="C366">
        <v>248.84899999999999</v>
      </c>
      <c r="D366">
        <v>1.99</v>
      </c>
    </row>
    <row r="367" spans="1:4" x14ac:dyDescent="0.3">
      <c r="A367" s="1">
        <v>39447</v>
      </c>
      <c r="B367">
        <v>12199.29</v>
      </c>
      <c r="C367">
        <v>248.536</v>
      </c>
      <c r="D367">
        <v>2.1</v>
      </c>
    </row>
    <row r="368" spans="1:4" x14ac:dyDescent="0.3">
      <c r="A368" s="1">
        <v>39454</v>
      </c>
      <c r="B368">
        <v>11661.7</v>
      </c>
      <c r="C368">
        <v>250.643</v>
      </c>
      <c r="D368">
        <v>2.15</v>
      </c>
    </row>
    <row r="369" spans="1:4" x14ac:dyDescent="0.3">
      <c r="A369" s="1">
        <v>39461</v>
      </c>
      <c r="B369">
        <v>11780.73</v>
      </c>
      <c r="C369">
        <v>251.31100000000001</v>
      </c>
      <c r="D369">
        <v>2.1850000000000001</v>
      </c>
    </row>
    <row r="370" spans="1:4" x14ac:dyDescent="0.3">
      <c r="A370" s="1">
        <v>39468</v>
      </c>
      <c r="B370">
        <v>10477.74</v>
      </c>
      <c r="C370">
        <v>254.89500000000001</v>
      </c>
      <c r="D370">
        <v>2.145</v>
      </c>
    </row>
    <row r="371" spans="1:4" x14ac:dyDescent="0.3">
      <c r="A371" s="1">
        <v>39475</v>
      </c>
      <c r="B371">
        <v>10901.32</v>
      </c>
      <c r="C371">
        <v>254.14699999999999</v>
      </c>
      <c r="D371">
        <v>2.2200000000000002</v>
      </c>
    </row>
    <row r="372" spans="1:4" x14ac:dyDescent="0.3">
      <c r="A372" s="1">
        <v>39482</v>
      </c>
      <c r="B372">
        <v>11145.7</v>
      </c>
      <c r="C372">
        <v>254.791</v>
      </c>
      <c r="D372">
        <v>2.61</v>
      </c>
    </row>
    <row r="373" spans="1:4" x14ac:dyDescent="0.3">
      <c r="A373" s="1">
        <v>39489</v>
      </c>
      <c r="B373">
        <v>10564.53</v>
      </c>
      <c r="C373">
        <v>255.06</v>
      </c>
      <c r="D373">
        <v>2.56</v>
      </c>
    </row>
    <row r="374" spans="1:4" x14ac:dyDescent="0.3">
      <c r="A374" s="1">
        <v>39496</v>
      </c>
      <c r="B374">
        <v>10764.69</v>
      </c>
      <c r="C374">
        <v>252.315</v>
      </c>
      <c r="D374">
        <v>2.4649999999999999</v>
      </c>
    </row>
    <row r="375" spans="1:4" x14ac:dyDescent="0.3">
      <c r="A375" s="1">
        <v>39503</v>
      </c>
      <c r="B375">
        <v>10950.28</v>
      </c>
      <c r="C375">
        <v>251.114</v>
      </c>
      <c r="D375">
        <v>2.37</v>
      </c>
    </row>
    <row r="376" spans="1:4" x14ac:dyDescent="0.3">
      <c r="A376" s="1">
        <v>39510</v>
      </c>
      <c r="B376">
        <v>10692.89</v>
      </c>
      <c r="C376">
        <v>251.72800000000001</v>
      </c>
      <c r="D376">
        <v>2.23</v>
      </c>
    </row>
    <row r="377" spans="1:4" x14ac:dyDescent="0.3">
      <c r="A377" s="1">
        <v>39517</v>
      </c>
      <c r="B377">
        <v>10227.86</v>
      </c>
      <c r="C377">
        <v>251.673</v>
      </c>
      <c r="D377">
        <v>2.395</v>
      </c>
    </row>
    <row r="378" spans="1:4" x14ac:dyDescent="0.3">
      <c r="A378" s="1">
        <v>39524</v>
      </c>
      <c r="B378">
        <v>9820.84</v>
      </c>
      <c r="C378">
        <v>255.083</v>
      </c>
      <c r="D378">
        <v>2.1949999999999998</v>
      </c>
    </row>
    <row r="379" spans="1:4" x14ac:dyDescent="0.3">
      <c r="A379" s="1">
        <v>39531</v>
      </c>
      <c r="B379">
        <v>10162.4</v>
      </c>
      <c r="C379">
        <v>255.82599999999999</v>
      </c>
      <c r="D379">
        <v>2.4950000000000001</v>
      </c>
    </row>
    <row r="380" spans="1:4" x14ac:dyDescent="0.3">
      <c r="A380" s="1">
        <v>39538</v>
      </c>
      <c r="B380">
        <v>10473.93</v>
      </c>
      <c r="C380">
        <v>252.48699999999999</v>
      </c>
      <c r="D380">
        <v>2.63</v>
      </c>
    </row>
    <row r="381" spans="1:4" x14ac:dyDescent="0.3">
      <c r="A381" s="1">
        <v>39545</v>
      </c>
      <c r="B381">
        <v>11077.05</v>
      </c>
      <c r="C381">
        <v>251.21100000000001</v>
      </c>
      <c r="D381">
        <v>2.0249999999999999</v>
      </c>
    </row>
    <row r="382" spans="1:4" x14ac:dyDescent="0.3">
      <c r="A382" s="1">
        <v>39552</v>
      </c>
      <c r="B382">
        <v>10377.52</v>
      </c>
      <c r="C382">
        <v>251.68</v>
      </c>
      <c r="D382">
        <v>2.1549999999999998</v>
      </c>
    </row>
    <row r="383" spans="1:4" x14ac:dyDescent="0.3">
      <c r="A383" s="1">
        <v>39559</v>
      </c>
      <c r="B383">
        <v>10811.15</v>
      </c>
      <c r="C383">
        <v>248.411</v>
      </c>
      <c r="D383">
        <v>1.925</v>
      </c>
    </row>
    <row r="384" spans="1:4" x14ac:dyDescent="0.3">
      <c r="A384" s="1">
        <v>39566</v>
      </c>
      <c r="B384">
        <v>11109.96</v>
      </c>
      <c r="C384">
        <v>248.00800000000001</v>
      </c>
      <c r="D384">
        <v>1.9550000000000001</v>
      </c>
    </row>
    <row r="385" spans="1:4" x14ac:dyDescent="0.3">
      <c r="A385" s="1">
        <v>39573</v>
      </c>
      <c r="B385">
        <v>11303.28</v>
      </c>
      <c r="C385">
        <v>249.87200000000001</v>
      </c>
      <c r="D385">
        <v>2.1349999999999998</v>
      </c>
    </row>
    <row r="386" spans="1:4" x14ac:dyDescent="0.3">
      <c r="A386" s="1">
        <v>39580</v>
      </c>
      <c r="B386">
        <v>11046.04</v>
      </c>
      <c r="C386">
        <v>252.11</v>
      </c>
      <c r="D386">
        <v>1.9850000000000001</v>
      </c>
    </row>
    <row r="387" spans="1:4" x14ac:dyDescent="0.3">
      <c r="A387" s="1">
        <v>39587</v>
      </c>
      <c r="B387">
        <v>11490.35</v>
      </c>
      <c r="C387">
        <v>252.43</v>
      </c>
      <c r="D387">
        <v>1.9</v>
      </c>
    </row>
    <row r="388" spans="1:4" x14ac:dyDescent="0.3">
      <c r="A388" s="1">
        <v>39594</v>
      </c>
      <c r="B388">
        <v>10881.17</v>
      </c>
      <c r="C388">
        <v>251.18</v>
      </c>
      <c r="D388">
        <v>1.855</v>
      </c>
    </row>
    <row r="389" spans="1:4" x14ac:dyDescent="0.3">
      <c r="A389" s="1">
        <v>39601</v>
      </c>
      <c r="B389">
        <v>11164.57</v>
      </c>
      <c r="C389">
        <v>248.53800000000001</v>
      </c>
      <c r="D389">
        <v>2</v>
      </c>
    </row>
    <row r="390" spans="1:4" x14ac:dyDescent="0.3">
      <c r="A390" s="1">
        <v>39608</v>
      </c>
      <c r="B390">
        <v>10825.02</v>
      </c>
      <c r="C390">
        <v>246.41499999999999</v>
      </c>
      <c r="D390">
        <v>2.0550000000000002</v>
      </c>
    </row>
    <row r="391" spans="1:4" x14ac:dyDescent="0.3">
      <c r="A391" s="1">
        <v>39615</v>
      </c>
      <c r="B391">
        <v>10695.53</v>
      </c>
      <c r="C391">
        <v>244.393</v>
      </c>
      <c r="D391">
        <v>1.98</v>
      </c>
    </row>
    <row r="392" spans="1:4" x14ac:dyDescent="0.3">
      <c r="A392" s="1">
        <v>39622</v>
      </c>
      <c r="B392">
        <v>10383.219999999999</v>
      </c>
      <c r="C392">
        <v>246.30699999999999</v>
      </c>
      <c r="D392">
        <v>1.83</v>
      </c>
    </row>
    <row r="393" spans="1:4" x14ac:dyDescent="0.3">
      <c r="A393" s="1">
        <v>39629</v>
      </c>
      <c r="B393">
        <v>10282.84</v>
      </c>
      <c r="C393">
        <v>247.398</v>
      </c>
      <c r="D393">
        <v>1.9</v>
      </c>
    </row>
    <row r="394" spans="1:4" x14ac:dyDescent="0.3">
      <c r="A394" s="1">
        <v>39636</v>
      </c>
      <c r="B394">
        <v>10071.84</v>
      </c>
      <c r="C394">
        <v>248.61500000000001</v>
      </c>
      <c r="D394">
        <v>2</v>
      </c>
    </row>
    <row r="395" spans="1:4" x14ac:dyDescent="0.3">
      <c r="A395" s="1">
        <v>39643</v>
      </c>
      <c r="B395">
        <v>9864.27</v>
      </c>
      <c r="C395">
        <v>250.85300000000001</v>
      </c>
      <c r="D395">
        <v>2.0499999999999998</v>
      </c>
    </row>
    <row r="396" spans="1:4" x14ac:dyDescent="0.3">
      <c r="A396" s="1">
        <v>39650</v>
      </c>
      <c r="B396">
        <v>10134.629999999999</v>
      </c>
      <c r="C396">
        <v>248.28200000000001</v>
      </c>
      <c r="D396">
        <v>1.9</v>
      </c>
    </row>
    <row r="397" spans="1:4" x14ac:dyDescent="0.3">
      <c r="A397" s="1">
        <v>39657</v>
      </c>
      <c r="B397">
        <v>10311.77</v>
      </c>
      <c r="C397">
        <v>249.27799999999999</v>
      </c>
      <c r="D397">
        <v>1.99</v>
      </c>
    </row>
    <row r="398" spans="1:4" x14ac:dyDescent="0.3">
      <c r="A398" s="1">
        <v>39664</v>
      </c>
      <c r="B398">
        <v>10480.879999999999</v>
      </c>
      <c r="C398">
        <v>252.58799999999999</v>
      </c>
      <c r="D398">
        <v>2.0499999999999998</v>
      </c>
    </row>
    <row r="399" spans="1:4" x14ac:dyDescent="0.3">
      <c r="A399" s="1">
        <v>39671</v>
      </c>
      <c r="B399">
        <v>10865.15</v>
      </c>
      <c r="C399">
        <v>254.55099999999999</v>
      </c>
      <c r="D399">
        <v>1.95</v>
      </c>
    </row>
    <row r="400" spans="1:4" x14ac:dyDescent="0.3">
      <c r="A400" s="1">
        <v>39678</v>
      </c>
      <c r="B400">
        <v>10707.7</v>
      </c>
      <c r="C400">
        <v>256.86399999999998</v>
      </c>
      <c r="D400">
        <v>2.1800000000000002</v>
      </c>
    </row>
    <row r="401" spans="1:4" x14ac:dyDescent="0.3">
      <c r="A401" s="1">
        <v>39685</v>
      </c>
      <c r="B401">
        <v>10457.73</v>
      </c>
      <c r="C401">
        <v>256.161</v>
      </c>
      <c r="D401">
        <v>2.02</v>
      </c>
    </row>
    <row r="402" spans="1:4" x14ac:dyDescent="0.3">
      <c r="A402" s="1">
        <v>39692</v>
      </c>
      <c r="B402">
        <v>10702.31</v>
      </c>
      <c r="C402">
        <v>257.28199999999998</v>
      </c>
      <c r="D402">
        <v>2.0099999999999998</v>
      </c>
    </row>
    <row r="403" spans="1:4" x14ac:dyDescent="0.3">
      <c r="A403" s="1">
        <v>39699</v>
      </c>
      <c r="B403">
        <v>10627.78</v>
      </c>
      <c r="C403">
        <v>258.62299999999999</v>
      </c>
      <c r="D403">
        <v>1.9550000000000001</v>
      </c>
    </row>
    <row r="404" spans="1:4" x14ac:dyDescent="0.3">
      <c r="A404" s="1">
        <v>39706</v>
      </c>
      <c r="B404">
        <v>10282.69</v>
      </c>
      <c r="C404">
        <v>259.66399999999999</v>
      </c>
      <c r="D404">
        <v>2.15</v>
      </c>
    </row>
    <row r="405" spans="1:4" x14ac:dyDescent="0.3">
      <c r="A405" s="1">
        <v>39713</v>
      </c>
      <c r="B405">
        <v>10206.06</v>
      </c>
      <c r="C405">
        <v>258.58699999999999</v>
      </c>
      <c r="D405">
        <v>1.85</v>
      </c>
    </row>
    <row r="406" spans="1:4" x14ac:dyDescent="0.3">
      <c r="A406" s="1">
        <v>39720</v>
      </c>
      <c r="B406">
        <v>9632.2000000000007</v>
      </c>
      <c r="C406">
        <v>263.59100000000001</v>
      </c>
      <c r="D406">
        <v>2.2999999999999998</v>
      </c>
    </row>
    <row r="407" spans="1:4" x14ac:dyDescent="0.3">
      <c r="A407" s="1">
        <v>39727</v>
      </c>
      <c r="B407">
        <v>9570.83</v>
      </c>
      <c r="C407">
        <v>264.73099999999999</v>
      </c>
      <c r="D407">
        <v>4.25</v>
      </c>
    </row>
    <row r="408" spans="1:4" x14ac:dyDescent="0.3">
      <c r="A408" s="1">
        <v>39734</v>
      </c>
      <c r="B408">
        <v>8826.35</v>
      </c>
      <c r="C408">
        <v>257.82400000000001</v>
      </c>
      <c r="D408">
        <v>3.1949999999999998</v>
      </c>
    </row>
    <row r="409" spans="1:4" x14ac:dyDescent="0.3">
      <c r="A409" s="1">
        <v>39741</v>
      </c>
      <c r="B409">
        <v>9211.84</v>
      </c>
      <c r="C409">
        <v>257.32</v>
      </c>
      <c r="D409">
        <v>3.2949999999999999</v>
      </c>
    </row>
    <row r="410" spans="1:4" x14ac:dyDescent="0.3">
      <c r="A410" s="1">
        <v>39748</v>
      </c>
      <c r="B410">
        <v>8151.55</v>
      </c>
      <c r="C410">
        <v>263.46899999999999</v>
      </c>
      <c r="D410">
        <v>0.84499999999999997</v>
      </c>
    </row>
    <row r="411" spans="1:4" x14ac:dyDescent="0.3">
      <c r="A411" s="1">
        <v>39755</v>
      </c>
      <c r="B411">
        <v>9237.65</v>
      </c>
      <c r="C411">
        <v>260.22899999999998</v>
      </c>
      <c r="D411">
        <v>0.75</v>
      </c>
    </row>
    <row r="412" spans="1:4" x14ac:dyDescent="0.3">
      <c r="A412" s="1">
        <v>39762</v>
      </c>
      <c r="B412">
        <v>9025.3700000000008</v>
      </c>
      <c r="C412">
        <v>262.61599999999999</v>
      </c>
      <c r="D412">
        <v>0.7</v>
      </c>
    </row>
    <row r="413" spans="1:4" x14ac:dyDescent="0.3">
      <c r="A413" s="1">
        <v>39769</v>
      </c>
      <c r="B413">
        <v>8367.14</v>
      </c>
      <c r="C413">
        <v>265.82499999999999</v>
      </c>
      <c r="D413">
        <v>0.7</v>
      </c>
    </row>
    <row r="414" spans="1:4" x14ac:dyDescent="0.3">
      <c r="A414" s="1">
        <v>39776</v>
      </c>
      <c r="B414">
        <v>8100.37</v>
      </c>
      <c r="C414">
        <v>273.66899999999998</v>
      </c>
      <c r="D414">
        <v>0.41</v>
      </c>
    </row>
    <row r="415" spans="1:4" x14ac:dyDescent="0.3">
      <c r="A415" s="1">
        <v>39783</v>
      </c>
      <c r="B415">
        <v>8191.02</v>
      </c>
      <c r="C415">
        <v>273.93799999999999</v>
      </c>
      <c r="D415">
        <v>0.25</v>
      </c>
    </row>
    <row r="416" spans="1:4" x14ac:dyDescent="0.3">
      <c r="A416" s="1">
        <v>39790</v>
      </c>
      <c r="B416">
        <v>8622.59</v>
      </c>
      <c r="C416">
        <v>274.58100000000002</v>
      </c>
      <c r="D416">
        <v>0.35</v>
      </c>
    </row>
    <row r="417" spans="1:4" x14ac:dyDescent="0.3">
      <c r="A417" s="1">
        <v>39797</v>
      </c>
      <c r="B417">
        <v>8189.49</v>
      </c>
      <c r="C417">
        <v>274.57499999999999</v>
      </c>
      <c r="D417">
        <v>0.2</v>
      </c>
    </row>
    <row r="418" spans="1:4" x14ac:dyDescent="0.3">
      <c r="A418" s="1">
        <v>39804</v>
      </c>
      <c r="B418">
        <v>8030.89</v>
      </c>
      <c r="C418">
        <v>276.53899999999999</v>
      </c>
      <c r="D418">
        <v>0.3</v>
      </c>
    </row>
    <row r="419" spans="1:4" x14ac:dyDescent="0.3">
      <c r="A419" s="1">
        <v>39811</v>
      </c>
      <c r="B419">
        <v>8098.23</v>
      </c>
      <c r="C419">
        <v>277.036</v>
      </c>
      <c r="D419">
        <v>0.15</v>
      </c>
    </row>
    <row r="420" spans="1:4" x14ac:dyDescent="0.3">
      <c r="A420" s="1">
        <v>39818</v>
      </c>
      <c r="B420">
        <v>8529.64</v>
      </c>
      <c r="C420">
        <v>273.09399999999999</v>
      </c>
      <c r="D420">
        <v>0.3</v>
      </c>
    </row>
    <row r="421" spans="1:4" x14ac:dyDescent="0.3">
      <c r="A421" s="1">
        <v>39825</v>
      </c>
      <c r="B421">
        <v>8286.17</v>
      </c>
      <c r="C421">
        <v>275.88099999999997</v>
      </c>
      <c r="D421">
        <v>0.1</v>
      </c>
    </row>
    <row r="422" spans="1:4" x14ac:dyDescent="0.3">
      <c r="A422" s="1">
        <v>39832</v>
      </c>
      <c r="B422">
        <v>7974.37</v>
      </c>
      <c r="C422">
        <v>275.05599999999998</v>
      </c>
      <c r="D422">
        <v>0.14499999999999999</v>
      </c>
    </row>
    <row r="423" spans="1:4" x14ac:dyDescent="0.3">
      <c r="A423" s="1">
        <v>39839</v>
      </c>
      <c r="B423">
        <v>8027.26</v>
      </c>
      <c r="C423">
        <v>274.05200000000002</v>
      </c>
      <c r="D423">
        <v>0.1</v>
      </c>
    </row>
    <row r="424" spans="1:4" x14ac:dyDescent="0.3">
      <c r="A424" s="1">
        <v>39846</v>
      </c>
      <c r="B424">
        <v>7656.63</v>
      </c>
      <c r="C424">
        <v>278.66199999999998</v>
      </c>
      <c r="D424">
        <v>0.16</v>
      </c>
    </row>
    <row r="425" spans="1:4" x14ac:dyDescent="0.3">
      <c r="A425" s="1">
        <v>39853</v>
      </c>
      <c r="B425">
        <v>7644.11</v>
      </c>
      <c r="C425">
        <v>276.99200000000002</v>
      </c>
      <c r="D425">
        <v>0.12</v>
      </c>
    </row>
    <row r="426" spans="1:4" x14ac:dyDescent="0.3">
      <c r="A426" s="1">
        <v>39860</v>
      </c>
      <c r="B426">
        <v>7524.25</v>
      </c>
      <c r="C426">
        <v>281.137</v>
      </c>
      <c r="D426">
        <v>0.13500000000000001</v>
      </c>
    </row>
    <row r="427" spans="1:4" x14ac:dyDescent="0.3">
      <c r="A427" s="1">
        <v>39867</v>
      </c>
      <c r="B427">
        <v>7108.59</v>
      </c>
      <c r="C427">
        <v>276.93</v>
      </c>
      <c r="D427">
        <v>0.13</v>
      </c>
    </row>
    <row r="428" spans="1:4" x14ac:dyDescent="0.3">
      <c r="A428" s="1">
        <v>39874</v>
      </c>
      <c r="B428">
        <v>6638.17</v>
      </c>
      <c r="C428">
        <v>276.55799999999999</v>
      </c>
      <c r="D428">
        <v>0.1</v>
      </c>
    </row>
    <row r="429" spans="1:4" x14ac:dyDescent="0.3">
      <c r="A429" s="1">
        <v>39881</v>
      </c>
      <c r="B429">
        <v>6442.84</v>
      </c>
      <c r="C429">
        <v>278.32</v>
      </c>
      <c r="D429">
        <v>0.14499999999999999</v>
      </c>
    </row>
    <row r="430" spans="1:4" x14ac:dyDescent="0.3">
      <c r="A430" s="1">
        <v>39888</v>
      </c>
      <c r="B430">
        <v>7248.69</v>
      </c>
      <c r="C430">
        <v>277.803</v>
      </c>
      <c r="D430">
        <v>0.14499999999999999</v>
      </c>
    </row>
    <row r="431" spans="1:4" x14ac:dyDescent="0.3">
      <c r="A431" s="1">
        <v>39895</v>
      </c>
      <c r="B431">
        <v>7422.54</v>
      </c>
      <c r="C431">
        <v>281.38400000000001</v>
      </c>
      <c r="D431">
        <v>0.14499999999999999</v>
      </c>
    </row>
    <row r="432" spans="1:4" x14ac:dyDescent="0.3">
      <c r="A432" s="1">
        <v>39902</v>
      </c>
      <c r="B432">
        <v>7143.6</v>
      </c>
      <c r="C432">
        <v>278.97500000000002</v>
      </c>
      <c r="D432">
        <v>0.14499999999999999</v>
      </c>
    </row>
    <row r="433" spans="1:4" x14ac:dyDescent="0.3">
      <c r="A433" s="1">
        <v>39909</v>
      </c>
      <c r="B433">
        <v>7529.43</v>
      </c>
      <c r="C433">
        <v>278.32900000000001</v>
      </c>
      <c r="D433">
        <v>0.14499999999999999</v>
      </c>
    </row>
    <row r="434" spans="1:4" x14ac:dyDescent="0.3">
      <c r="A434" s="1">
        <v>39916</v>
      </c>
      <c r="B434">
        <v>7653.47</v>
      </c>
      <c r="C434">
        <v>277.541</v>
      </c>
      <c r="D434">
        <v>0.16500000000000001</v>
      </c>
    </row>
    <row r="435" spans="1:4" x14ac:dyDescent="0.3">
      <c r="A435" s="1">
        <v>39923</v>
      </c>
      <c r="B435">
        <v>7646.6</v>
      </c>
      <c r="C435">
        <v>280.43900000000002</v>
      </c>
      <c r="D435">
        <v>0.11</v>
      </c>
    </row>
    <row r="436" spans="1:4" x14ac:dyDescent="0.3">
      <c r="A436" s="1">
        <v>39930</v>
      </c>
      <c r="B436">
        <v>7827.37</v>
      </c>
      <c r="C436">
        <v>282.35300000000001</v>
      </c>
      <c r="D436">
        <v>0.125</v>
      </c>
    </row>
    <row r="437" spans="1:4" x14ac:dyDescent="0.3">
      <c r="A437" s="1">
        <v>39937</v>
      </c>
      <c r="B437">
        <v>8111.89</v>
      </c>
      <c r="C437">
        <v>277.72800000000001</v>
      </c>
      <c r="D437">
        <v>0.125</v>
      </c>
    </row>
    <row r="438" spans="1:4" x14ac:dyDescent="0.3">
      <c r="A438" s="1">
        <v>39944</v>
      </c>
      <c r="B438">
        <v>8176.73</v>
      </c>
      <c r="C438">
        <v>274.78300000000002</v>
      </c>
      <c r="D438">
        <v>0.125</v>
      </c>
    </row>
    <row r="439" spans="1:4" x14ac:dyDescent="0.3">
      <c r="A439" s="1">
        <v>39951</v>
      </c>
      <c r="B439">
        <v>8292.9599999999991</v>
      </c>
      <c r="C439">
        <v>276.62</v>
      </c>
      <c r="D439">
        <v>0.105</v>
      </c>
    </row>
    <row r="440" spans="1:4" x14ac:dyDescent="0.3">
      <c r="A440" s="1">
        <v>39958</v>
      </c>
      <c r="B440">
        <v>8311.6</v>
      </c>
      <c r="C440">
        <v>272.59199999999998</v>
      </c>
      <c r="D440">
        <v>0.105</v>
      </c>
    </row>
    <row r="441" spans="1:4" x14ac:dyDescent="0.3">
      <c r="A441" s="1">
        <v>39965</v>
      </c>
      <c r="B441">
        <v>8166.6</v>
      </c>
      <c r="C441">
        <v>273.52499999999998</v>
      </c>
      <c r="D441">
        <v>0.105</v>
      </c>
    </row>
    <row r="442" spans="1:4" x14ac:dyDescent="0.3">
      <c r="A442" s="1">
        <v>39972</v>
      </c>
      <c r="B442">
        <v>8230.69</v>
      </c>
      <c r="C442">
        <v>271.988</v>
      </c>
      <c r="D442">
        <v>0.11</v>
      </c>
    </row>
    <row r="443" spans="1:4" x14ac:dyDescent="0.3">
      <c r="A443" s="1">
        <v>39979</v>
      </c>
      <c r="B443">
        <v>8243.56</v>
      </c>
      <c r="C443">
        <v>274.94099999999997</v>
      </c>
      <c r="D443">
        <v>0.11</v>
      </c>
    </row>
    <row r="444" spans="1:4" x14ac:dyDescent="0.3">
      <c r="A444" s="1">
        <v>39986</v>
      </c>
      <c r="B444">
        <v>8106.51</v>
      </c>
      <c r="C444">
        <v>275.66300000000001</v>
      </c>
      <c r="D444">
        <v>0.105</v>
      </c>
    </row>
    <row r="445" spans="1:4" x14ac:dyDescent="0.3">
      <c r="A445" s="1">
        <v>39993</v>
      </c>
      <c r="B445">
        <v>8309.66</v>
      </c>
      <c r="C445">
        <v>276.72199999999998</v>
      </c>
      <c r="D445">
        <v>0.105</v>
      </c>
    </row>
    <row r="446" spans="1:4" x14ac:dyDescent="0.3">
      <c r="A446" s="1">
        <v>40000</v>
      </c>
      <c r="B446">
        <v>8173.35</v>
      </c>
      <c r="C446">
        <v>278.3</v>
      </c>
      <c r="D446">
        <v>0.105</v>
      </c>
    </row>
    <row r="447" spans="1:4" x14ac:dyDescent="0.3">
      <c r="A447" s="1">
        <v>40007</v>
      </c>
      <c r="B447">
        <v>8114.02</v>
      </c>
      <c r="C447">
        <v>279.17700000000002</v>
      </c>
      <c r="D447">
        <v>0.11</v>
      </c>
    </row>
    <row r="448" spans="1:4" x14ac:dyDescent="0.3">
      <c r="A448" s="1">
        <v>40014</v>
      </c>
      <c r="B448">
        <v>8591.2800000000007</v>
      </c>
      <c r="C448">
        <v>277.69299999999998</v>
      </c>
      <c r="D448">
        <v>0.105</v>
      </c>
    </row>
    <row r="449" spans="1:4" x14ac:dyDescent="0.3">
      <c r="A449" s="1">
        <v>40021</v>
      </c>
      <c r="B449">
        <v>8831.68</v>
      </c>
      <c r="C449">
        <v>280.56799999999998</v>
      </c>
      <c r="D449">
        <v>0.08</v>
      </c>
    </row>
    <row r="450" spans="1:4" x14ac:dyDescent="0.3">
      <c r="A450" s="1">
        <v>40028</v>
      </c>
      <c r="B450">
        <v>9126.14</v>
      </c>
      <c r="C450">
        <v>284.2</v>
      </c>
      <c r="D450">
        <v>0.105</v>
      </c>
    </row>
    <row r="451" spans="1:4" x14ac:dyDescent="0.3">
      <c r="A451" s="1">
        <v>40035</v>
      </c>
      <c r="B451">
        <v>9187.5</v>
      </c>
      <c r="C451">
        <v>283.053</v>
      </c>
      <c r="D451">
        <v>0.11</v>
      </c>
    </row>
    <row r="452" spans="1:4" x14ac:dyDescent="0.3">
      <c r="A452" s="1">
        <v>40042</v>
      </c>
      <c r="B452">
        <v>8998.1</v>
      </c>
      <c r="C452">
        <v>284.29399999999998</v>
      </c>
      <c r="D452">
        <v>0.06</v>
      </c>
    </row>
    <row r="453" spans="1:4" x14ac:dyDescent="0.3">
      <c r="A453" s="1">
        <v>40049</v>
      </c>
      <c r="B453">
        <v>9473.23</v>
      </c>
      <c r="C453">
        <v>284.392</v>
      </c>
      <c r="D453">
        <v>0.06</v>
      </c>
    </row>
    <row r="454" spans="1:4" x14ac:dyDescent="0.3">
      <c r="A454" s="1">
        <v>40056</v>
      </c>
      <c r="B454">
        <v>9508</v>
      </c>
      <c r="C454">
        <v>283.37900000000002</v>
      </c>
      <c r="D454">
        <v>0.105</v>
      </c>
    </row>
    <row r="455" spans="1:4" x14ac:dyDescent="0.3">
      <c r="A455" s="1">
        <v>40063</v>
      </c>
      <c r="B455">
        <v>9454.24</v>
      </c>
      <c r="C455">
        <v>282.23500000000001</v>
      </c>
      <c r="D455">
        <v>0.105</v>
      </c>
    </row>
    <row r="456" spans="1:4" x14ac:dyDescent="0.3">
      <c r="A456" s="1">
        <v>40070</v>
      </c>
      <c r="B456">
        <v>9523.01</v>
      </c>
      <c r="C456">
        <v>281.59500000000003</v>
      </c>
      <c r="D456">
        <v>9.5000000000000001E-2</v>
      </c>
    </row>
    <row r="457" spans="1:4" x14ac:dyDescent="0.3">
      <c r="A457" s="1">
        <v>40077</v>
      </c>
      <c r="B457">
        <v>9646.2900000000009</v>
      </c>
      <c r="C457">
        <v>282.01799999999997</v>
      </c>
      <c r="D457">
        <v>9.5000000000000001E-2</v>
      </c>
    </row>
    <row r="458" spans="1:4" x14ac:dyDescent="0.3">
      <c r="A458" s="1">
        <v>40084</v>
      </c>
      <c r="B458">
        <v>9620.35</v>
      </c>
      <c r="C458">
        <v>283.43700000000001</v>
      </c>
      <c r="D458">
        <v>9.5000000000000001E-2</v>
      </c>
    </row>
    <row r="459" spans="1:4" x14ac:dyDescent="0.3">
      <c r="A459" s="1">
        <v>40091</v>
      </c>
      <c r="B459">
        <v>9427.0400000000009</v>
      </c>
      <c r="C459">
        <v>285.851</v>
      </c>
      <c r="D459">
        <v>9.5000000000000001E-2</v>
      </c>
    </row>
    <row r="460" spans="1:4" x14ac:dyDescent="0.3">
      <c r="A460" s="1">
        <v>40098</v>
      </c>
      <c r="B460">
        <v>9755.74</v>
      </c>
      <c r="C460">
        <v>284.58999999999997</v>
      </c>
      <c r="D460">
        <v>9.5000000000000001E-2</v>
      </c>
    </row>
    <row r="461" spans="1:4" x14ac:dyDescent="0.3">
      <c r="A461" s="1">
        <v>40105</v>
      </c>
      <c r="B461">
        <v>9845.36</v>
      </c>
      <c r="C461">
        <v>281.79000000000002</v>
      </c>
      <c r="D461">
        <v>9.5000000000000001E-2</v>
      </c>
    </row>
    <row r="462" spans="1:4" x14ac:dyDescent="0.3">
      <c r="A462" s="1">
        <v>40112</v>
      </c>
      <c r="B462">
        <v>9641.8799999999992</v>
      </c>
      <c r="C462">
        <v>281.79700000000003</v>
      </c>
      <c r="D462">
        <v>9.5000000000000001E-2</v>
      </c>
    </row>
    <row r="463" spans="1:4" x14ac:dyDescent="0.3">
      <c r="A463" s="1">
        <v>40119</v>
      </c>
      <c r="B463">
        <v>9623.33</v>
      </c>
      <c r="C463">
        <v>284.60399999999998</v>
      </c>
      <c r="D463">
        <v>6.5000000000000002E-2</v>
      </c>
    </row>
    <row r="464" spans="1:4" x14ac:dyDescent="0.3">
      <c r="A464" s="1">
        <v>40126</v>
      </c>
      <c r="B464">
        <v>9766.99</v>
      </c>
      <c r="C464">
        <v>285.77800000000002</v>
      </c>
      <c r="D464">
        <v>6.5000000000000002E-2</v>
      </c>
    </row>
    <row r="465" spans="1:4" x14ac:dyDescent="0.3">
      <c r="A465" s="1">
        <v>40133</v>
      </c>
      <c r="B465">
        <v>9824.6200000000008</v>
      </c>
      <c r="C465">
        <v>286.12200000000001</v>
      </c>
      <c r="D465">
        <v>8.5000000000000006E-2</v>
      </c>
    </row>
    <row r="466" spans="1:4" x14ac:dyDescent="0.3">
      <c r="A466" s="1">
        <v>40140</v>
      </c>
      <c r="B466">
        <v>9805.39</v>
      </c>
      <c r="C466">
        <v>286.38799999999998</v>
      </c>
      <c r="D466">
        <v>6.5000000000000002E-2</v>
      </c>
    </row>
    <row r="467" spans="1:4" x14ac:dyDescent="0.3">
      <c r="A467" s="1">
        <v>40147</v>
      </c>
      <c r="B467">
        <v>9577.0300000000007</v>
      </c>
      <c r="C467">
        <v>288.58300000000003</v>
      </c>
      <c r="D467">
        <v>8.5000000000000006E-2</v>
      </c>
    </row>
    <row r="468" spans="1:4" x14ac:dyDescent="0.3">
      <c r="A468" s="1">
        <v>40154</v>
      </c>
      <c r="B468">
        <v>9897.73</v>
      </c>
      <c r="C468">
        <v>288.11200000000002</v>
      </c>
      <c r="D468">
        <v>0.08</v>
      </c>
    </row>
    <row r="469" spans="1:4" x14ac:dyDescent="0.3">
      <c r="A469" s="1">
        <v>40161</v>
      </c>
      <c r="B469">
        <v>9840.34</v>
      </c>
      <c r="C469">
        <v>288.14600000000002</v>
      </c>
      <c r="D469">
        <v>7.0000000000000007E-2</v>
      </c>
    </row>
    <row r="470" spans="1:4" x14ac:dyDescent="0.3">
      <c r="A470" s="1">
        <v>40168</v>
      </c>
      <c r="B470">
        <v>9949.4699999999993</v>
      </c>
      <c r="C470">
        <v>289.77100000000002</v>
      </c>
      <c r="D470">
        <v>0.12</v>
      </c>
    </row>
    <row r="471" spans="1:4" x14ac:dyDescent="0.3">
      <c r="A471" s="1">
        <v>40175</v>
      </c>
      <c r="B471">
        <v>10081.9</v>
      </c>
      <c r="C471">
        <v>288.78699999999998</v>
      </c>
      <c r="D471">
        <v>0.14499999999999999</v>
      </c>
    </row>
    <row r="472" spans="1:4" x14ac:dyDescent="0.3">
      <c r="A472" s="1">
        <v>40182</v>
      </c>
      <c r="B472">
        <v>10143.74</v>
      </c>
      <c r="C472">
        <v>286.18</v>
      </c>
      <c r="D472">
        <v>6.5000000000000002E-2</v>
      </c>
    </row>
    <row r="473" spans="1:4" x14ac:dyDescent="0.3">
      <c r="A473" s="1">
        <v>40189</v>
      </c>
      <c r="B473">
        <v>10083.81</v>
      </c>
      <c r="C473">
        <v>285.488</v>
      </c>
      <c r="D473">
        <v>0.14499999999999999</v>
      </c>
    </row>
    <row r="474" spans="1:4" x14ac:dyDescent="0.3">
      <c r="A474" s="1">
        <v>40196</v>
      </c>
      <c r="B474">
        <v>10101.43</v>
      </c>
      <c r="C474">
        <v>287.036</v>
      </c>
      <c r="D474">
        <v>0.03</v>
      </c>
    </row>
    <row r="475" spans="1:4" x14ac:dyDescent="0.3">
      <c r="A475" s="1">
        <v>40203</v>
      </c>
      <c r="B475">
        <v>9868.19</v>
      </c>
      <c r="C475">
        <v>287.98899999999998</v>
      </c>
      <c r="D475">
        <v>8.5000000000000006E-2</v>
      </c>
    </row>
    <row r="476" spans="1:4" x14ac:dyDescent="0.3">
      <c r="A476" s="1">
        <v>40210</v>
      </c>
      <c r="B476">
        <v>9937.08</v>
      </c>
      <c r="C476">
        <v>288.63400000000001</v>
      </c>
      <c r="D476">
        <v>0.13500000000000001</v>
      </c>
    </row>
    <row r="477" spans="1:4" x14ac:dyDescent="0.3">
      <c r="A477" s="1">
        <v>40217</v>
      </c>
      <c r="B477">
        <v>9708.8700000000008</v>
      </c>
      <c r="C477">
        <v>290.13</v>
      </c>
      <c r="D477">
        <v>0.13500000000000001</v>
      </c>
    </row>
    <row r="478" spans="1:4" x14ac:dyDescent="0.3">
      <c r="A478" s="1">
        <v>40224</v>
      </c>
      <c r="B478">
        <v>9852.07</v>
      </c>
      <c r="C478">
        <v>289.839</v>
      </c>
      <c r="D478">
        <v>0.08</v>
      </c>
    </row>
    <row r="479" spans="1:4" x14ac:dyDescent="0.3">
      <c r="A479" s="1">
        <v>40231</v>
      </c>
      <c r="B479">
        <v>10229.35</v>
      </c>
      <c r="C479">
        <v>288.41000000000003</v>
      </c>
      <c r="D479">
        <v>0.13500000000000001</v>
      </c>
    </row>
    <row r="480" spans="1:4" x14ac:dyDescent="0.3">
      <c r="A480" s="1">
        <v>40238</v>
      </c>
      <c r="B480">
        <v>10388.549999999999</v>
      </c>
      <c r="C480">
        <v>291.334</v>
      </c>
      <c r="D480">
        <v>0.26</v>
      </c>
    </row>
    <row r="481" spans="1:4" x14ac:dyDescent="0.3">
      <c r="A481" s="1">
        <v>40245</v>
      </c>
      <c r="B481">
        <v>10601.58</v>
      </c>
      <c r="C481">
        <v>291.41899999999998</v>
      </c>
      <c r="D481">
        <v>6.5000000000000002E-2</v>
      </c>
    </row>
    <row r="482" spans="1:4" x14ac:dyDescent="0.3">
      <c r="A482" s="1">
        <v>40252</v>
      </c>
      <c r="B482">
        <v>10561.2</v>
      </c>
      <c r="C482">
        <v>290.935</v>
      </c>
      <c r="D482">
        <v>0.13500000000000001</v>
      </c>
    </row>
    <row r="483" spans="1:4" x14ac:dyDescent="0.3">
      <c r="A483" s="1">
        <v>40259</v>
      </c>
      <c r="B483">
        <v>10625.15</v>
      </c>
      <c r="C483">
        <v>290.76100000000002</v>
      </c>
      <c r="D483">
        <v>0.13500000000000001</v>
      </c>
    </row>
    <row r="484" spans="1:4" x14ac:dyDescent="0.3">
      <c r="A484" s="1">
        <v>40266</v>
      </c>
      <c r="B484">
        <v>10604.18</v>
      </c>
      <c r="C484">
        <v>290.94099999999997</v>
      </c>
      <c r="D484">
        <v>9.5000000000000001E-2</v>
      </c>
    </row>
    <row r="485" spans="1:4" x14ac:dyDescent="0.3">
      <c r="A485" s="1">
        <v>40273</v>
      </c>
      <c r="B485">
        <v>10694.52</v>
      </c>
      <c r="C485">
        <v>291.53100000000001</v>
      </c>
      <c r="D485">
        <v>0.26</v>
      </c>
    </row>
    <row r="486" spans="1:4" x14ac:dyDescent="0.3">
      <c r="A486" s="1">
        <v>40280</v>
      </c>
      <c r="B486">
        <v>10735.6</v>
      </c>
      <c r="C486">
        <v>290.32299999999998</v>
      </c>
      <c r="D486">
        <v>0.13500000000000001</v>
      </c>
    </row>
    <row r="487" spans="1:4" x14ac:dyDescent="0.3">
      <c r="A487" s="1">
        <v>40287</v>
      </c>
      <c r="B487">
        <v>10641.22</v>
      </c>
      <c r="C487">
        <v>291.80500000000001</v>
      </c>
      <c r="D487">
        <v>0.16</v>
      </c>
    </row>
    <row r="488" spans="1:4" x14ac:dyDescent="0.3">
      <c r="A488" s="1">
        <v>40294</v>
      </c>
      <c r="B488">
        <v>10648.79</v>
      </c>
      <c r="C488">
        <v>293.10700000000003</v>
      </c>
      <c r="D488">
        <v>0.08</v>
      </c>
    </row>
    <row r="489" spans="1:4" x14ac:dyDescent="0.3">
      <c r="A489" s="1">
        <v>40301</v>
      </c>
      <c r="B489">
        <v>10347.9</v>
      </c>
      <c r="C489">
        <v>294.31799999999998</v>
      </c>
      <c r="D489">
        <v>0.26</v>
      </c>
    </row>
    <row r="490" spans="1:4" x14ac:dyDescent="0.3">
      <c r="A490" s="1">
        <v>40308</v>
      </c>
      <c r="B490">
        <v>10184.75</v>
      </c>
      <c r="C490">
        <v>295.95999999999998</v>
      </c>
      <c r="D490">
        <v>6.5000000000000002E-2</v>
      </c>
    </row>
    <row r="491" spans="1:4" x14ac:dyDescent="0.3">
      <c r="A491" s="1">
        <v>40315</v>
      </c>
      <c r="B491">
        <v>10102.959999999999</v>
      </c>
      <c r="C491">
        <v>297.66800000000001</v>
      </c>
      <c r="D491">
        <v>0.11</v>
      </c>
    </row>
    <row r="492" spans="1:4" x14ac:dyDescent="0.3">
      <c r="A492" s="1">
        <v>40322</v>
      </c>
      <c r="B492">
        <v>9754.84</v>
      </c>
      <c r="C492">
        <v>300.00200000000001</v>
      </c>
      <c r="D492">
        <v>0.26</v>
      </c>
    </row>
    <row r="493" spans="1:4" x14ac:dyDescent="0.3">
      <c r="A493" s="1">
        <v>40329</v>
      </c>
      <c r="B493">
        <v>9921.4599999999991</v>
      </c>
      <c r="C493">
        <v>301.27699999999999</v>
      </c>
      <c r="D493">
        <v>0.13500000000000001</v>
      </c>
    </row>
    <row r="494" spans="1:4" x14ac:dyDescent="0.3">
      <c r="A494" s="1">
        <v>40336</v>
      </c>
      <c r="B494">
        <v>9887.57</v>
      </c>
      <c r="C494">
        <v>303.14400000000001</v>
      </c>
      <c r="D494">
        <v>0.13500000000000001</v>
      </c>
    </row>
    <row r="495" spans="1:4" x14ac:dyDescent="0.3">
      <c r="A495" s="1">
        <v>40343</v>
      </c>
      <c r="B495">
        <v>10172.18</v>
      </c>
      <c r="C495">
        <v>301.26799999999997</v>
      </c>
      <c r="D495">
        <v>0.26</v>
      </c>
    </row>
    <row r="496" spans="1:4" x14ac:dyDescent="0.3">
      <c r="A496" s="1">
        <v>40350</v>
      </c>
      <c r="B496">
        <v>10246.75</v>
      </c>
      <c r="C496">
        <v>301.77600000000001</v>
      </c>
      <c r="D496">
        <v>8.5000000000000006E-2</v>
      </c>
    </row>
    <row r="497" spans="1:4" x14ac:dyDescent="0.3">
      <c r="A497" s="1">
        <v>40357</v>
      </c>
      <c r="B497">
        <v>9919.18</v>
      </c>
      <c r="C497">
        <v>302.78300000000002</v>
      </c>
      <c r="D497">
        <v>7.0000000000000007E-2</v>
      </c>
    </row>
    <row r="498" spans="1:4" x14ac:dyDescent="0.3">
      <c r="A498" s="1">
        <v>40364</v>
      </c>
      <c r="B498">
        <v>9339.39</v>
      </c>
      <c r="C498">
        <v>305.09100000000001</v>
      </c>
      <c r="D498">
        <v>8.5000000000000006E-2</v>
      </c>
    </row>
    <row r="499" spans="1:4" x14ac:dyDescent="0.3">
      <c r="A499" s="1">
        <v>40371</v>
      </c>
      <c r="B499">
        <v>9804.4599999999991</v>
      </c>
      <c r="C499">
        <v>305.72300000000001</v>
      </c>
      <c r="D499">
        <v>0.08</v>
      </c>
    </row>
    <row r="500" spans="1:4" x14ac:dyDescent="0.3">
      <c r="A500" s="1">
        <v>40378</v>
      </c>
      <c r="B500">
        <v>9691.65</v>
      </c>
      <c r="C500">
        <v>305.44900000000001</v>
      </c>
      <c r="D500">
        <v>0.14499999999999999</v>
      </c>
    </row>
    <row r="501" spans="1:4" x14ac:dyDescent="0.3">
      <c r="A501" s="1">
        <v>40385</v>
      </c>
      <c r="B501">
        <v>9759.06</v>
      </c>
      <c r="C501">
        <v>303.322</v>
      </c>
      <c r="D501">
        <v>7.4999999999999997E-2</v>
      </c>
    </row>
    <row r="502" spans="1:4" x14ac:dyDescent="0.3">
      <c r="A502" s="1">
        <v>40392</v>
      </c>
      <c r="B502">
        <v>9951.39</v>
      </c>
      <c r="C502">
        <v>303.512</v>
      </c>
      <c r="D502">
        <v>0.09</v>
      </c>
    </row>
    <row r="503" spans="1:4" x14ac:dyDescent="0.3">
      <c r="A503" s="1">
        <v>40399</v>
      </c>
      <c r="B503">
        <v>10061.74</v>
      </c>
      <c r="C503">
        <v>306.91800000000001</v>
      </c>
      <c r="D503">
        <v>0.1</v>
      </c>
    </row>
    <row r="504" spans="1:4" x14ac:dyDescent="0.3">
      <c r="A504" s="1">
        <v>40406</v>
      </c>
      <c r="B504">
        <v>9894.75</v>
      </c>
      <c r="C504">
        <v>311.86799999999999</v>
      </c>
      <c r="D504">
        <v>0.11</v>
      </c>
    </row>
    <row r="505" spans="1:4" x14ac:dyDescent="0.3">
      <c r="A505" s="1">
        <v>40413</v>
      </c>
      <c r="B505">
        <v>9774.7800000000007</v>
      </c>
      <c r="C505">
        <v>313.053</v>
      </c>
      <c r="D505">
        <v>0.13500000000000001</v>
      </c>
    </row>
    <row r="506" spans="1:4" x14ac:dyDescent="0.3">
      <c r="A506" s="1">
        <v>40420</v>
      </c>
      <c r="B506">
        <v>9768.15</v>
      </c>
      <c r="C506">
        <v>312.70499999999998</v>
      </c>
      <c r="D506">
        <v>0.14000000000000001</v>
      </c>
    </row>
    <row r="507" spans="1:4" x14ac:dyDescent="0.3">
      <c r="A507" s="1">
        <v>40427</v>
      </c>
      <c r="B507">
        <v>10103.469999999999</v>
      </c>
      <c r="C507">
        <v>308.38400000000001</v>
      </c>
      <c r="D507">
        <v>0.1</v>
      </c>
    </row>
    <row r="508" spans="1:4" x14ac:dyDescent="0.3">
      <c r="A508" s="1">
        <v>40434</v>
      </c>
      <c r="B508">
        <v>10190.09</v>
      </c>
      <c r="C508">
        <v>304.06200000000001</v>
      </c>
      <c r="D508">
        <v>0.1</v>
      </c>
    </row>
    <row r="509" spans="1:4" x14ac:dyDescent="0.3">
      <c r="A509" s="1">
        <v>40441</v>
      </c>
      <c r="B509">
        <v>10174.67</v>
      </c>
      <c r="C509">
        <v>305.24700000000001</v>
      </c>
      <c r="D509">
        <v>0.09</v>
      </c>
    </row>
    <row r="510" spans="1:4" x14ac:dyDescent="0.3">
      <c r="A510" s="1">
        <v>40448</v>
      </c>
      <c r="B510">
        <v>9980.8700000000008</v>
      </c>
      <c r="C510">
        <v>308.27100000000002</v>
      </c>
      <c r="D510">
        <v>0.08</v>
      </c>
    </row>
    <row r="511" spans="1:4" x14ac:dyDescent="0.3">
      <c r="A511" s="1">
        <v>40455</v>
      </c>
      <c r="B511">
        <v>9839.02</v>
      </c>
      <c r="C511">
        <v>307.375</v>
      </c>
      <c r="D511">
        <v>0.09</v>
      </c>
    </row>
    <row r="512" spans="1:4" x14ac:dyDescent="0.3">
      <c r="A512" s="1">
        <v>40462</v>
      </c>
      <c r="B512">
        <v>10055.34</v>
      </c>
      <c r="C512">
        <v>307.66699999999997</v>
      </c>
      <c r="D512">
        <v>6.5000000000000002E-2</v>
      </c>
    </row>
    <row r="513" spans="1:4" x14ac:dyDescent="0.3">
      <c r="A513" s="1">
        <v>40469</v>
      </c>
      <c r="B513">
        <v>10187.719999999999</v>
      </c>
      <c r="C513">
        <v>306.48899999999998</v>
      </c>
      <c r="D513">
        <v>7.0000000000000007E-2</v>
      </c>
    </row>
    <row r="514" spans="1:4" x14ac:dyDescent="0.3">
      <c r="A514" s="1">
        <v>40476</v>
      </c>
      <c r="B514">
        <v>10256</v>
      </c>
      <c r="C514">
        <v>305.53500000000003</v>
      </c>
      <c r="D514">
        <v>7.0000000000000007E-2</v>
      </c>
    </row>
    <row r="515" spans="1:4" x14ac:dyDescent="0.3">
      <c r="A515" s="1">
        <v>40483</v>
      </c>
      <c r="B515">
        <v>10241.98</v>
      </c>
      <c r="C515">
        <v>306.66000000000003</v>
      </c>
      <c r="D515">
        <v>0.08</v>
      </c>
    </row>
    <row r="516" spans="1:4" x14ac:dyDescent="0.3">
      <c r="A516" s="1">
        <v>40490</v>
      </c>
      <c r="B516">
        <v>10392.56</v>
      </c>
      <c r="C516">
        <v>308.09899999999999</v>
      </c>
      <c r="D516">
        <v>0.125</v>
      </c>
    </row>
    <row r="517" spans="1:4" x14ac:dyDescent="0.3">
      <c r="A517" s="1">
        <v>40497</v>
      </c>
      <c r="B517">
        <v>10332.4</v>
      </c>
      <c r="C517">
        <v>306.07</v>
      </c>
      <c r="D517">
        <v>0.185</v>
      </c>
    </row>
    <row r="518" spans="1:4" x14ac:dyDescent="0.3">
      <c r="A518" s="1">
        <v>40504</v>
      </c>
      <c r="B518">
        <v>10285.93</v>
      </c>
      <c r="C518">
        <v>305.16000000000003</v>
      </c>
      <c r="D518">
        <v>5.5E-2</v>
      </c>
    </row>
    <row r="519" spans="1:4" x14ac:dyDescent="0.3">
      <c r="A519" s="1">
        <v>40511</v>
      </c>
      <c r="B519">
        <v>10073.15</v>
      </c>
      <c r="C519">
        <v>303.04599999999999</v>
      </c>
      <c r="D519">
        <v>0.185</v>
      </c>
    </row>
    <row r="520" spans="1:4" x14ac:dyDescent="0.3">
      <c r="A520" s="1">
        <v>40518</v>
      </c>
      <c r="B520">
        <v>10096.33</v>
      </c>
      <c r="C520">
        <v>303.42399999999998</v>
      </c>
      <c r="D520">
        <v>5.5E-2</v>
      </c>
    </row>
    <row r="521" spans="1:4" x14ac:dyDescent="0.3">
      <c r="A521" s="1">
        <v>40525</v>
      </c>
      <c r="B521">
        <v>10264.59</v>
      </c>
      <c r="C521">
        <v>300.178</v>
      </c>
      <c r="D521">
        <v>0.13500000000000001</v>
      </c>
    </row>
    <row r="522" spans="1:4" x14ac:dyDescent="0.3">
      <c r="A522" s="1">
        <v>40532</v>
      </c>
      <c r="B522">
        <v>10268.01</v>
      </c>
      <c r="C522">
        <v>299.57900000000001</v>
      </c>
      <c r="D522">
        <v>0.125</v>
      </c>
    </row>
    <row r="523" spans="1:4" x14ac:dyDescent="0.3">
      <c r="A523" s="1">
        <v>40539</v>
      </c>
      <c r="B523">
        <v>10341.950000000001</v>
      </c>
      <c r="C523">
        <v>301.76799999999997</v>
      </c>
      <c r="D523">
        <v>0.185</v>
      </c>
    </row>
    <row r="524" spans="1:4" x14ac:dyDescent="0.3">
      <c r="A524" s="1">
        <v>40546</v>
      </c>
      <c r="B524">
        <v>10224.91</v>
      </c>
      <c r="C524">
        <v>303.54300000000001</v>
      </c>
      <c r="D524">
        <v>0.28000000000000003</v>
      </c>
    </row>
    <row r="525" spans="1:4" x14ac:dyDescent="0.3">
      <c r="A525" s="1">
        <v>40553</v>
      </c>
      <c r="B525">
        <v>10150.02</v>
      </c>
      <c r="C525">
        <v>301.58600000000001</v>
      </c>
      <c r="D525">
        <v>0.11</v>
      </c>
    </row>
    <row r="526" spans="1:4" x14ac:dyDescent="0.3">
      <c r="A526" s="1">
        <v>40560</v>
      </c>
      <c r="B526">
        <v>10357.620000000001</v>
      </c>
      <c r="C526">
        <v>297.81599999999997</v>
      </c>
      <c r="D526">
        <v>0.08</v>
      </c>
    </row>
    <row r="527" spans="1:4" x14ac:dyDescent="0.3">
      <c r="A527" s="1">
        <v>40567</v>
      </c>
      <c r="B527">
        <v>10397.98</v>
      </c>
      <c r="C527">
        <v>298.13799999999998</v>
      </c>
      <c r="D527">
        <v>0.115</v>
      </c>
    </row>
    <row r="528" spans="1:4" x14ac:dyDescent="0.3">
      <c r="A528" s="1">
        <v>40574</v>
      </c>
      <c r="B528">
        <v>10201.719999999999</v>
      </c>
      <c r="C528">
        <v>298.78100000000001</v>
      </c>
      <c r="D528">
        <v>0.28000000000000003</v>
      </c>
    </row>
    <row r="529" spans="1:4" x14ac:dyDescent="0.3">
      <c r="A529" s="1">
        <v>40581</v>
      </c>
      <c r="B529">
        <v>10409.540000000001</v>
      </c>
      <c r="C529">
        <v>297.20499999999998</v>
      </c>
      <c r="D529">
        <v>0.11</v>
      </c>
    </row>
    <row r="530" spans="1:4" x14ac:dyDescent="0.3">
      <c r="A530" s="1">
        <v>40588</v>
      </c>
      <c r="B530">
        <v>10496.01</v>
      </c>
      <c r="C530">
        <v>297.42700000000002</v>
      </c>
      <c r="D530">
        <v>0.06</v>
      </c>
    </row>
    <row r="531" spans="1:4" x14ac:dyDescent="0.3">
      <c r="A531" s="1">
        <v>40595</v>
      </c>
      <c r="B531">
        <v>10524.05</v>
      </c>
      <c r="C531">
        <v>299.964</v>
      </c>
      <c r="D531">
        <v>9.5000000000000001E-2</v>
      </c>
    </row>
    <row r="532" spans="1:4" x14ac:dyDescent="0.3">
      <c r="A532" s="1">
        <v>40602</v>
      </c>
      <c r="B532">
        <v>10479.34</v>
      </c>
      <c r="C532">
        <v>300.09500000000003</v>
      </c>
      <c r="D532">
        <v>0.09</v>
      </c>
    </row>
    <row r="533" spans="1:4" x14ac:dyDescent="0.3">
      <c r="A533" s="1">
        <v>40609</v>
      </c>
      <c r="B533">
        <v>10359.01</v>
      </c>
      <c r="C533">
        <v>298.22899999999998</v>
      </c>
      <c r="D533">
        <v>9.5000000000000001E-2</v>
      </c>
    </row>
    <row r="534" spans="1:4" x14ac:dyDescent="0.3">
      <c r="A534" s="1">
        <v>40616</v>
      </c>
      <c r="B534">
        <v>10006.49</v>
      </c>
      <c r="C534">
        <v>299.745</v>
      </c>
      <c r="D534">
        <v>9.5000000000000001E-2</v>
      </c>
    </row>
    <row r="535" spans="1:4" x14ac:dyDescent="0.3">
      <c r="A535" s="1">
        <v>40623</v>
      </c>
      <c r="B535">
        <v>9928.08</v>
      </c>
      <c r="C535">
        <v>300.18</v>
      </c>
      <c r="D535">
        <v>7.0000000000000007E-2</v>
      </c>
    </row>
    <row r="536" spans="1:4" x14ac:dyDescent="0.3">
      <c r="A536" s="1">
        <v>40630</v>
      </c>
      <c r="B536">
        <v>10143.61</v>
      </c>
      <c r="C536">
        <v>299.36599999999999</v>
      </c>
      <c r="D536">
        <v>0.1</v>
      </c>
    </row>
    <row r="537" spans="1:4" x14ac:dyDescent="0.3">
      <c r="A537" s="1">
        <v>40637</v>
      </c>
      <c r="B537">
        <v>10265.11</v>
      </c>
      <c r="C537">
        <v>296.03399999999999</v>
      </c>
      <c r="D537">
        <v>7.0000000000000007E-2</v>
      </c>
    </row>
    <row r="538" spans="1:4" x14ac:dyDescent="0.3">
      <c r="A538" s="1">
        <v>40644</v>
      </c>
      <c r="B538">
        <v>10307.549999999999</v>
      </c>
      <c r="C538">
        <v>292.43700000000001</v>
      </c>
      <c r="D538">
        <v>0.11</v>
      </c>
    </row>
    <row r="539" spans="1:4" x14ac:dyDescent="0.3">
      <c r="A539" s="1">
        <v>40651</v>
      </c>
      <c r="B539">
        <v>10079.98</v>
      </c>
      <c r="C539">
        <v>294.49200000000002</v>
      </c>
      <c r="D539">
        <v>8.5000000000000006E-2</v>
      </c>
    </row>
    <row r="540" spans="1:4" x14ac:dyDescent="0.3">
      <c r="A540" s="1">
        <v>40658</v>
      </c>
      <c r="B540">
        <v>10444.370000000001</v>
      </c>
      <c r="C540">
        <v>294.52999999999997</v>
      </c>
      <c r="D540">
        <v>0.27</v>
      </c>
    </row>
    <row r="541" spans="1:4" x14ac:dyDescent="0.3">
      <c r="A541" s="1">
        <v>40665</v>
      </c>
      <c r="B541">
        <v>10594.17</v>
      </c>
      <c r="C541">
        <v>295.44799999999998</v>
      </c>
      <c r="D541">
        <v>7.0000000000000007E-2</v>
      </c>
    </row>
    <row r="542" spans="1:4" x14ac:dyDescent="0.3">
      <c r="A542" s="1">
        <v>40672</v>
      </c>
      <c r="B542">
        <v>10528.28</v>
      </c>
      <c r="C542">
        <v>299.23099999999999</v>
      </c>
      <c r="D542">
        <v>0.06</v>
      </c>
    </row>
    <row r="543" spans="1:4" x14ac:dyDescent="0.3">
      <c r="A543" s="1">
        <v>40679</v>
      </c>
      <c r="B543">
        <v>10670.12</v>
      </c>
      <c r="C543">
        <v>299.77999999999997</v>
      </c>
      <c r="D543">
        <v>0.11</v>
      </c>
    </row>
    <row r="544" spans="1:4" x14ac:dyDescent="0.3">
      <c r="A544" s="1">
        <v>40686</v>
      </c>
      <c r="B544">
        <v>10467.9</v>
      </c>
      <c r="C544">
        <v>300.86799999999999</v>
      </c>
      <c r="D544">
        <v>8.5000000000000006E-2</v>
      </c>
    </row>
    <row r="545" spans="1:4" x14ac:dyDescent="0.3">
      <c r="A545" s="1">
        <v>40693</v>
      </c>
      <c r="B545">
        <v>10521.52</v>
      </c>
      <c r="C545">
        <v>301.88200000000001</v>
      </c>
      <c r="D545">
        <v>6.5000000000000002E-2</v>
      </c>
    </row>
    <row r="546" spans="1:4" x14ac:dyDescent="0.3">
      <c r="A546" s="1">
        <v>40700</v>
      </c>
      <c r="B546">
        <v>10359.76</v>
      </c>
      <c r="C546">
        <v>302.91399999999999</v>
      </c>
      <c r="D546">
        <v>0.06</v>
      </c>
    </row>
    <row r="547" spans="1:4" x14ac:dyDescent="0.3">
      <c r="A547" s="1">
        <v>40707</v>
      </c>
      <c r="B547">
        <v>10078.709999999999</v>
      </c>
      <c r="C547">
        <v>306.24900000000002</v>
      </c>
      <c r="D547">
        <v>0.06</v>
      </c>
    </row>
    <row r="548" spans="1:4" x14ac:dyDescent="0.3">
      <c r="A548" s="1">
        <v>40714</v>
      </c>
      <c r="B548">
        <v>9942.83</v>
      </c>
      <c r="C548">
        <v>305.94600000000003</v>
      </c>
      <c r="D548">
        <v>7.0000000000000007E-2</v>
      </c>
    </row>
    <row r="549" spans="1:4" x14ac:dyDescent="0.3">
      <c r="A549" s="1">
        <v>40721</v>
      </c>
      <c r="B549">
        <v>9742.99</v>
      </c>
      <c r="C549">
        <v>306.83600000000001</v>
      </c>
      <c r="D549">
        <v>0.08</v>
      </c>
    </row>
    <row r="550" spans="1:4" x14ac:dyDescent="0.3">
      <c r="A550" s="1">
        <v>40728</v>
      </c>
      <c r="B550">
        <v>10157.64</v>
      </c>
      <c r="C550">
        <v>305.685</v>
      </c>
      <c r="D550">
        <v>0.14000000000000001</v>
      </c>
    </row>
    <row r="551" spans="1:4" x14ac:dyDescent="0.3">
      <c r="A551" s="1">
        <v>40735</v>
      </c>
      <c r="B551">
        <v>9844.1200000000008</v>
      </c>
      <c r="C551">
        <v>309</v>
      </c>
      <c r="D551">
        <v>0.06</v>
      </c>
    </row>
    <row r="552" spans="1:4" x14ac:dyDescent="0.3">
      <c r="A552" s="1">
        <v>40742</v>
      </c>
      <c r="B552">
        <v>9475.35</v>
      </c>
      <c r="C552">
        <v>312.49299999999999</v>
      </c>
      <c r="D552">
        <v>0.08</v>
      </c>
    </row>
    <row r="553" spans="1:4" x14ac:dyDescent="0.3">
      <c r="A553" s="1">
        <v>40749</v>
      </c>
      <c r="B553">
        <v>9786.3700000000008</v>
      </c>
      <c r="C553">
        <v>311.89600000000002</v>
      </c>
      <c r="D553">
        <v>0.08</v>
      </c>
    </row>
    <row r="554" spans="1:4" x14ac:dyDescent="0.3">
      <c r="A554" s="1">
        <v>40756</v>
      </c>
      <c r="B554">
        <v>9405.58</v>
      </c>
      <c r="C554">
        <v>316.11500000000001</v>
      </c>
      <c r="D554">
        <v>0.28999999999999998</v>
      </c>
    </row>
    <row r="555" spans="1:4" x14ac:dyDescent="0.3">
      <c r="A555" s="1">
        <v>40763</v>
      </c>
      <c r="B555">
        <v>8079.53</v>
      </c>
      <c r="C555">
        <v>322.24099999999999</v>
      </c>
      <c r="D555">
        <v>0.06</v>
      </c>
    </row>
    <row r="556" spans="1:4" x14ac:dyDescent="0.3">
      <c r="A556" s="1">
        <v>40770</v>
      </c>
      <c r="B556">
        <v>8659.7000000000007</v>
      </c>
      <c r="C556">
        <v>320.18299999999999</v>
      </c>
      <c r="D556">
        <v>-2.5000000000000001E-2</v>
      </c>
    </row>
    <row r="557" spans="1:4" x14ac:dyDescent="0.3">
      <c r="A557" s="1">
        <v>40777</v>
      </c>
      <c r="B557">
        <v>8365.82</v>
      </c>
      <c r="C557">
        <v>327.97699999999998</v>
      </c>
      <c r="D557">
        <v>0.26</v>
      </c>
    </row>
    <row r="558" spans="1:4" x14ac:dyDescent="0.3">
      <c r="A558" s="1">
        <v>40784</v>
      </c>
      <c r="B558">
        <v>8860.6200000000008</v>
      </c>
      <c r="C558">
        <v>324.32499999999999</v>
      </c>
      <c r="D558">
        <v>1.4999999999999999E-2</v>
      </c>
    </row>
    <row r="559" spans="1:4" x14ac:dyDescent="0.3">
      <c r="A559" s="1">
        <v>40791</v>
      </c>
      <c r="B559">
        <v>8366.9</v>
      </c>
      <c r="C559">
        <v>328.13</v>
      </c>
      <c r="D559">
        <v>-2.5000000000000001E-2</v>
      </c>
    </row>
    <row r="560" spans="1:4" x14ac:dyDescent="0.3">
      <c r="A560" s="1">
        <v>40798</v>
      </c>
      <c r="B560">
        <v>8630.5300000000007</v>
      </c>
      <c r="C560">
        <v>327.29300000000001</v>
      </c>
      <c r="D560">
        <v>-3.5000000000000003E-2</v>
      </c>
    </row>
    <row r="561" spans="1:4" x14ac:dyDescent="0.3">
      <c r="A561" s="1">
        <v>40805</v>
      </c>
      <c r="B561">
        <v>8723.9699999999993</v>
      </c>
      <c r="C561">
        <v>326.57400000000001</v>
      </c>
      <c r="D561">
        <v>-0.05</v>
      </c>
    </row>
    <row r="562" spans="1:4" x14ac:dyDescent="0.3">
      <c r="A562" s="1">
        <v>40812</v>
      </c>
      <c r="B562">
        <v>8789.81</v>
      </c>
      <c r="C562">
        <v>328.92099999999999</v>
      </c>
      <c r="D562">
        <v>0.14499999999999999</v>
      </c>
    </row>
    <row r="563" spans="1:4" x14ac:dyDescent="0.3">
      <c r="A563" s="1">
        <v>40819</v>
      </c>
      <c r="B563">
        <v>8943.89</v>
      </c>
      <c r="C563">
        <v>330.76799999999997</v>
      </c>
      <c r="D563">
        <v>0.13500000000000001</v>
      </c>
    </row>
    <row r="564" spans="1:4" x14ac:dyDescent="0.3">
      <c r="A564" s="1">
        <v>40826</v>
      </c>
      <c r="B564">
        <v>9306.59</v>
      </c>
      <c r="C564">
        <v>327.80700000000002</v>
      </c>
      <c r="D564">
        <v>0.13500000000000001</v>
      </c>
    </row>
    <row r="565" spans="1:4" x14ac:dyDescent="0.3">
      <c r="A565" s="1">
        <v>40833</v>
      </c>
      <c r="B565">
        <v>9314.49</v>
      </c>
      <c r="C565">
        <v>326.52</v>
      </c>
      <c r="D565">
        <v>0.23499999999999999</v>
      </c>
    </row>
    <row r="566" spans="1:4" x14ac:dyDescent="0.3">
      <c r="A566" s="1">
        <v>40840</v>
      </c>
      <c r="B566">
        <v>9420.64</v>
      </c>
      <c r="C566">
        <v>327.38099999999997</v>
      </c>
      <c r="D566">
        <v>0.26</v>
      </c>
    </row>
    <row r="567" spans="1:4" x14ac:dyDescent="0.3">
      <c r="A567" s="1">
        <v>40847</v>
      </c>
      <c r="B567">
        <v>9327.2800000000007</v>
      </c>
      <c r="C567">
        <v>328.315</v>
      </c>
      <c r="D567">
        <v>0.125</v>
      </c>
    </row>
    <row r="568" spans="1:4" x14ac:dyDescent="0.3">
      <c r="A568" s="1">
        <v>40854</v>
      </c>
      <c r="B568">
        <v>9188.4599999999991</v>
      </c>
      <c r="C568">
        <v>332.36900000000003</v>
      </c>
      <c r="D568">
        <v>0.185</v>
      </c>
    </row>
    <row r="569" spans="1:4" x14ac:dyDescent="0.3">
      <c r="A569" s="1">
        <v>40861</v>
      </c>
      <c r="B569">
        <v>9214.07</v>
      </c>
      <c r="C569">
        <v>330.99200000000002</v>
      </c>
      <c r="D569">
        <v>0.11</v>
      </c>
    </row>
    <row r="570" spans="1:4" x14ac:dyDescent="0.3">
      <c r="A570" s="1">
        <v>40868</v>
      </c>
      <c r="B570">
        <v>8913.9</v>
      </c>
      <c r="C570">
        <v>333.52499999999998</v>
      </c>
      <c r="D570">
        <v>0.17499999999999999</v>
      </c>
    </row>
    <row r="571" spans="1:4" x14ac:dyDescent="0.3">
      <c r="A571" s="1">
        <v>40875</v>
      </c>
      <c r="B571">
        <v>8991.06</v>
      </c>
      <c r="C571">
        <v>331.16300000000001</v>
      </c>
      <c r="D571">
        <v>0.11</v>
      </c>
    </row>
    <row r="572" spans="1:4" x14ac:dyDescent="0.3">
      <c r="A572" s="1">
        <v>40882</v>
      </c>
      <c r="B572">
        <v>9344.66</v>
      </c>
      <c r="C572">
        <v>332.62099999999998</v>
      </c>
      <c r="D572">
        <v>0.09</v>
      </c>
    </row>
    <row r="573" spans="1:4" x14ac:dyDescent="0.3">
      <c r="A573" s="1">
        <v>40889</v>
      </c>
      <c r="B573">
        <v>9356.44</v>
      </c>
      <c r="C573">
        <v>336.67500000000001</v>
      </c>
      <c r="D573">
        <v>0.115</v>
      </c>
    </row>
    <row r="574" spans="1:4" x14ac:dyDescent="0.3">
      <c r="A574" s="1">
        <v>40896</v>
      </c>
      <c r="B574">
        <v>9390.44</v>
      </c>
      <c r="C574">
        <v>336.70100000000002</v>
      </c>
      <c r="D574">
        <v>0.05</v>
      </c>
    </row>
    <row r="575" spans="1:4" x14ac:dyDescent="0.3">
      <c r="A575" s="1">
        <v>40903</v>
      </c>
      <c r="B575">
        <v>9595.43</v>
      </c>
      <c r="C575">
        <v>337.11399999999998</v>
      </c>
      <c r="D575">
        <v>0.125</v>
      </c>
    </row>
    <row r="576" spans="1:4" x14ac:dyDescent="0.3">
      <c r="A576" s="1">
        <v>40910</v>
      </c>
      <c r="B576">
        <v>9664.36</v>
      </c>
      <c r="C576">
        <v>338.048</v>
      </c>
      <c r="D576">
        <v>0.16</v>
      </c>
    </row>
    <row r="577" spans="1:4" x14ac:dyDescent="0.3">
      <c r="A577" s="1">
        <v>40917</v>
      </c>
      <c r="B577">
        <v>9747.91</v>
      </c>
      <c r="C577">
        <v>337.92399999999998</v>
      </c>
      <c r="D577">
        <v>0.17</v>
      </c>
    </row>
    <row r="578" spans="1:4" x14ac:dyDescent="0.3">
      <c r="A578" s="1">
        <v>40924</v>
      </c>
      <c r="B578">
        <v>9819.0400000000009</v>
      </c>
      <c r="C578">
        <v>337.935</v>
      </c>
      <c r="D578">
        <v>0.2</v>
      </c>
    </row>
    <row r="579" spans="1:4" x14ac:dyDescent="0.3">
      <c r="A579" s="1">
        <v>40931</v>
      </c>
      <c r="B579">
        <v>9976.0300000000007</v>
      </c>
      <c r="C579">
        <v>336.85700000000003</v>
      </c>
      <c r="D579">
        <v>0.14499999999999999</v>
      </c>
    </row>
    <row r="580" spans="1:4" x14ac:dyDescent="0.3">
      <c r="A580" s="1">
        <v>40938</v>
      </c>
      <c r="B580">
        <v>9720.5400000000009</v>
      </c>
      <c r="C580">
        <v>338.745</v>
      </c>
      <c r="D580">
        <v>0.14499999999999999</v>
      </c>
    </row>
    <row r="581" spans="1:4" x14ac:dyDescent="0.3">
      <c r="A581" s="1">
        <v>40945</v>
      </c>
      <c r="B581">
        <v>10007.549999999999</v>
      </c>
      <c r="C581">
        <v>339.66500000000002</v>
      </c>
      <c r="D581">
        <v>0.12</v>
      </c>
    </row>
    <row r="582" spans="1:4" x14ac:dyDescent="0.3">
      <c r="A582" s="1">
        <v>40952</v>
      </c>
      <c r="B582">
        <v>10057.07</v>
      </c>
      <c r="C582">
        <v>337.54</v>
      </c>
      <c r="D582">
        <v>0.16</v>
      </c>
    </row>
    <row r="583" spans="1:4" x14ac:dyDescent="0.3">
      <c r="A583" s="1">
        <v>40959</v>
      </c>
      <c r="B583">
        <v>10163.780000000001</v>
      </c>
      <c r="C583">
        <v>337.476</v>
      </c>
      <c r="D583">
        <v>0.16</v>
      </c>
    </row>
    <row r="584" spans="1:4" x14ac:dyDescent="0.3">
      <c r="A584" s="1">
        <v>40966</v>
      </c>
      <c r="B584">
        <v>10084.540000000001</v>
      </c>
      <c r="C584">
        <v>338.77199999999999</v>
      </c>
      <c r="D584">
        <v>0.16</v>
      </c>
    </row>
    <row r="585" spans="1:4" x14ac:dyDescent="0.3">
      <c r="A585" s="1">
        <v>40973</v>
      </c>
      <c r="B585">
        <v>10102.75</v>
      </c>
      <c r="C585">
        <v>341.03800000000001</v>
      </c>
      <c r="D585">
        <v>0.16</v>
      </c>
    </row>
    <row r="586" spans="1:4" x14ac:dyDescent="0.3">
      <c r="A586" s="1">
        <v>40980</v>
      </c>
      <c r="B586">
        <v>10227.530000000001</v>
      </c>
      <c r="C586">
        <v>339.988</v>
      </c>
      <c r="D586">
        <v>0.16</v>
      </c>
    </row>
    <row r="587" spans="1:4" x14ac:dyDescent="0.3">
      <c r="A587" s="1">
        <v>40987</v>
      </c>
      <c r="B587">
        <v>10455.66</v>
      </c>
      <c r="C587">
        <v>333.67899999999997</v>
      </c>
      <c r="D587">
        <v>0.17499999999999999</v>
      </c>
    </row>
    <row r="588" spans="1:4" x14ac:dyDescent="0.3">
      <c r="A588" s="1">
        <v>40994</v>
      </c>
      <c r="B588">
        <v>10386.61</v>
      </c>
      <c r="C588">
        <v>334.75</v>
      </c>
      <c r="D588">
        <v>0.16</v>
      </c>
    </row>
    <row r="589" spans="1:4" x14ac:dyDescent="0.3">
      <c r="A589" s="1">
        <v>41001</v>
      </c>
      <c r="B589">
        <v>10447.69</v>
      </c>
      <c r="C589">
        <v>335.327</v>
      </c>
      <c r="D589">
        <v>0.06</v>
      </c>
    </row>
    <row r="590" spans="1:4" x14ac:dyDescent="0.3">
      <c r="A590" s="1">
        <v>41008</v>
      </c>
      <c r="B590">
        <v>10222.31</v>
      </c>
      <c r="C590">
        <v>337.65300000000002</v>
      </c>
      <c r="D590">
        <v>0.03</v>
      </c>
    </row>
    <row r="591" spans="1:4" x14ac:dyDescent="0.3">
      <c r="A591" s="1">
        <v>41015</v>
      </c>
      <c r="B591">
        <v>10166.64</v>
      </c>
      <c r="C591">
        <v>339.38099999999997</v>
      </c>
      <c r="D591">
        <v>0.16</v>
      </c>
    </row>
    <row r="592" spans="1:4" x14ac:dyDescent="0.3">
      <c r="A592" s="1">
        <v>41022</v>
      </c>
      <c r="B592">
        <v>10253.83</v>
      </c>
      <c r="C592">
        <v>340.13</v>
      </c>
      <c r="D592">
        <v>0.16</v>
      </c>
    </row>
    <row r="593" spans="1:4" x14ac:dyDescent="0.3">
      <c r="A593" s="1">
        <v>41029</v>
      </c>
      <c r="B593">
        <v>10253.74</v>
      </c>
      <c r="C593">
        <v>340.52600000000001</v>
      </c>
      <c r="D593">
        <v>0.06</v>
      </c>
    </row>
    <row r="594" spans="1:4" x14ac:dyDescent="0.3">
      <c r="A594" s="1">
        <v>41036</v>
      </c>
      <c r="B594">
        <v>10167.370000000001</v>
      </c>
      <c r="C594">
        <v>342.32100000000003</v>
      </c>
      <c r="D594">
        <v>0.06</v>
      </c>
    </row>
    <row r="595" spans="1:4" x14ac:dyDescent="0.3">
      <c r="A595" s="1">
        <v>41043</v>
      </c>
      <c r="B595">
        <v>9903.44</v>
      </c>
      <c r="C595">
        <v>343.68900000000002</v>
      </c>
      <c r="D595">
        <v>0.06</v>
      </c>
    </row>
    <row r="596" spans="1:4" x14ac:dyDescent="0.3">
      <c r="A596" s="1">
        <v>41050</v>
      </c>
      <c r="B596">
        <v>9802.9599999999991</v>
      </c>
      <c r="C596">
        <v>343.654</v>
      </c>
      <c r="D596">
        <v>0.05</v>
      </c>
    </row>
    <row r="597" spans="1:4" x14ac:dyDescent="0.3">
      <c r="A597" s="1">
        <v>41057</v>
      </c>
      <c r="B597">
        <v>9888.26</v>
      </c>
      <c r="C597">
        <v>342.94799999999998</v>
      </c>
      <c r="D597">
        <v>0.115</v>
      </c>
    </row>
    <row r="598" spans="1:4" x14ac:dyDescent="0.3">
      <c r="A598" s="1">
        <v>41064</v>
      </c>
      <c r="B598">
        <v>9632.26</v>
      </c>
      <c r="C598">
        <v>347.47</v>
      </c>
      <c r="D598">
        <v>0</v>
      </c>
    </row>
    <row r="599" spans="1:4" x14ac:dyDescent="0.3">
      <c r="A599" s="1">
        <v>41071</v>
      </c>
      <c r="B599">
        <v>9898.65</v>
      </c>
      <c r="C599">
        <v>346.09399999999999</v>
      </c>
      <c r="D599">
        <v>5.5E-2</v>
      </c>
    </row>
    <row r="600" spans="1:4" x14ac:dyDescent="0.3">
      <c r="A600" s="1">
        <v>41078</v>
      </c>
      <c r="B600">
        <v>10012.299999999999</v>
      </c>
      <c r="C600">
        <v>345.99799999999999</v>
      </c>
      <c r="D600">
        <v>0.08</v>
      </c>
    </row>
    <row r="601" spans="1:4" x14ac:dyDescent="0.3">
      <c r="A601" s="1">
        <v>41085</v>
      </c>
      <c r="B601">
        <v>10021.94</v>
      </c>
      <c r="C601">
        <v>345.99299999999999</v>
      </c>
      <c r="D601">
        <v>5.5E-2</v>
      </c>
    </row>
    <row r="602" spans="1:4" x14ac:dyDescent="0.3">
      <c r="A602" s="1">
        <v>41092</v>
      </c>
      <c r="B602">
        <v>10300</v>
      </c>
      <c r="C602">
        <v>343.91399999999999</v>
      </c>
      <c r="D602">
        <v>5.0000000000000001E-3</v>
      </c>
    </row>
    <row r="603" spans="1:4" x14ac:dyDescent="0.3">
      <c r="A603" s="1">
        <v>41099</v>
      </c>
      <c r="B603">
        <v>10386.6</v>
      </c>
      <c r="C603">
        <v>346.709</v>
      </c>
      <c r="D603">
        <v>5.0000000000000001E-3</v>
      </c>
    </row>
    <row r="604" spans="1:4" x14ac:dyDescent="0.3">
      <c r="A604" s="1">
        <v>41106</v>
      </c>
      <c r="B604">
        <v>10445.33</v>
      </c>
      <c r="C604">
        <v>347.59</v>
      </c>
      <c r="D604">
        <v>-0.05</v>
      </c>
    </row>
    <row r="605" spans="1:4" x14ac:dyDescent="0.3">
      <c r="A605" s="1">
        <v>41113</v>
      </c>
      <c r="B605">
        <v>10419.75</v>
      </c>
      <c r="C605">
        <v>348.92899999999997</v>
      </c>
      <c r="D605">
        <v>5.0000000000000001E-3</v>
      </c>
    </row>
    <row r="606" spans="1:4" x14ac:dyDescent="0.3">
      <c r="A606" s="1">
        <v>41120</v>
      </c>
      <c r="B606">
        <v>10793.92</v>
      </c>
      <c r="C606">
        <v>348.17599999999999</v>
      </c>
      <c r="D606">
        <v>5.0000000000000001E-3</v>
      </c>
    </row>
    <row r="607" spans="1:4" x14ac:dyDescent="0.3">
      <c r="A607" s="1">
        <v>41127</v>
      </c>
      <c r="B607">
        <v>10896.14</v>
      </c>
      <c r="C607">
        <v>349.00900000000001</v>
      </c>
      <c r="D607">
        <v>1.4999999999999999E-2</v>
      </c>
    </row>
    <row r="608" spans="1:4" x14ac:dyDescent="0.3">
      <c r="A608" s="1">
        <v>41134</v>
      </c>
      <c r="B608">
        <v>10901.48</v>
      </c>
      <c r="C608">
        <v>346.79</v>
      </c>
      <c r="D608">
        <v>-0.05</v>
      </c>
    </row>
    <row r="609" spans="1:4" x14ac:dyDescent="0.3">
      <c r="A609" s="1">
        <v>41141</v>
      </c>
      <c r="B609">
        <v>10969.04</v>
      </c>
      <c r="C609">
        <v>346.71699999999998</v>
      </c>
      <c r="D609">
        <v>-0.09</v>
      </c>
    </row>
    <row r="610" spans="1:4" x14ac:dyDescent="0.3">
      <c r="A610" s="1">
        <v>41148</v>
      </c>
      <c r="B610">
        <v>10943.8</v>
      </c>
      <c r="C610">
        <v>347.43799999999999</v>
      </c>
      <c r="D610">
        <v>-0.05</v>
      </c>
    </row>
    <row r="611" spans="1:4" x14ac:dyDescent="0.3">
      <c r="A611" s="1">
        <v>41155</v>
      </c>
      <c r="B611">
        <v>10853.4</v>
      </c>
      <c r="C611">
        <v>350.62700000000001</v>
      </c>
      <c r="D611">
        <v>-0.125</v>
      </c>
    </row>
    <row r="612" spans="1:4" x14ac:dyDescent="0.3">
      <c r="A612" s="1">
        <v>41162</v>
      </c>
      <c r="B612">
        <v>10975.75</v>
      </c>
      <c r="C612">
        <v>347.27499999999998</v>
      </c>
      <c r="D612">
        <v>-0.1</v>
      </c>
    </row>
    <row r="613" spans="1:4" x14ac:dyDescent="0.3">
      <c r="A613" s="1">
        <v>41169</v>
      </c>
      <c r="B613">
        <v>11050.72</v>
      </c>
      <c r="C613">
        <v>346.64</v>
      </c>
      <c r="D613">
        <v>-0.09</v>
      </c>
    </row>
    <row r="614" spans="1:4" x14ac:dyDescent="0.3">
      <c r="A614" s="1">
        <v>41176</v>
      </c>
      <c r="B614">
        <v>11126.44</v>
      </c>
      <c r="C614">
        <v>347.62599999999998</v>
      </c>
      <c r="D614">
        <v>-5.0000000000000001E-3</v>
      </c>
    </row>
    <row r="615" spans="1:4" x14ac:dyDescent="0.3">
      <c r="A615" s="1">
        <v>41183</v>
      </c>
      <c r="B615">
        <v>11149.54</v>
      </c>
      <c r="C615">
        <v>349.87</v>
      </c>
      <c r="D615">
        <v>-5.0000000000000001E-3</v>
      </c>
    </row>
    <row r="616" spans="1:4" x14ac:dyDescent="0.3">
      <c r="A616" s="1">
        <v>41190</v>
      </c>
      <c r="B616">
        <v>11225.2</v>
      </c>
      <c r="C616">
        <v>350.74400000000003</v>
      </c>
      <c r="D616">
        <v>-5.0000000000000001E-3</v>
      </c>
    </row>
    <row r="617" spans="1:4" x14ac:dyDescent="0.3">
      <c r="A617" s="1">
        <v>41197</v>
      </c>
      <c r="B617">
        <v>11306.89</v>
      </c>
      <c r="C617">
        <v>351.53</v>
      </c>
      <c r="D617">
        <v>-0.08</v>
      </c>
    </row>
    <row r="618" spans="1:4" x14ac:dyDescent="0.3">
      <c r="A618" s="1">
        <v>41204</v>
      </c>
      <c r="B618">
        <v>11378.57</v>
      </c>
      <c r="C618">
        <v>350.21899999999999</v>
      </c>
      <c r="D618">
        <v>-0.08</v>
      </c>
    </row>
    <row r="619" spans="1:4" x14ac:dyDescent="0.3">
      <c r="A619" s="1">
        <v>41211</v>
      </c>
      <c r="B619">
        <v>11133.53</v>
      </c>
      <c r="C619">
        <v>351.05</v>
      </c>
      <c r="D619">
        <v>-5.0000000000000001E-3</v>
      </c>
    </row>
    <row r="620" spans="1:4" x14ac:dyDescent="0.3">
      <c r="A620" s="1">
        <v>41218</v>
      </c>
      <c r="B620">
        <v>11310.37</v>
      </c>
      <c r="C620">
        <v>351.351</v>
      </c>
      <c r="D620">
        <v>-5.0000000000000001E-3</v>
      </c>
    </row>
    <row r="621" spans="1:4" x14ac:dyDescent="0.3">
      <c r="A621" s="1">
        <v>41225</v>
      </c>
      <c r="B621">
        <v>11294.17</v>
      </c>
      <c r="C621">
        <v>353.15100000000001</v>
      </c>
      <c r="D621">
        <v>-5.0000000000000001E-3</v>
      </c>
    </row>
    <row r="622" spans="1:4" x14ac:dyDescent="0.3">
      <c r="A622" s="1">
        <v>41232</v>
      </c>
      <c r="B622">
        <v>11196.72</v>
      </c>
      <c r="C622">
        <v>353.14499999999998</v>
      </c>
      <c r="D622">
        <v>-5.0000000000000001E-3</v>
      </c>
    </row>
    <row r="623" spans="1:4" x14ac:dyDescent="0.3">
      <c r="A623" s="1">
        <v>41239</v>
      </c>
      <c r="B623">
        <v>11269.22</v>
      </c>
      <c r="C623">
        <v>352.07</v>
      </c>
      <c r="D623">
        <v>1.4999999999999999E-2</v>
      </c>
    </row>
    <row r="624" spans="1:4" x14ac:dyDescent="0.3">
      <c r="A624" s="1">
        <v>41246</v>
      </c>
      <c r="B624">
        <v>11533.7</v>
      </c>
      <c r="C624">
        <v>352.93900000000002</v>
      </c>
      <c r="D624">
        <v>-0.08</v>
      </c>
    </row>
    <row r="625" spans="1:4" x14ac:dyDescent="0.3">
      <c r="A625" s="1">
        <v>41253</v>
      </c>
      <c r="B625">
        <v>11711.13</v>
      </c>
      <c r="C625">
        <v>355.05399999999997</v>
      </c>
      <c r="D625">
        <v>-0.05</v>
      </c>
    </row>
    <row r="626" spans="1:4" x14ac:dyDescent="0.3">
      <c r="A626" s="1">
        <v>41260</v>
      </c>
      <c r="B626">
        <v>11632.21</v>
      </c>
      <c r="C626">
        <v>353.10500000000002</v>
      </c>
      <c r="D626">
        <v>-0.02</v>
      </c>
    </row>
    <row r="627" spans="1:4" x14ac:dyDescent="0.3">
      <c r="A627" s="1">
        <v>41267</v>
      </c>
      <c r="B627">
        <v>11619.45</v>
      </c>
      <c r="C627">
        <v>352.16399999999999</v>
      </c>
      <c r="D627">
        <v>-0.02</v>
      </c>
    </row>
    <row r="628" spans="1:4" x14ac:dyDescent="0.3">
      <c r="A628" s="1">
        <v>41274</v>
      </c>
      <c r="B628">
        <v>11506.28</v>
      </c>
      <c r="C628">
        <v>352.553</v>
      </c>
      <c r="D628">
        <v>-5.0000000000000001E-3</v>
      </c>
    </row>
    <row r="629" spans="1:4" x14ac:dyDescent="0.3">
      <c r="A629" s="1">
        <v>41281</v>
      </c>
      <c r="B629">
        <v>11888.9</v>
      </c>
      <c r="C629">
        <v>351.73200000000003</v>
      </c>
      <c r="D629">
        <v>-0.02</v>
      </c>
    </row>
    <row r="630" spans="1:4" x14ac:dyDescent="0.3">
      <c r="A630" s="1">
        <v>41288</v>
      </c>
      <c r="B630">
        <v>12147.31</v>
      </c>
      <c r="C630">
        <v>349.72</v>
      </c>
      <c r="D630">
        <v>-2.5000000000000001E-2</v>
      </c>
    </row>
    <row r="631" spans="1:4" x14ac:dyDescent="0.3">
      <c r="A631" s="1">
        <v>41295</v>
      </c>
      <c r="B631">
        <v>12372.51</v>
      </c>
      <c r="C631">
        <v>348.27100000000002</v>
      </c>
      <c r="D631">
        <v>-2.5000000000000001E-2</v>
      </c>
    </row>
    <row r="632" spans="1:4" x14ac:dyDescent="0.3">
      <c r="A632" s="1">
        <v>41302</v>
      </c>
      <c r="B632">
        <v>12621.95</v>
      </c>
      <c r="C632">
        <v>345.03199999999998</v>
      </c>
      <c r="D632">
        <v>-0.02</v>
      </c>
    </row>
    <row r="633" spans="1:4" x14ac:dyDescent="0.3">
      <c r="A633" s="1">
        <v>41309</v>
      </c>
      <c r="B633">
        <v>12417.49</v>
      </c>
      <c r="C633">
        <v>346.51799999999997</v>
      </c>
      <c r="D633">
        <v>-0.05</v>
      </c>
    </row>
    <row r="634" spans="1:4" x14ac:dyDescent="0.3">
      <c r="A634" s="1">
        <v>41316</v>
      </c>
      <c r="B634">
        <v>12493.17</v>
      </c>
      <c r="C634">
        <v>346.87200000000001</v>
      </c>
      <c r="D634">
        <v>-0.05</v>
      </c>
    </row>
    <row r="635" spans="1:4" x14ac:dyDescent="0.3">
      <c r="A635" s="1">
        <v>41323</v>
      </c>
      <c r="B635">
        <v>12644.35</v>
      </c>
      <c r="C635">
        <v>345.60700000000003</v>
      </c>
      <c r="D635">
        <v>-0.08</v>
      </c>
    </row>
    <row r="636" spans="1:4" x14ac:dyDescent="0.3">
      <c r="A636" s="1">
        <v>41330</v>
      </c>
      <c r="B636">
        <v>12808.15</v>
      </c>
      <c r="C636">
        <v>345.63600000000002</v>
      </c>
      <c r="D636">
        <v>-2.5000000000000001E-2</v>
      </c>
    </row>
    <row r="637" spans="1:4" x14ac:dyDescent="0.3">
      <c r="A637" s="1">
        <v>41337</v>
      </c>
      <c r="B637">
        <v>12888.84</v>
      </c>
      <c r="C637">
        <v>348.21499999999997</v>
      </c>
      <c r="D637">
        <v>-0.05</v>
      </c>
    </row>
    <row r="638" spans="1:4" x14ac:dyDescent="0.3">
      <c r="A638" s="1">
        <v>41344</v>
      </c>
      <c r="B638">
        <v>13247.66</v>
      </c>
      <c r="C638">
        <v>346.31599999999997</v>
      </c>
      <c r="D638">
        <v>-0.08</v>
      </c>
    </row>
    <row r="639" spans="1:4" x14ac:dyDescent="0.3">
      <c r="A639" s="1">
        <v>41351</v>
      </c>
      <c r="B639">
        <v>13370.11</v>
      </c>
      <c r="C639">
        <v>346.84100000000001</v>
      </c>
      <c r="D639">
        <v>-2.5000000000000001E-2</v>
      </c>
    </row>
    <row r="640" spans="1:4" x14ac:dyDescent="0.3">
      <c r="A640" s="1">
        <v>41358</v>
      </c>
      <c r="B640">
        <v>13252.99</v>
      </c>
      <c r="C640">
        <v>347.745</v>
      </c>
      <c r="D640">
        <v>-0.08</v>
      </c>
    </row>
    <row r="641" spans="1:4" x14ac:dyDescent="0.3">
      <c r="A641" s="1">
        <v>41365</v>
      </c>
      <c r="B641">
        <v>13347.7</v>
      </c>
      <c r="C641">
        <v>348.21600000000001</v>
      </c>
      <c r="D641">
        <v>-2.5000000000000001E-2</v>
      </c>
    </row>
    <row r="642" spans="1:4" x14ac:dyDescent="0.3">
      <c r="A642" s="1">
        <v>41372</v>
      </c>
      <c r="B642">
        <v>13186.18</v>
      </c>
      <c r="C642">
        <v>349.53899999999999</v>
      </c>
      <c r="D642">
        <v>-0.05</v>
      </c>
    </row>
    <row r="643" spans="1:4" x14ac:dyDescent="0.3">
      <c r="A643" s="1">
        <v>41379</v>
      </c>
      <c r="B643">
        <v>13407.3</v>
      </c>
      <c r="C643">
        <v>349.76299999999998</v>
      </c>
      <c r="D643">
        <v>-0.04</v>
      </c>
    </row>
    <row r="644" spans="1:4" x14ac:dyDescent="0.3">
      <c r="A644" s="1">
        <v>41386</v>
      </c>
      <c r="B644">
        <v>13160.84</v>
      </c>
      <c r="C644">
        <v>351.13900000000001</v>
      </c>
      <c r="D644">
        <v>-0.06</v>
      </c>
    </row>
    <row r="645" spans="1:4" x14ac:dyDescent="0.3">
      <c r="A645" s="1">
        <v>41393</v>
      </c>
      <c r="B645">
        <v>13705.53</v>
      </c>
      <c r="C645">
        <v>351.94299999999998</v>
      </c>
      <c r="D645">
        <v>-0.04</v>
      </c>
    </row>
    <row r="646" spans="1:4" x14ac:dyDescent="0.3">
      <c r="A646" s="1">
        <v>41400</v>
      </c>
      <c r="B646">
        <v>13759.7</v>
      </c>
      <c r="C646">
        <v>351.47899999999998</v>
      </c>
      <c r="D646">
        <v>-0.08</v>
      </c>
    </row>
    <row r="647" spans="1:4" x14ac:dyDescent="0.3">
      <c r="A647" s="1">
        <v>41407</v>
      </c>
      <c r="B647">
        <v>14142.15</v>
      </c>
      <c r="C647">
        <v>350.28300000000002</v>
      </c>
      <c r="D647">
        <v>-0.12</v>
      </c>
    </row>
    <row r="648" spans="1:4" x14ac:dyDescent="0.3">
      <c r="A648" s="1">
        <v>41414</v>
      </c>
      <c r="B648">
        <v>14372.26</v>
      </c>
      <c r="C648">
        <v>349.75799999999998</v>
      </c>
      <c r="D648">
        <v>-0.04</v>
      </c>
    </row>
    <row r="649" spans="1:4" x14ac:dyDescent="0.3">
      <c r="A649" s="1">
        <v>41421</v>
      </c>
      <c r="B649">
        <v>14168.84</v>
      </c>
      <c r="C649">
        <v>347.77600000000001</v>
      </c>
      <c r="D649">
        <v>-0.11</v>
      </c>
    </row>
    <row r="650" spans="1:4" x14ac:dyDescent="0.3">
      <c r="A650" s="1">
        <v>41428</v>
      </c>
      <c r="B650">
        <v>13511.16</v>
      </c>
      <c r="C650">
        <v>346.13299999999998</v>
      </c>
      <c r="D650">
        <v>-0.05</v>
      </c>
    </row>
    <row r="651" spans="1:4" x14ac:dyDescent="0.3">
      <c r="A651" s="1">
        <v>41435</v>
      </c>
      <c r="B651">
        <v>13527.77</v>
      </c>
      <c r="C651">
        <v>344.63099999999997</v>
      </c>
      <c r="D651">
        <v>-0.04</v>
      </c>
    </row>
    <row r="652" spans="1:4" x14ac:dyDescent="0.3">
      <c r="A652" s="1">
        <v>41442</v>
      </c>
      <c r="B652">
        <v>13422.12</v>
      </c>
      <c r="C652">
        <v>344.64699999999999</v>
      </c>
      <c r="D652">
        <v>-7.0000000000000007E-2</v>
      </c>
    </row>
    <row r="653" spans="1:4" x14ac:dyDescent="0.3">
      <c r="A653" s="1">
        <v>41449</v>
      </c>
      <c r="B653">
        <v>12588.22</v>
      </c>
      <c r="C653">
        <v>335.95100000000002</v>
      </c>
      <c r="D653">
        <v>-0.05</v>
      </c>
    </row>
    <row r="654" spans="1:4" x14ac:dyDescent="0.3">
      <c r="A654" s="1">
        <v>41456</v>
      </c>
      <c r="B654">
        <v>13441.85</v>
      </c>
      <c r="C654">
        <v>337.61200000000002</v>
      </c>
      <c r="D654">
        <v>-0.05</v>
      </c>
    </row>
    <row r="655" spans="1:4" x14ac:dyDescent="0.3">
      <c r="A655" s="1">
        <v>41463</v>
      </c>
      <c r="B655">
        <v>13654.42</v>
      </c>
      <c r="C655">
        <v>337.02600000000001</v>
      </c>
      <c r="D655">
        <v>-0.02</v>
      </c>
    </row>
    <row r="656" spans="1:4" x14ac:dyDescent="0.3">
      <c r="A656" s="1">
        <v>41470</v>
      </c>
      <c r="B656">
        <v>13889.99</v>
      </c>
      <c r="C656">
        <v>338.43900000000002</v>
      </c>
      <c r="D656">
        <v>-0.05</v>
      </c>
    </row>
    <row r="657" spans="1:4" x14ac:dyDescent="0.3">
      <c r="A657" s="1">
        <v>41477</v>
      </c>
      <c r="B657">
        <v>13765.49</v>
      </c>
      <c r="C657">
        <v>339.56299999999999</v>
      </c>
      <c r="D657">
        <v>-0.05</v>
      </c>
    </row>
    <row r="658" spans="1:4" x14ac:dyDescent="0.3">
      <c r="A658" s="1">
        <v>41484</v>
      </c>
      <c r="B658">
        <v>13568.68</v>
      </c>
      <c r="C658">
        <v>337.923</v>
      </c>
      <c r="D658">
        <v>-0.05</v>
      </c>
    </row>
    <row r="659" spans="1:4" x14ac:dyDescent="0.3">
      <c r="A659" s="1">
        <v>41491</v>
      </c>
      <c r="B659">
        <v>13855.69</v>
      </c>
      <c r="C659">
        <v>338.1</v>
      </c>
      <c r="D659">
        <v>-0.05</v>
      </c>
    </row>
    <row r="660" spans="1:4" x14ac:dyDescent="0.3">
      <c r="A660" s="1">
        <v>41498</v>
      </c>
      <c r="B660">
        <v>13892.5</v>
      </c>
      <c r="C660">
        <v>340.35399999999998</v>
      </c>
      <c r="D660">
        <v>-0.05</v>
      </c>
    </row>
    <row r="661" spans="1:4" x14ac:dyDescent="0.3">
      <c r="A661" s="1">
        <v>41505</v>
      </c>
      <c r="B661">
        <v>13786.28</v>
      </c>
      <c r="C661">
        <v>337.13900000000001</v>
      </c>
      <c r="D661">
        <v>-0.05</v>
      </c>
    </row>
    <row r="662" spans="1:4" x14ac:dyDescent="0.3">
      <c r="A662" s="1">
        <v>41512</v>
      </c>
      <c r="B662">
        <v>13932.65</v>
      </c>
      <c r="C662">
        <v>335.73899999999998</v>
      </c>
      <c r="D662">
        <v>-0.05</v>
      </c>
    </row>
    <row r="663" spans="1:4" x14ac:dyDescent="0.3">
      <c r="A663" s="1">
        <v>41519</v>
      </c>
      <c r="B663">
        <v>13705.87</v>
      </c>
      <c r="C663">
        <v>336.78100000000001</v>
      </c>
      <c r="D663">
        <v>-2.5000000000000001E-2</v>
      </c>
    </row>
    <row r="664" spans="1:4" x14ac:dyDescent="0.3">
      <c r="A664" s="1">
        <v>41526</v>
      </c>
      <c r="B664">
        <v>13782.53</v>
      </c>
      <c r="C664">
        <v>335.67</v>
      </c>
      <c r="D664">
        <v>-0.02</v>
      </c>
    </row>
    <row r="665" spans="1:4" x14ac:dyDescent="0.3">
      <c r="A665" s="1">
        <v>41533</v>
      </c>
      <c r="B665">
        <v>13952.55</v>
      </c>
      <c r="C665">
        <v>336.05700000000002</v>
      </c>
      <c r="D665">
        <v>-2.5000000000000001E-2</v>
      </c>
    </row>
    <row r="666" spans="1:4" x14ac:dyDescent="0.3">
      <c r="A666" s="1">
        <v>41540</v>
      </c>
      <c r="B666">
        <v>14000.62</v>
      </c>
      <c r="C666">
        <v>336.81299999999999</v>
      </c>
      <c r="D666">
        <v>-2.5000000000000001E-2</v>
      </c>
    </row>
    <row r="667" spans="1:4" x14ac:dyDescent="0.3">
      <c r="A667" s="1">
        <v>41547</v>
      </c>
      <c r="B667">
        <v>13940.77</v>
      </c>
      <c r="C667">
        <v>338.88299999999998</v>
      </c>
      <c r="D667">
        <v>-2.5000000000000001E-2</v>
      </c>
    </row>
    <row r="668" spans="1:4" x14ac:dyDescent="0.3">
      <c r="A668" s="1">
        <v>41554</v>
      </c>
      <c r="B668">
        <v>13706.63</v>
      </c>
      <c r="C668">
        <v>338.82400000000001</v>
      </c>
      <c r="D668">
        <v>-2.5000000000000001E-2</v>
      </c>
    </row>
    <row r="669" spans="1:4" x14ac:dyDescent="0.3">
      <c r="A669" s="1">
        <v>41561</v>
      </c>
      <c r="B669">
        <v>13777.23</v>
      </c>
      <c r="C669">
        <v>338.76400000000001</v>
      </c>
      <c r="D669">
        <v>-2.5000000000000001E-2</v>
      </c>
    </row>
    <row r="670" spans="1:4" x14ac:dyDescent="0.3">
      <c r="A670" s="1">
        <v>41568</v>
      </c>
      <c r="B670">
        <v>14117.12</v>
      </c>
      <c r="C670">
        <v>338.83499999999998</v>
      </c>
      <c r="D670">
        <v>-2.5000000000000001E-2</v>
      </c>
    </row>
    <row r="671" spans="1:4" x14ac:dyDescent="0.3">
      <c r="A671" s="1">
        <v>41575</v>
      </c>
      <c r="B671">
        <v>14407.33</v>
      </c>
      <c r="C671">
        <v>340.274</v>
      </c>
      <c r="D671">
        <v>-2.5000000000000001E-2</v>
      </c>
    </row>
    <row r="672" spans="1:4" x14ac:dyDescent="0.3">
      <c r="A672" s="1">
        <v>41582</v>
      </c>
      <c r="B672">
        <v>14224.17</v>
      </c>
      <c r="C672">
        <v>341.92099999999999</v>
      </c>
      <c r="D672">
        <v>-4.4999999999999998E-2</v>
      </c>
    </row>
    <row r="673" spans="1:4" x14ac:dyDescent="0.3">
      <c r="A673" s="1">
        <v>41589</v>
      </c>
      <c r="B673">
        <v>14388.4</v>
      </c>
      <c r="C673">
        <v>341.25700000000001</v>
      </c>
      <c r="D673">
        <v>-4.4999999999999998E-2</v>
      </c>
    </row>
    <row r="674" spans="1:4" x14ac:dyDescent="0.3">
      <c r="A674" s="1">
        <v>41596</v>
      </c>
      <c r="B674">
        <v>14514.73</v>
      </c>
      <c r="C674">
        <v>341.93400000000003</v>
      </c>
      <c r="D674">
        <v>-0.05</v>
      </c>
    </row>
    <row r="675" spans="1:4" x14ac:dyDescent="0.3">
      <c r="A675" s="1">
        <v>41603</v>
      </c>
      <c r="B675">
        <v>14432.47</v>
      </c>
      <c r="C675">
        <v>342.82100000000003</v>
      </c>
      <c r="D675">
        <v>-0.02</v>
      </c>
    </row>
    <row r="676" spans="1:4" x14ac:dyDescent="0.3">
      <c r="A676" s="1">
        <v>41610</v>
      </c>
      <c r="B676">
        <v>14351.27</v>
      </c>
      <c r="C676">
        <v>343.18200000000002</v>
      </c>
      <c r="D676">
        <v>-0.02</v>
      </c>
    </row>
    <row r="677" spans="1:4" x14ac:dyDescent="0.3">
      <c r="A677" s="1">
        <v>41617</v>
      </c>
      <c r="B677">
        <v>14001.95</v>
      </c>
      <c r="C677">
        <v>340.625</v>
      </c>
      <c r="D677">
        <v>-2.5000000000000001E-2</v>
      </c>
    </row>
    <row r="678" spans="1:4" x14ac:dyDescent="0.3">
      <c r="A678" s="1">
        <v>41624</v>
      </c>
      <c r="B678">
        <v>13654.24</v>
      </c>
      <c r="C678">
        <v>340.11799999999999</v>
      </c>
      <c r="D678">
        <v>-0.05</v>
      </c>
    </row>
    <row r="679" spans="1:4" x14ac:dyDescent="0.3">
      <c r="A679" s="1">
        <v>41631</v>
      </c>
      <c r="B679">
        <v>14090.18</v>
      </c>
      <c r="C679">
        <v>338.85</v>
      </c>
      <c r="D679">
        <v>-2.5000000000000001E-2</v>
      </c>
    </row>
    <row r="680" spans="1:4" x14ac:dyDescent="0.3">
      <c r="A680" s="1">
        <v>41638</v>
      </c>
      <c r="B680">
        <v>14256.81</v>
      </c>
      <c r="C680">
        <v>338.26100000000002</v>
      </c>
      <c r="D680">
        <v>0.02</v>
      </c>
    </row>
    <row r="681" spans="1:4" x14ac:dyDescent="0.3">
      <c r="A681" s="1">
        <v>41645</v>
      </c>
      <c r="B681">
        <v>14377.17</v>
      </c>
      <c r="C681">
        <v>339.88499999999999</v>
      </c>
      <c r="D681">
        <v>-2.5000000000000001E-2</v>
      </c>
    </row>
    <row r="682" spans="1:4" x14ac:dyDescent="0.3">
      <c r="A682" s="1">
        <v>41652</v>
      </c>
      <c r="B682">
        <v>14621.65</v>
      </c>
      <c r="C682">
        <v>340.298</v>
      </c>
      <c r="D682">
        <v>-2.5000000000000001E-2</v>
      </c>
    </row>
    <row r="683" spans="1:4" x14ac:dyDescent="0.3">
      <c r="A683" s="1">
        <v>41659</v>
      </c>
      <c r="B683">
        <v>14739.94</v>
      </c>
      <c r="C683">
        <v>342.47300000000001</v>
      </c>
      <c r="D683">
        <v>-0.05</v>
      </c>
    </row>
    <row r="684" spans="1:4" x14ac:dyDescent="0.3">
      <c r="A684" s="1">
        <v>41666</v>
      </c>
      <c r="B684">
        <v>14133.74</v>
      </c>
      <c r="C684">
        <v>344.911</v>
      </c>
      <c r="D684">
        <v>-2.5000000000000001E-2</v>
      </c>
    </row>
    <row r="685" spans="1:4" x14ac:dyDescent="0.3">
      <c r="A685" s="1">
        <v>41673</v>
      </c>
      <c r="B685">
        <v>14090.05</v>
      </c>
      <c r="C685">
        <v>346.25400000000002</v>
      </c>
      <c r="D685">
        <v>-0.02</v>
      </c>
    </row>
    <row r="686" spans="1:4" x14ac:dyDescent="0.3">
      <c r="A686" s="1">
        <v>41680</v>
      </c>
      <c r="B686">
        <v>14468.63</v>
      </c>
      <c r="C686">
        <v>345.32900000000001</v>
      </c>
      <c r="D686">
        <v>-0.05</v>
      </c>
    </row>
    <row r="687" spans="1:4" x14ac:dyDescent="0.3">
      <c r="A687" s="1">
        <v>41687</v>
      </c>
      <c r="B687">
        <v>14626.47</v>
      </c>
      <c r="C687">
        <v>345.41</v>
      </c>
      <c r="D687">
        <v>-2.5000000000000001E-2</v>
      </c>
    </row>
    <row r="688" spans="1:4" x14ac:dyDescent="0.3">
      <c r="A688" s="1">
        <v>41694</v>
      </c>
      <c r="B688">
        <v>14750.34</v>
      </c>
      <c r="C688">
        <v>346.161</v>
      </c>
      <c r="D688">
        <v>-0.05</v>
      </c>
    </row>
    <row r="689" spans="1:4" x14ac:dyDescent="0.3">
      <c r="A689" s="1">
        <v>41701</v>
      </c>
      <c r="B689">
        <v>14487.34</v>
      </c>
      <c r="C689">
        <v>349.14699999999999</v>
      </c>
      <c r="D689">
        <v>-0.05</v>
      </c>
    </row>
    <row r="690" spans="1:4" x14ac:dyDescent="0.3">
      <c r="A690" s="1">
        <v>41708</v>
      </c>
      <c r="B690">
        <v>14717.02</v>
      </c>
      <c r="C690">
        <v>346.27800000000002</v>
      </c>
      <c r="D690">
        <v>-2.5000000000000001E-2</v>
      </c>
    </row>
    <row r="691" spans="1:4" x14ac:dyDescent="0.3">
      <c r="A691" s="1">
        <v>41715</v>
      </c>
      <c r="B691">
        <v>14360.28</v>
      </c>
      <c r="C691">
        <v>347.69900000000001</v>
      </c>
      <c r="D691">
        <v>-0.05</v>
      </c>
    </row>
    <row r="692" spans="1:4" x14ac:dyDescent="0.3">
      <c r="A692" s="1">
        <v>41722</v>
      </c>
      <c r="B692">
        <v>14429.59</v>
      </c>
      <c r="C692">
        <v>347.17599999999999</v>
      </c>
      <c r="D692">
        <v>-0.05</v>
      </c>
    </row>
    <row r="693" spans="1:4" x14ac:dyDescent="0.3">
      <c r="A693" s="1">
        <v>41729</v>
      </c>
      <c r="B693">
        <v>14879.84</v>
      </c>
      <c r="C693">
        <v>348.21699999999998</v>
      </c>
      <c r="D693">
        <v>-0.08</v>
      </c>
    </row>
    <row r="694" spans="1:4" x14ac:dyDescent="0.3">
      <c r="A694" s="1">
        <v>41736</v>
      </c>
      <c r="B694">
        <v>14834.23</v>
      </c>
      <c r="C694">
        <v>350.07400000000001</v>
      </c>
      <c r="D694">
        <v>-0.02</v>
      </c>
    </row>
    <row r="695" spans="1:4" x14ac:dyDescent="0.3">
      <c r="A695" s="1">
        <v>41743</v>
      </c>
      <c r="B695">
        <v>14781.6</v>
      </c>
      <c r="C695">
        <v>351.29500000000002</v>
      </c>
      <c r="D695">
        <v>-0.05</v>
      </c>
    </row>
    <row r="696" spans="1:4" x14ac:dyDescent="0.3">
      <c r="A696" s="1">
        <v>41750</v>
      </c>
      <c r="B696">
        <v>14911.61</v>
      </c>
      <c r="C696">
        <v>351.27499999999998</v>
      </c>
      <c r="D696">
        <v>-2.5000000000000001E-2</v>
      </c>
    </row>
    <row r="697" spans="1:4" x14ac:dyDescent="0.3">
      <c r="A697" s="1">
        <v>41757</v>
      </c>
      <c r="B697">
        <v>14933.94</v>
      </c>
      <c r="C697">
        <v>351.92599999999999</v>
      </c>
      <c r="D697">
        <v>-0.05</v>
      </c>
    </row>
    <row r="698" spans="1:4" x14ac:dyDescent="0.3">
      <c r="A698" s="1">
        <v>41764</v>
      </c>
      <c r="B698">
        <v>15018.47</v>
      </c>
      <c r="C698">
        <v>352.54300000000001</v>
      </c>
      <c r="D698">
        <v>-2.5000000000000001E-2</v>
      </c>
    </row>
    <row r="699" spans="1:4" x14ac:dyDescent="0.3">
      <c r="A699" s="1">
        <v>41771</v>
      </c>
      <c r="B699">
        <v>15276.67</v>
      </c>
      <c r="C699">
        <v>353.327</v>
      </c>
      <c r="D699">
        <v>-0.08</v>
      </c>
    </row>
    <row r="700" spans="1:4" x14ac:dyDescent="0.3">
      <c r="A700" s="1">
        <v>41778</v>
      </c>
      <c r="B700">
        <v>15476.19</v>
      </c>
      <c r="C700">
        <v>354.88400000000001</v>
      </c>
      <c r="D700">
        <v>-0.09</v>
      </c>
    </row>
    <row r="701" spans="1:4" x14ac:dyDescent="0.3">
      <c r="A701" s="1">
        <v>41785</v>
      </c>
      <c r="B701">
        <v>15594.91</v>
      </c>
      <c r="C701">
        <v>354.52800000000002</v>
      </c>
      <c r="D701">
        <v>-0.09</v>
      </c>
    </row>
    <row r="702" spans="1:4" x14ac:dyDescent="0.3">
      <c r="A702" s="1">
        <v>41792</v>
      </c>
      <c r="B702">
        <v>15556.38</v>
      </c>
      <c r="C702">
        <v>357.34500000000003</v>
      </c>
      <c r="D702">
        <v>-0.09</v>
      </c>
    </row>
    <row r="703" spans="1:4" x14ac:dyDescent="0.3">
      <c r="A703" s="1">
        <v>41799</v>
      </c>
      <c r="B703">
        <v>15503.99</v>
      </c>
      <c r="C703">
        <v>357.15800000000002</v>
      </c>
      <c r="D703">
        <v>-0.05</v>
      </c>
    </row>
    <row r="704" spans="1:4" x14ac:dyDescent="0.3">
      <c r="A704" s="1">
        <v>41806</v>
      </c>
      <c r="B704">
        <v>15510.97</v>
      </c>
      <c r="C704">
        <v>356.05200000000002</v>
      </c>
      <c r="D704">
        <v>-0.05</v>
      </c>
    </row>
    <row r="705" spans="1:4" x14ac:dyDescent="0.3">
      <c r="A705" s="1">
        <v>41813</v>
      </c>
      <c r="B705">
        <v>15476.91</v>
      </c>
      <c r="C705">
        <v>357.286</v>
      </c>
      <c r="D705">
        <v>-0.08</v>
      </c>
    </row>
    <row r="706" spans="1:4" x14ac:dyDescent="0.3">
      <c r="A706" s="1">
        <v>41820</v>
      </c>
      <c r="B706">
        <v>15315.7</v>
      </c>
      <c r="C706">
        <v>359.233</v>
      </c>
      <c r="D706">
        <v>-2.5000000000000001E-2</v>
      </c>
    </row>
    <row r="707" spans="1:4" x14ac:dyDescent="0.3">
      <c r="A707" s="1">
        <v>41827</v>
      </c>
      <c r="B707">
        <v>15419.99</v>
      </c>
      <c r="C707">
        <v>359.45</v>
      </c>
      <c r="D707">
        <v>-2.5000000000000001E-2</v>
      </c>
    </row>
    <row r="708" spans="1:4" x14ac:dyDescent="0.3">
      <c r="A708" s="1">
        <v>41834</v>
      </c>
      <c r="B708">
        <v>15335.65</v>
      </c>
      <c r="C708">
        <v>360.44799999999998</v>
      </c>
      <c r="D708">
        <v>-2.5000000000000001E-2</v>
      </c>
    </row>
    <row r="709" spans="1:4" x14ac:dyDescent="0.3">
      <c r="A709" s="1">
        <v>41841</v>
      </c>
      <c r="B709">
        <v>15243.08</v>
      </c>
      <c r="C709">
        <v>362.93700000000001</v>
      </c>
      <c r="D709">
        <v>-0.05</v>
      </c>
    </row>
    <row r="710" spans="1:4" x14ac:dyDescent="0.3">
      <c r="A710" s="1">
        <v>41848</v>
      </c>
      <c r="B710">
        <v>15271.95</v>
      </c>
      <c r="C710">
        <v>364.036</v>
      </c>
      <c r="D710">
        <v>-0.05</v>
      </c>
    </row>
    <row r="711" spans="1:4" x14ac:dyDescent="0.3">
      <c r="A711" s="1">
        <v>41855</v>
      </c>
      <c r="B711">
        <v>14867.24</v>
      </c>
      <c r="C711">
        <v>363.49599999999998</v>
      </c>
      <c r="D711">
        <v>-0.02</v>
      </c>
    </row>
    <row r="712" spans="1:4" x14ac:dyDescent="0.3">
      <c r="A712" s="1">
        <v>41862</v>
      </c>
      <c r="B712">
        <v>14913.46</v>
      </c>
      <c r="C712">
        <v>366.25599999999997</v>
      </c>
      <c r="D712">
        <v>-0.02</v>
      </c>
    </row>
    <row r="713" spans="1:4" x14ac:dyDescent="0.3">
      <c r="A713" s="1">
        <v>41869</v>
      </c>
      <c r="B713">
        <v>15134.99</v>
      </c>
      <c r="C713">
        <v>365.31900000000002</v>
      </c>
      <c r="D713">
        <v>-0.05</v>
      </c>
    </row>
    <row r="714" spans="1:4" x14ac:dyDescent="0.3">
      <c r="A714" s="1">
        <v>41876</v>
      </c>
      <c r="B714">
        <v>15421.28</v>
      </c>
      <c r="C714">
        <v>365.57100000000003</v>
      </c>
      <c r="D714">
        <v>0</v>
      </c>
    </row>
    <row r="715" spans="1:4" x14ac:dyDescent="0.3">
      <c r="A715" s="1">
        <v>41883</v>
      </c>
      <c r="B715">
        <v>15663.73</v>
      </c>
      <c r="C715">
        <v>366.93</v>
      </c>
      <c r="D715">
        <v>-0.05</v>
      </c>
    </row>
    <row r="716" spans="1:4" x14ac:dyDescent="0.3">
      <c r="A716" s="1">
        <v>41890</v>
      </c>
      <c r="B716">
        <v>15789.48</v>
      </c>
      <c r="C716">
        <v>365.75599999999997</v>
      </c>
      <c r="D716">
        <v>-0.02</v>
      </c>
    </row>
    <row r="717" spans="1:4" x14ac:dyDescent="0.3">
      <c r="A717" s="1">
        <v>41897</v>
      </c>
      <c r="B717">
        <v>15752.27</v>
      </c>
      <c r="C717">
        <v>364.17500000000001</v>
      </c>
      <c r="D717">
        <v>-0.05</v>
      </c>
    </row>
    <row r="718" spans="1:4" x14ac:dyDescent="0.3">
      <c r="A718" s="1">
        <v>41904</v>
      </c>
      <c r="B718">
        <v>15800.78</v>
      </c>
      <c r="C718">
        <v>364.90100000000001</v>
      </c>
      <c r="D718">
        <v>-0.05</v>
      </c>
    </row>
    <row r="719" spans="1:4" x14ac:dyDescent="0.3">
      <c r="A719" s="1">
        <v>41911</v>
      </c>
      <c r="B719">
        <v>15727.69</v>
      </c>
      <c r="C719">
        <v>365.11799999999999</v>
      </c>
      <c r="D719">
        <v>7.0000000000000007E-2</v>
      </c>
    </row>
    <row r="720" spans="1:4" x14ac:dyDescent="0.3">
      <c r="A720" s="1">
        <v>41918</v>
      </c>
      <c r="B720">
        <v>15631.48</v>
      </c>
      <c r="C720">
        <v>366.28500000000003</v>
      </c>
      <c r="D720">
        <v>-0.05</v>
      </c>
    </row>
    <row r="721" spans="1:4" x14ac:dyDescent="0.3">
      <c r="A721" s="1">
        <v>41925</v>
      </c>
      <c r="B721">
        <v>14948.79</v>
      </c>
      <c r="C721">
        <v>366.97699999999998</v>
      </c>
      <c r="D721">
        <v>-2.5000000000000001E-2</v>
      </c>
    </row>
    <row r="722" spans="1:4" x14ac:dyDescent="0.3">
      <c r="A722" s="1">
        <v>41932</v>
      </c>
      <c r="B722">
        <v>14843.5</v>
      </c>
      <c r="C722">
        <v>366.44799999999998</v>
      </c>
      <c r="D722">
        <v>-2.5000000000000001E-2</v>
      </c>
    </row>
    <row r="723" spans="1:4" x14ac:dyDescent="0.3">
      <c r="A723" s="1">
        <v>41939</v>
      </c>
      <c r="B723">
        <v>15268.49</v>
      </c>
      <c r="C723">
        <v>365.173</v>
      </c>
      <c r="D723">
        <v>-2.5000000000000001E-2</v>
      </c>
    </row>
    <row r="724" spans="1:4" x14ac:dyDescent="0.3">
      <c r="A724" s="1">
        <v>41946</v>
      </c>
      <c r="B724">
        <v>15682.78</v>
      </c>
      <c r="C724">
        <v>365.95499999999998</v>
      </c>
      <c r="D724">
        <v>-2.5000000000000001E-2</v>
      </c>
    </row>
    <row r="725" spans="1:4" x14ac:dyDescent="0.3">
      <c r="A725" s="1">
        <v>41953</v>
      </c>
      <c r="B725">
        <v>15890.4</v>
      </c>
      <c r="C725">
        <v>367.495</v>
      </c>
      <c r="D725">
        <v>-2.5000000000000001E-2</v>
      </c>
    </row>
    <row r="726" spans="1:4" x14ac:dyDescent="0.3">
      <c r="A726" s="1">
        <v>41960</v>
      </c>
      <c r="B726">
        <v>16000.72</v>
      </c>
      <c r="C726">
        <v>368.49200000000002</v>
      </c>
      <c r="D726">
        <v>-2.5000000000000001E-2</v>
      </c>
    </row>
    <row r="727" spans="1:4" x14ac:dyDescent="0.3">
      <c r="A727" s="1">
        <v>41967</v>
      </c>
      <c r="B727">
        <v>16236.36</v>
      </c>
      <c r="C727">
        <v>369.01499999999999</v>
      </c>
      <c r="D727">
        <v>-4.4999999999999998E-2</v>
      </c>
    </row>
    <row r="728" spans="1:4" x14ac:dyDescent="0.3">
      <c r="A728" s="1">
        <v>41974</v>
      </c>
      <c r="B728">
        <v>16393.490000000002</v>
      </c>
      <c r="C728">
        <v>371.43599999999998</v>
      </c>
      <c r="D728">
        <v>-4.4999999999999998E-2</v>
      </c>
    </row>
    <row r="729" spans="1:4" x14ac:dyDescent="0.3">
      <c r="A729" s="1">
        <v>41981</v>
      </c>
      <c r="B729">
        <v>16456.330000000002</v>
      </c>
      <c r="C729">
        <v>371.38200000000001</v>
      </c>
      <c r="D729">
        <v>-0.02</v>
      </c>
    </row>
    <row r="730" spans="1:4" x14ac:dyDescent="0.3">
      <c r="A730" s="1">
        <v>41988</v>
      </c>
      <c r="B730">
        <v>15616.74</v>
      </c>
      <c r="C730">
        <v>372.07400000000001</v>
      </c>
      <c r="D730">
        <v>-5.0000000000000001E-3</v>
      </c>
    </row>
    <row r="731" spans="1:4" x14ac:dyDescent="0.3">
      <c r="A731" s="1">
        <v>41995</v>
      </c>
      <c r="B731">
        <v>16191.45</v>
      </c>
      <c r="C731">
        <v>370.32299999999998</v>
      </c>
      <c r="D731">
        <v>-5.0000000000000001E-3</v>
      </c>
    </row>
    <row r="732" spans="1:4" x14ac:dyDescent="0.3">
      <c r="A732" s="1">
        <v>42002</v>
      </c>
      <c r="B732">
        <v>16193.41</v>
      </c>
      <c r="C732">
        <v>370.87900000000002</v>
      </c>
      <c r="D732">
        <v>-7.4999999999999997E-2</v>
      </c>
    </row>
    <row r="733" spans="1:4" x14ac:dyDescent="0.3">
      <c r="A733" s="1">
        <v>42009</v>
      </c>
      <c r="B733">
        <v>16021.88</v>
      </c>
      <c r="C733">
        <v>374.476</v>
      </c>
      <c r="D733">
        <v>-0.1</v>
      </c>
    </row>
    <row r="734" spans="1:4" x14ac:dyDescent="0.3">
      <c r="A734" s="1">
        <v>42016</v>
      </c>
      <c r="B734">
        <v>16405.669999999998</v>
      </c>
      <c r="C734">
        <v>376.084</v>
      </c>
      <c r="D734">
        <v>-7.4999999999999997E-2</v>
      </c>
    </row>
    <row r="735" spans="1:4" x14ac:dyDescent="0.3">
      <c r="A735" s="1">
        <v>42023</v>
      </c>
      <c r="B735">
        <v>14612.93</v>
      </c>
      <c r="C735">
        <v>386.44400000000002</v>
      </c>
      <c r="D735">
        <v>-0.1</v>
      </c>
    </row>
    <row r="736" spans="1:4" x14ac:dyDescent="0.3">
      <c r="A736" s="1">
        <v>42030</v>
      </c>
      <c r="B736">
        <v>14870.46</v>
      </c>
      <c r="C736">
        <v>391.274</v>
      </c>
      <c r="D736">
        <v>-1.575</v>
      </c>
    </row>
    <row r="737" spans="1:4" x14ac:dyDescent="0.3">
      <c r="A737" s="1">
        <v>42037</v>
      </c>
      <c r="B737">
        <v>15108.39</v>
      </c>
      <c r="C737">
        <v>387.88400000000001</v>
      </c>
      <c r="D737">
        <v>-1.4750000000000001</v>
      </c>
    </row>
    <row r="738" spans="1:4" x14ac:dyDescent="0.3">
      <c r="A738" s="1">
        <v>42044</v>
      </c>
      <c r="B738">
        <v>15472.14</v>
      </c>
      <c r="C738">
        <v>386.67599999999999</v>
      </c>
      <c r="D738">
        <v>-0.77500000000000002</v>
      </c>
    </row>
    <row r="739" spans="1:4" x14ac:dyDescent="0.3">
      <c r="A739" s="1">
        <v>42051</v>
      </c>
      <c r="B739">
        <v>15616.52</v>
      </c>
      <c r="C739">
        <v>381.5</v>
      </c>
      <c r="D739">
        <v>-0.77500000000000002</v>
      </c>
    </row>
    <row r="740" spans="1:4" x14ac:dyDescent="0.3">
      <c r="A740" s="1">
        <v>42058</v>
      </c>
      <c r="B740">
        <v>16095.26</v>
      </c>
      <c r="C740">
        <v>381.17399999999998</v>
      </c>
      <c r="D740">
        <v>-0.77500000000000002</v>
      </c>
    </row>
    <row r="741" spans="1:4" x14ac:dyDescent="0.3">
      <c r="A741" s="1">
        <v>42065</v>
      </c>
      <c r="B741">
        <v>16235.1</v>
      </c>
      <c r="C741">
        <v>385.72199999999998</v>
      </c>
      <c r="D741">
        <v>-0.745</v>
      </c>
    </row>
    <row r="742" spans="1:4" x14ac:dyDescent="0.3">
      <c r="A742" s="1">
        <v>42072</v>
      </c>
      <c r="B742">
        <v>16404.080000000002</v>
      </c>
      <c r="C742">
        <v>388.416</v>
      </c>
      <c r="D742">
        <v>-0.77500000000000002</v>
      </c>
    </row>
    <row r="743" spans="1:4" x14ac:dyDescent="0.3">
      <c r="A743" s="1">
        <v>42079</v>
      </c>
      <c r="B743">
        <v>16754.599999999999</v>
      </c>
      <c r="C743">
        <v>387.41199999999998</v>
      </c>
      <c r="D743">
        <v>-0.78500000000000003</v>
      </c>
    </row>
    <row r="744" spans="1:4" x14ac:dyDescent="0.3">
      <c r="A744" s="1">
        <v>42086</v>
      </c>
      <c r="B744">
        <v>16995</v>
      </c>
      <c r="C744">
        <v>387.76400000000001</v>
      </c>
      <c r="D744">
        <v>-0.8</v>
      </c>
    </row>
    <row r="745" spans="1:4" x14ac:dyDescent="0.3">
      <c r="A745" s="1">
        <v>42093</v>
      </c>
      <c r="B745">
        <v>16697.39</v>
      </c>
      <c r="C745">
        <v>385.66300000000001</v>
      </c>
      <c r="D745">
        <v>-0.65</v>
      </c>
    </row>
    <row r="746" spans="1:4" x14ac:dyDescent="0.3">
      <c r="A746" s="1">
        <v>42100</v>
      </c>
      <c r="B746">
        <v>16567.52</v>
      </c>
      <c r="C746">
        <v>386.53100000000001</v>
      </c>
      <c r="D746">
        <v>-0.8</v>
      </c>
    </row>
    <row r="747" spans="1:4" x14ac:dyDescent="0.3">
      <c r="A747" s="1">
        <v>42107</v>
      </c>
      <c r="B747">
        <v>17164.11</v>
      </c>
      <c r="C747">
        <v>388.17599999999999</v>
      </c>
      <c r="D747">
        <v>-0.69499999999999995</v>
      </c>
    </row>
    <row r="748" spans="1:4" x14ac:dyDescent="0.3">
      <c r="A748" s="1">
        <v>42114</v>
      </c>
      <c r="B748">
        <v>16939.91</v>
      </c>
      <c r="C748">
        <v>391.00799999999998</v>
      </c>
      <c r="D748">
        <v>-0.70499999999999996</v>
      </c>
    </row>
    <row r="749" spans="1:4" x14ac:dyDescent="0.3">
      <c r="A749" s="1">
        <v>42121</v>
      </c>
      <c r="B749">
        <v>17155.37</v>
      </c>
      <c r="C749">
        <v>387.60700000000003</v>
      </c>
      <c r="D749">
        <v>-0.65500000000000003</v>
      </c>
    </row>
    <row r="750" spans="1:4" x14ac:dyDescent="0.3">
      <c r="A750" s="1">
        <v>42128</v>
      </c>
      <c r="B750">
        <v>16727.919999999998</v>
      </c>
      <c r="C750">
        <v>382.09699999999998</v>
      </c>
      <c r="D750">
        <v>-0.77500000000000002</v>
      </c>
    </row>
    <row r="751" spans="1:4" x14ac:dyDescent="0.3">
      <c r="A751" s="1">
        <v>42135</v>
      </c>
      <c r="B751">
        <v>16813.740000000002</v>
      </c>
      <c r="C751">
        <v>381.23599999999999</v>
      </c>
      <c r="D751">
        <v>-0.77500000000000002</v>
      </c>
    </row>
    <row r="752" spans="1:4" x14ac:dyDescent="0.3">
      <c r="A752" s="1">
        <v>42142</v>
      </c>
      <c r="B752">
        <v>16962.13</v>
      </c>
      <c r="C752">
        <v>382.02300000000002</v>
      </c>
      <c r="D752">
        <v>-0.82499999999999996</v>
      </c>
    </row>
    <row r="753" spans="1:4" x14ac:dyDescent="0.3">
      <c r="A753" s="1">
        <v>42149</v>
      </c>
      <c r="B753">
        <v>17251.23</v>
      </c>
      <c r="C753">
        <v>383.66800000000001</v>
      </c>
      <c r="D753">
        <v>-0.75</v>
      </c>
    </row>
    <row r="754" spans="1:4" x14ac:dyDescent="0.3">
      <c r="A754" s="1">
        <v>42156</v>
      </c>
      <c r="B754">
        <v>17097.189999999999</v>
      </c>
      <c r="C754">
        <v>387.113</v>
      </c>
      <c r="D754">
        <v>-0.77500000000000002</v>
      </c>
    </row>
    <row r="755" spans="1:4" x14ac:dyDescent="0.3">
      <c r="A755" s="1">
        <v>42163</v>
      </c>
      <c r="B755">
        <v>16715.400000000001</v>
      </c>
      <c r="C755">
        <v>378.404</v>
      </c>
      <c r="D755">
        <v>-0.72499999999999998</v>
      </c>
    </row>
    <row r="756" spans="1:4" x14ac:dyDescent="0.3">
      <c r="A756" s="1">
        <v>42170</v>
      </c>
      <c r="B756">
        <v>16464.82</v>
      </c>
      <c r="C756">
        <v>379.81799999999998</v>
      </c>
      <c r="D756">
        <v>-0.79500000000000004</v>
      </c>
    </row>
    <row r="757" spans="1:4" x14ac:dyDescent="0.3">
      <c r="A757" s="1">
        <v>42177</v>
      </c>
      <c r="B757">
        <v>16643.23</v>
      </c>
      <c r="C757">
        <v>377.53899999999999</v>
      </c>
      <c r="D757">
        <v>-0.79500000000000004</v>
      </c>
    </row>
    <row r="758" spans="1:4" x14ac:dyDescent="0.3">
      <c r="A758" s="1">
        <v>42184</v>
      </c>
      <c r="B758">
        <v>16360.99</v>
      </c>
      <c r="C758">
        <v>380.24</v>
      </c>
      <c r="D758">
        <v>-0.75</v>
      </c>
    </row>
    <row r="759" spans="1:4" x14ac:dyDescent="0.3">
      <c r="A759" s="1">
        <v>42191</v>
      </c>
      <c r="B759">
        <v>16350.65</v>
      </c>
      <c r="C759">
        <v>380.99400000000003</v>
      </c>
      <c r="D759">
        <v>-0.8</v>
      </c>
    </row>
    <row r="760" spans="1:4" x14ac:dyDescent="0.3">
      <c r="A760" s="1">
        <v>42198</v>
      </c>
      <c r="B760">
        <v>17065.189999999999</v>
      </c>
      <c r="C760">
        <v>380.49599999999998</v>
      </c>
      <c r="D760">
        <v>-0.76500000000000001</v>
      </c>
    </row>
    <row r="761" spans="1:4" x14ac:dyDescent="0.3">
      <c r="A761" s="1">
        <v>42205</v>
      </c>
      <c r="B761">
        <v>17494.169999999998</v>
      </c>
      <c r="C761">
        <v>382.899</v>
      </c>
      <c r="D761">
        <v>-0.8</v>
      </c>
    </row>
    <row r="762" spans="1:4" x14ac:dyDescent="0.3">
      <c r="A762" s="1">
        <v>42212</v>
      </c>
      <c r="B762">
        <v>16968.48</v>
      </c>
      <c r="C762">
        <v>385.988</v>
      </c>
      <c r="D762">
        <v>-0.8</v>
      </c>
    </row>
    <row r="763" spans="1:4" x14ac:dyDescent="0.3">
      <c r="A763" s="1">
        <v>42219</v>
      </c>
      <c r="B763">
        <v>17475.060000000001</v>
      </c>
      <c r="C763">
        <v>386.404</v>
      </c>
      <c r="D763">
        <v>-0.8</v>
      </c>
    </row>
    <row r="764" spans="1:4" x14ac:dyDescent="0.3">
      <c r="A764" s="1">
        <v>42226</v>
      </c>
      <c r="B764">
        <v>17552.22</v>
      </c>
      <c r="C764">
        <v>388.63799999999998</v>
      </c>
      <c r="D764">
        <v>-0.745</v>
      </c>
    </row>
    <row r="765" spans="1:4" x14ac:dyDescent="0.3">
      <c r="A765" s="1">
        <v>42233</v>
      </c>
      <c r="B765">
        <v>17330.16</v>
      </c>
      <c r="C765">
        <v>391.00599999999997</v>
      </c>
      <c r="D765">
        <v>-0.82</v>
      </c>
    </row>
    <row r="766" spans="1:4" x14ac:dyDescent="0.3">
      <c r="A766" s="1">
        <v>42240</v>
      </c>
      <c r="B766">
        <v>15630.11</v>
      </c>
      <c r="C766">
        <v>392.67200000000003</v>
      </c>
      <c r="D766">
        <v>-0.8</v>
      </c>
    </row>
    <row r="767" spans="1:4" x14ac:dyDescent="0.3">
      <c r="A767" s="1">
        <v>42247</v>
      </c>
      <c r="B767">
        <v>16286.54</v>
      </c>
      <c r="C767">
        <v>389.04700000000003</v>
      </c>
      <c r="D767">
        <v>-0.78</v>
      </c>
    </row>
    <row r="768" spans="1:4" x14ac:dyDescent="0.3">
      <c r="A768" s="1">
        <v>42254</v>
      </c>
      <c r="B768">
        <v>16066.86</v>
      </c>
      <c r="C768">
        <v>389.94499999999999</v>
      </c>
      <c r="D768">
        <v>-0.8</v>
      </c>
    </row>
    <row r="769" spans="1:4" x14ac:dyDescent="0.3">
      <c r="A769" s="1">
        <v>42261</v>
      </c>
      <c r="B769">
        <v>16031.13</v>
      </c>
      <c r="C769">
        <v>387.00200000000001</v>
      </c>
      <c r="D769">
        <v>-0.82</v>
      </c>
    </row>
    <row r="770" spans="1:4" x14ac:dyDescent="0.3">
      <c r="A770" s="1">
        <v>42268</v>
      </c>
      <c r="B770">
        <v>16221.11</v>
      </c>
      <c r="C770">
        <v>385.161</v>
      </c>
      <c r="D770">
        <v>-0.8</v>
      </c>
    </row>
    <row r="771" spans="1:4" x14ac:dyDescent="0.3">
      <c r="A771" s="1">
        <v>42275</v>
      </c>
      <c r="B771">
        <v>15480.35</v>
      </c>
      <c r="C771">
        <v>388.53100000000001</v>
      </c>
      <c r="D771">
        <v>-0.8</v>
      </c>
    </row>
    <row r="772" spans="1:4" x14ac:dyDescent="0.3">
      <c r="A772" s="1">
        <v>42282</v>
      </c>
      <c r="B772">
        <v>16144.56</v>
      </c>
      <c r="C772">
        <v>391.73399999999998</v>
      </c>
      <c r="D772">
        <v>-0.80500000000000005</v>
      </c>
    </row>
    <row r="773" spans="1:4" x14ac:dyDescent="0.3">
      <c r="A773" s="1">
        <v>42289</v>
      </c>
      <c r="B773">
        <v>16080.44</v>
      </c>
      <c r="C773">
        <v>391.66300000000001</v>
      </c>
      <c r="D773">
        <v>-0.84</v>
      </c>
    </row>
    <row r="774" spans="1:4" x14ac:dyDescent="0.3">
      <c r="A774" s="1">
        <v>42296</v>
      </c>
      <c r="B774">
        <v>16079.6</v>
      </c>
      <c r="C774">
        <v>392.428</v>
      </c>
      <c r="D774">
        <v>-0.78500000000000003</v>
      </c>
    </row>
    <row r="775" spans="1:4" x14ac:dyDescent="0.3">
      <c r="A775" s="1">
        <v>42303</v>
      </c>
      <c r="B775">
        <v>16453.080000000002</v>
      </c>
      <c r="C775">
        <v>394.99599999999998</v>
      </c>
      <c r="D775">
        <v>-0.77</v>
      </c>
    </row>
    <row r="776" spans="1:4" x14ac:dyDescent="0.3">
      <c r="A776" s="1">
        <v>42310</v>
      </c>
      <c r="B776">
        <v>16505.2</v>
      </c>
      <c r="C776">
        <v>393.77600000000001</v>
      </c>
      <c r="D776">
        <v>-0.8</v>
      </c>
    </row>
    <row r="777" spans="1:4" x14ac:dyDescent="0.3">
      <c r="A777" s="1">
        <v>42317</v>
      </c>
      <c r="B777">
        <v>16395.47</v>
      </c>
      <c r="C777">
        <v>394.30599999999998</v>
      </c>
      <c r="D777">
        <v>-0.79500000000000004</v>
      </c>
    </row>
    <row r="778" spans="1:4" x14ac:dyDescent="0.3">
      <c r="A778" s="1">
        <v>42324</v>
      </c>
      <c r="B778">
        <v>16119.19</v>
      </c>
      <c r="C778">
        <v>395.17099999999999</v>
      </c>
      <c r="D778">
        <v>-0.77</v>
      </c>
    </row>
    <row r="779" spans="1:4" x14ac:dyDescent="0.3">
      <c r="A779" s="1">
        <v>42331</v>
      </c>
      <c r="B779">
        <v>16483.650000000001</v>
      </c>
      <c r="C779">
        <v>394.79899999999998</v>
      </c>
      <c r="D779">
        <v>-0.79</v>
      </c>
    </row>
    <row r="780" spans="1:4" x14ac:dyDescent="0.3">
      <c r="A780" s="1">
        <v>42338</v>
      </c>
      <c r="B780">
        <v>16610.52</v>
      </c>
      <c r="C780">
        <v>397.96800000000002</v>
      </c>
      <c r="D780">
        <v>-0.8</v>
      </c>
    </row>
    <row r="781" spans="1:4" x14ac:dyDescent="0.3">
      <c r="A781" s="1">
        <v>42345</v>
      </c>
      <c r="B781">
        <v>16300.55</v>
      </c>
      <c r="C781">
        <v>394.12299999999999</v>
      </c>
      <c r="D781">
        <v>-0.755</v>
      </c>
    </row>
    <row r="782" spans="1:4" x14ac:dyDescent="0.3">
      <c r="A782" s="1">
        <v>42352</v>
      </c>
      <c r="B782">
        <v>15469.44</v>
      </c>
      <c r="C782">
        <v>390.779</v>
      </c>
      <c r="D782">
        <v>-0.75</v>
      </c>
    </row>
    <row r="783" spans="1:4" x14ac:dyDescent="0.3">
      <c r="A783" s="1">
        <v>42359</v>
      </c>
      <c r="B783">
        <v>15781.66</v>
      </c>
      <c r="C783">
        <v>389.339</v>
      </c>
      <c r="D783">
        <v>-0.83499999999999996</v>
      </c>
    </row>
    <row r="784" spans="1:4" x14ac:dyDescent="0.3">
      <c r="A784" s="1">
        <v>42366</v>
      </c>
      <c r="B784">
        <v>16141.84</v>
      </c>
      <c r="C784">
        <v>387.49799999999999</v>
      </c>
      <c r="D784">
        <v>-0.875</v>
      </c>
    </row>
    <row r="785" spans="1:4" x14ac:dyDescent="0.3">
      <c r="A785" s="1">
        <v>42373</v>
      </c>
      <c r="B785">
        <v>15988.45</v>
      </c>
      <c r="C785">
        <v>388.54899999999998</v>
      </c>
      <c r="D785">
        <v>-0.875</v>
      </c>
    </row>
    <row r="786" spans="1:4" x14ac:dyDescent="0.3">
      <c r="A786" s="1">
        <v>42380</v>
      </c>
      <c r="B786">
        <v>15170.61</v>
      </c>
      <c r="C786">
        <v>389.64699999999999</v>
      </c>
      <c r="D786">
        <v>-0.83499999999999996</v>
      </c>
    </row>
    <row r="787" spans="1:4" x14ac:dyDescent="0.3">
      <c r="A787" s="1">
        <v>42387</v>
      </c>
      <c r="B787">
        <v>14959.24</v>
      </c>
      <c r="C787">
        <v>391.91500000000002</v>
      </c>
      <c r="D787">
        <v>-0.76</v>
      </c>
    </row>
    <row r="788" spans="1:4" x14ac:dyDescent="0.3">
      <c r="A788" s="1">
        <v>42394</v>
      </c>
      <c r="B788">
        <v>15244.16</v>
      </c>
      <c r="C788">
        <v>394.08300000000003</v>
      </c>
      <c r="D788">
        <v>-0.8</v>
      </c>
    </row>
    <row r="789" spans="1:4" x14ac:dyDescent="0.3">
      <c r="A789" s="1">
        <v>42401</v>
      </c>
      <c r="B789">
        <v>15350.65</v>
      </c>
      <c r="C789">
        <v>396.16899999999998</v>
      </c>
      <c r="D789">
        <v>-0.745</v>
      </c>
    </row>
    <row r="790" spans="1:4" x14ac:dyDescent="0.3">
      <c r="A790" s="1">
        <v>42408</v>
      </c>
      <c r="B790">
        <v>14331.48</v>
      </c>
      <c r="C790">
        <v>398.036</v>
      </c>
      <c r="D790">
        <v>-0.82499999999999996</v>
      </c>
    </row>
    <row r="791" spans="1:4" x14ac:dyDescent="0.3">
      <c r="A791" s="1">
        <v>42415</v>
      </c>
      <c r="B791">
        <v>14496.09</v>
      </c>
      <c r="C791">
        <v>396.76299999999998</v>
      </c>
      <c r="D791">
        <v>-0.745</v>
      </c>
    </row>
    <row r="792" spans="1:4" x14ac:dyDescent="0.3">
      <c r="A792" s="1">
        <v>42422</v>
      </c>
      <c r="B792">
        <v>14705.11</v>
      </c>
      <c r="C792">
        <v>398.863</v>
      </c>
      <c r="D792">
        <v>-0.79500000000000004</v>
      </c>
    </row>
    <row r="793" spans="1:4" x14ac:dyDescent="0.3">
      <c r="A793" s="1">
        <v>42429</v>
      </c>
      <c r="B793">
        <v>14593.51</v>
      </c>
      <c r="C793">
        <v>402.11399999999998</v>
      </c>
      <c r="D793">
        <v>-0.82499999999999996</v>
      </c>
    </row>
    <row r="794" spans="1:4" x14ac:dyDescent="0.3">
      <c r="A794" s="1">
        <v>42436</v>
      </c>
      <c r="B794">
        <v>15007.33</v>
      </c>
      <c r="C794">
        <v>400.47300000000001</v>
      </c>
      <c r="D794">
        <v>-0.79</v>
      </c>
    </row>
    <row r="795" spans="1:4" x14ac:dyDescent="0.3">
      <c r="A795" s="1">
        <v>42443</v>
      </c>
      <c r="B795">
        <v>15005.89</v>
      </c>
      <c r="C795">
        <v>396.69499999999999</v>
      </c>
      <c r="D795">
        <v>-0.77500000000000002</v>
      </c>
    </row>
    <row r="796" spans="1:4" x14ac:dyDescent="0.3">
      <c r="A796" s="1">
        <v>42450</v>
      </c>
      <c r="B796">
        <v>14702.28</v>
      </c>
      <c r="C796">
        <v>397.22500000000002</v>
      </c>
      <c r="D796">
        <v>-0.76</v>
      </c>
    </row>
    <row r="797" spans="1:4" x14ac:dyDescent="0.3">
      <c r="A797" s="1">
        <v>42457</v>
      </c>
      <c r="B797">
        <v>14563.7</v>
      </c>
      <c r="C797">
        <v>397.58800000000002</v>
      </c>
      <c r="D797">
        <v>-0.8</v>
      </c>
    </row>
    <row r="798" spans="1:4" x14ac:dyDescent="0.3">
      <c r="A798" s="1">
        <v>42464</v>
      </c>
      <c r="B798">
        <v>14520.69</v>
      </c>
      <c r="C798">
        <v>398.63900000000001</v>
      </c>
      <c r="D798">
        <v>-0.8</v>
      </c>
    </row>
    <row r="799" spans="1:4" x14ac:dyDescent="0.3">
      <c r="A799" s="1">
        <v>42471</v>
      </c>
      <c r="B799">
        <v>14681.73</v>
      </c>
      <c r="C799">
        <v>398.86900000000003</v>
      </c>
      <c r="D799">
        <v>-0.75</v>
      </c>
    </row>
    <row r="800" spans="1:4" x14ac:dyDescent="0.3">
      <c r="A800" s="1">
        <v>42478</v>
      </c>
      <c r="B800">
        <v>15240.56</v>
      </c>
      <c r="C800">
        <v>397.93</v>
      </c>
      <c r="D800">
        <v>-0.80500000000000005</v>
      </c>
    </row>
    <row r="801" spans="1:4" x14ac:dyDescent="0.3">
      <c r="A801" s="1">
        <v>42485</v>
      </c>
      <c r="B801">
        <v>15307.41</v>
      </c>
      <c r="C801">
        <v>394.68599999999998</v>
      </c>
      <c r="D801">
        <v>-0.82499999999999996</v>
      </c>
    </row>
    <row r="802" spans="1:4" x14ac:dyDescent="0.3">
      <c r="A802" s="1">
        <v>42492</v>
      </c>
      <c r="B802">
        <v>15163.79</v>
      </c>
      <c r="C802">
        <v>394.30799999999999</v>
      </c>
      <c r="D802">
        <v>-0.8</v>
      </c>
    </row>
    <row r="803" spans="1:4" x14ac:dyDescent="0.3">
      <c r="A803" s="1">
        <v>42499</v>
      </c>
      <c r="B803">
        <v>14875.81</v>
      </c>
      <c r="C803">
        <v>396.55700000000002</v>
      </c>
      <c r="D803">
        <v>-0.78</v>
      </c>
    </row>
    <row r="804" spans="1:4" x14ac:dyDescent="0.3">
      <c r="A804" s="1">
        <v>42506</v>
      </c>
      <c r="B804">
        <v>15104.82</v>
      </c>
      <c r="C804">
        <v>396.94299999999998</v>
      </c>
      <c r="D804">
        <v>-0.8</v>
      </c>
    </row>
    <row r="805" spans="1:4" x14ac:dyDescent="0.3">
      <c r="A805" s="1">
        <v>42513</v>
      </c>
      <c r="B805">
        <v>15351.6</v>
      </c>
      <c r="C805">
        <v>396.077</v>
      </c>
      <c r="D805">
        <v>-0.79500000000000004</v>
      </c>
    </row>
    <row r="806" spans="1:4" x14ac:dyDescent="0.3">
      <c r="A806" s="1">
        <v>42520</v>
      </c>
      <c r="B806">
        <v>15808.75</v>
      </c>
      <c r="C806">
        <v>396.44499999999999</v>
      </c>
      <c r="D806">
        <v>-0.81499999999999995</v>
      </c>
    </row>
    <row r="807" spans="1:4" x14ac:dyDescent="0.3">
      <c r="A807" s="1">
        <v>42527</v>
      </c>
      <c r="B807">
        <v>15595.12</v>
      </c>
      <c r="C807">
        <v>400.19</v>
      </c>
      <c r="D807">
        <v>-0.8</v>
      </c>
    </row>
    <row r="808" spans="1:4" x14ac:dyDescent="0.3">
      <c r="A808" s="1">
        <v>42534</v>
      </c>
      <c r="B808">
        <v>14862.48</v>
      </c>
      <c r="C808">
        <v>402.84</v>
      </c>
      <c r="D808">
        <v>-0.85</v>
      </c>
    </row>
    <row r="809" spans="1:4" x14ac:dyDescent="0.3">
      <c r="A809" s="1">
        <v>42541</v>
      </c>
      <c r="B809">
        <v>15087.59</v>
      </c>
      <c r="C809">
        <v>401.79199999999997</v>
      </c>
      <c r="D809">
        <v>-0.89500000000000002</v>
      </c>
    </row>
    <row r="810" spans="1:4" x14ac:dyDescent="0.3">
      <c r="A810" s="1">
        <v>42548</v>
      </c>
      <c r="B810">
        <v>14503.71</v>
      </c>
      <c r="C810">
        <v>404.27100000000002</v>
      </c>
      <c r="D810">
        <v>-0.97499999999999998</v>
      </c>
    </row>
    <row r="811" spans="1:4" x14ac:dyDescent="0.3">
      <c r="A811" s="1">
        <v>42555</v>
      </c>
      <c r="B811">
        <v>15386.44</v>
      </c>
      <c r="C811">
        <v>406.81900000000002</v>
      </c>
      <c r="D811">
        <v>-1.1200000000000001</v>
      </c>
    </row>
    <row r="812" spans="1:4" x14ac:dyDescent="0.3">
      <c r="A812" s="1">
        <v>42562</v>
      </c>
      <c r="B812">
        <v>15525.69</v>
      </c>
      <c r="C812">
        <v>408.64699999999999</v>
      </c>
      <c r="D812">
        <v>-0.97499999999999998</v>
      </c>
    </row>
    <row r="813" spans="1:4" x14ac:dyDescent="0.3">
      <c r="A813" s="1">
        <v>42569</v>
      </c>
      <c r="B813">
        <v>15610.79</v>
      </c>
      <c r="C813">
        <v>406.46899999999999</v>
      </c>
      <c r="D813">
        <v>-1</v>
      </c>
    </row>
    <row r="814" spans="1:4" x14ac:dyDescent="0.3">
      <c r="A814" s="1">
        <v>42576</v>
      </c>
      <c r="B814">
        <v>15673.56</v>
      </c>
      <c r="C814">
        <v>404.32600000000002</v>
      </c>
      <c r="D814">
        <v>-0.84499999999999997</v>
      </c>
    </row>
    <row r="815" spans="1:4" x14ac:dyDescent="0.3">
      <c r="A815" s="1">
        <v>42583</v>
      </c>
      <c r="B815">
        <v>15544.99</v>
      </c>
      <c r="C815">
        <v>406.51900000000001</v>
      </c>
      <c r="D815">
        <v>-0.91500000000000004</v>
      </c>
    </row>
    <row r="816" spans="1:4" x14ac:dyDescent="0.3">
      <c r="A816" s="1">
        <v>42590</v>
      </c>
      <c r="B816">
        <v>15624.63</v>
      </c>
      <c r="C816">
        <v>404.68299999999999</v>
      </c>
      <c r="D816">
        <v>-0.91500000000000004</v>
      </c>
    </row>
    <row r="817" spans="1:4" x14ac:dyDescent="0.3">
      <c r="A817" s="1">
        <v>42597</v>
      </c>
      <c r="B817">
        <v>15885.62</v>
      </c>
      <c r="C817">
        <v>404.25200000000001</v>
      </c>
      <c r="D817">
        <v>-0.9</v>
      </c>
    </row>
    <row r="818" spans="1:4" x14ac:dyDescent="0.3">
      <c r="A818" s="1">
        <v>42604</v>
      </c>
      <c r="B818">
        <v>15603.63</v>
      </c>
      <c r="C818">
        <v>403.47800000000001</v>
      </c>
      <c r="D818">
        <v>-0.8</v>
      </c>
    </row>
    <row r="819" spans="1:4" x14ac:dyDescent="0.3">
      <c r="A819" s="1">
        <v>42611</v>
      </c>
      <c r="B819">
        <v>15653.8</v>
      </c>
      <c r="C819">
        <v>403.38799999999998</v>
      </c>
      <c r="D819">
        <v>-0.89500000000000002</v>
      </c>
    </row>
    <row r="820" spans="1:4" x14ac:dyDescent="0.3">
      <c r="A820" s="1">
        <v>42618</v>
      </c>
      <c r="B820">
        <v>15895.35</v>
      </c>
      <c r="C820">
        <v>402.02100000000002</v>
      </c>
      <c r="D820">
        <v>-0.84499999999999997</v>
      </c>
    </row>
    <row r="821" spans="1:4" x14ac:dyDescent="0.3">
      <c r="A821" s="1">
        <v>42625</v>
      </c>
      <c r="B821">
        <v>15696.11</v>
      </c>
      <c r="C821">
        <v>399.09</v>
      </c>
      <c r="D821">
        <v>-0.85</v>
      </c>
    </row>
    <row r="822" spans="1:4" x14ac:dyDescent="0.3">
      <c r="A822" s="1">
        <v>42632</v>
      </c>
      <c r="B822">
        <v>15676.04</v>
      </c>
      <c r="C822">
        <v>398.79599999999999</v>
      </c>
      <c r="D822">
        <v>-0.9</v>
      </c>
    </row>
    <row r="823" spans="1:4" x14ac:dyDescent="0.3">
      <c r="A823" s="1">
        <v>42639</v>
      </c>
      <c r="B823">
        <v>15631.19</v>
      </c>
      <c r="C823">
        <v>403.60199999999998</v>
      </c>
      <c r="D823">
        <v>-0.89</v>
      </c>
    </row>
    <row r="824" spans="1:4" x14ac:dyDescent="0.3">
      <c r="A824" s="1">
        <v>42646</v>
      </c>
      <c r="B824">
        <v>15633.62</v>
      </c>
      <c r="C824">
        <v>405.39600000000002</v>
      </c>
      <c r="D824">
        <v>-0.9</v>
      </c>
    </row>
    <row r="825" spans="1:4" x14ac:dyDescent="0.3">
      <c r="A825" s="1">
        <v>42653</v>
      </c>
      <c r="B825">
        <v>15644.93</v>
      </c>
      <c r="C825">
        <v>402.67</v>
      </c>
      <c r="D825">
        <v>-0.9</v>
      </c>
    </row>
    <row r="826" spans="1:4" x14ac:dyDescent="0.3">
      <c r="A826" s="1">
        <v>42660</v>
      </c>
      <c r="B826">
        <v>15317.07</v>
      </c>
      <c r="C826">
        <v>401.89699999999999</v>
      </c>
      <c r="D826">
        <v>-0.8</v>
      </c>
    </row>
    <row r="827" spans="1:4" x14ac:dyDescent="0.3">
      <c r="A827" s="1">
        <v>42667</v>
      </c>
      <c r="B827">
        <v>15299.67</v>
      </c>
      <c r="C827">
        <v>403.142</v>
      </c>
      <c r="D827">
        <v>-0.8</v>
      </c>
    </row>
    <row r="828" spans="1:4" x14ac:dyDescent="0.3">
      <c r="A828" s="1">
        <v>42674</v>
      </c>
      <c r="B828">
        <v>14985.45</v>
      </c>
      <c r="C828">
        <v>399.27499999999998</v>
      </c>
      <c r="D828">
        <v>-0.79500000000000004</v>
      </c>
    </row>
    <row r="829" spans="1:4" x14ac:dyDescent="0.3">
      <c r="A829" s="1">
        <v>42681</v>
      </c>
      <c r="B829">
        <v>14808.33</v>
      </c>
      <c r="C829">
        <v>396.61900000000003</v>
      </c>
      <c r="D829">
        <v>-0.85499999999999998</v>
      </c>
    </row>
    <row r="830" spans="1:4" x14ac:dyDescent="0.3">
      <c r="A830" s="1">
        <v>42688</v>
      </c>
      <c r="B830">
        <v>15124.88</v>
      </c>
      <c r="C830">
        <v>388.86099999999999</v>
      </c>
      <c r="D830">
        <v>-0.8</v>
      </c>
    </row>
    <row r="831" spans="1:4" x14ac:dyDescent="0.3">
      <c r="A831" s="1">
        <v>42695</v>
      </c>
      <c r="B831">
        <v>15027.8</v>
      </c>
      <c r="C831">
        <v>390.92899999999997</v>
      </c>
      <c r="D831">
        <v>-0.85</v>
      </c>
    </row>
    <row r="832" spans="1:4" x14ac:dyDescent="0.3">
      <c r="A832" s="1">
        <v>42702</v>
      </c>
      <c r="B832">
        <v>14976.82</v>
      </c>
      <c r="C832">
        <v>392.346</v>
      </c>
      <c r="D832">
        <v>-0.81</v>
      </c>
    </row>
    <row r="833" spans="1:4" x14ac:dyDescent="0.3">
      <c r="A833" s="1">
        <v>42709</v>
      </c>
      <c r="B833">
        <v>15019.79</v>
      </c>
      <c r="C833">
        <v>389.03899999999999</v>
      </c>
      <c r="D833">
        <v>-0.79</v>
      </c>
    </row>
    <row r="834" spans="1:4" x14ac:dyDescent="0.3">
      <c r="A834" s="1">
        <v>42716</v>
      </c>
      <c r="B834">
        <v>15391.97</v>
      </c>
      <c r="C834">
        <v>386.79300000000001</v>
      </c>
      <c r="D834">
        <v>-0.83</v>
      </c>
    </row>
    <row r="835" spans="1:4" x14ac:dyDescent="0.3">
      <c r="A835" s="1">
        <v>42723</v>
      </c>
      <c r="B835">
        <v>15764.14</v>
      </c>
      <c r="C835">
        <v>389.27100000000002</v>
      </c>
      <c r="D835">
        <v>-0.82499999999999996</v>
      </c>
    </row>
    <row r="836" spans="1:4" x14ac:dyDescent="0.3">
      <c r="A836" s="1">
        <v>42730</v>
      </c>
      <c r="B836">
        <v>15760.59</v>
      </c>
      <c r="C836">
        <v>390.58499999999998</v>
      </c>
      <c r="D836">
        <v>-0.95</v>
      </c>
    </row>
    <row r="837" spans="1:4" x14ac:dyDescent="0.3">
      <c r="A837" s="1">
        <v>42737</v>
      </c>
      <c r="B837">
        <v>15736.15</v>
      </c>
      <c r="C837">
        <v>392.23</v>
      </c>
      <c r="D837">
        <v>-0.85499999999999998</v>
      </c>
    </row>
    <row r="838" spans="1:4" x14ac:dyDescent="0.3">
      <c r="A838" s="1">
        <v>42744</v>
      </c>
      <c r="B838">
        <v>16128.57</v>
      </c>
      <c r="C838">
        <v>392.41399999999999</v>
      </c>
      <c r="D838">
        <v>-0.84</v>
      </c>
    </row>
    <row r="839" spans="1:4" x14ac:dyDescent="0.3">
      <c r="A839" s="1">
        <v>42751</v>
      </c>
      <c r="B839">
        <v>16009.38</v>
      </c>
      <c r="C839">
        <v>394.03699999999998</v>
      </c>
      <c r="D839">
        <v>-0.77500000000000002</v>
      </c>
    </row>
    <row r="840" spans="1:4" x14ac:dyDescent="0.3">
      <c r="A840" s="1">
        <v>42758</v>
      </c>
      <c r="B840">
        <v>15753.65</v>
      </c>
      <c r="C840">
        <v>392.065</v>
      </c>
      <c r="D840">
        <v>-0.83</v>
      </c>
    </row>
    <row r="841" spans="1:4" x14ac:dyDescent="0.3">
      <c r="A841" s="1">
        <v>42765</v>
      </c>
      <c r="B841">
        <v>15929.43</v>
      </c>
      <c r="C841">
        <v>390.25200000000001</v>
      </c>
      <c r="D841">
        <v>-1.2</v>
      </c>
    </row>
    <row r="842" spans="1:4" x14ac:dyDescent="0.3">
      <c r="A842" s="1">
        <v>42772</v>
      </c>
      <c r="B842">
        <v>15948.76</v>
      </c>
      <c r="C842">
        <v>390.84800000000001</v>
      </c>
      <c r="D842">
        <v>-0.92</v>
      </c>
    </row>
    <row r="843" spans="1:4" x14ac:dyDescent="0.3">
      <c r="A843" s="1">
        <v>42779</v>
      </c>
      <c r="B843">
        <v>16201.37</v>
      </c>
      <c r="C843">
        <v>391.95699999999999</v>
      </c>
      <c r="D843">
        <v>-0.85499999999999998</v>
      </c>
    </row>
    <row r="844" spans="1:4" x14ac:dyDescent="0.3">
      <c r="A844" s="1">
        <v>42786</v>
      </c>
      <c r="B844">
        <v>16300.22</v>
      </c>
      <c r="C844">
        <v>393.75099999999998</v>
      </c>
      <c r="D844">
        <v>-0.88</v>
      </c>
    </row>
    <row r="845" spans="1:4" x14ac:dyDescent="0.3">
      <c r="A845" s="1">
        <v>42793</v>
      </c>
      <c r="B845">
        <v>16311.78</v>
      </c>
      <c r="C845">
        <v>394.88400000000001</v>
      </c>
      <c r="D845">
        <v>-0.84499999999999997</v>
      </c>
    </row>
    <row r="846" spans="1:4" x14ac:dyDescent="0.3">
      <c r="A846" s="1">
        <v>42800</v>
      </c>
      <c r="B846">
        <v>16702.72</v>
      </c>
      <c r="C846">
        <v>391.44</v>
      </c>
      <c r="D846">
        <v>-0.77</v>
      </c>
    </row>
    <row r="847" spans="1:4" x14ac:dyDescent="0.3">
      <c r="A847" s="1">
        <v>42807</v>
      </c>
      <c r="B847">
        <v>16737.89</v>
      </c>
      <c r="C847">
        <v>386.524</v>
      </c>
      <c r="D847">
        <v>-0.9</v>
      </c>
    </row>
    <row r="848" spans="1:4" x14ac:dyDescent="0.3">
      <c r="A848" s="1">
        <v>42814</v>
      </c>
      <c r="B848">
        <v>16852.8</v>
      </c>
      <c r="C848">
        <v>387.53100000000001</v>
      </c>
      <c r="D848">
        <v>-0.73</v>
      </c>
    </row>
    <row r="849" spans="1:4" x14ac:dyDescent="0.3">
      <c r="A849" s="1">
        <v>42821</v>
      </c>
      <c r="B849">
        <v>16671.240000000002</v>
      </c>
      <c r="C849">
        <v>388.87900000000002</v>
      </c>
      <c r="D849">
        <v>-0.77</v>
      </c>
    </row>
    <row r="850" spans="1:4" x14ac:dyDescent="0.3">
      <c r="A850" s="1">
        <v>42828</v>
      </c>
      <c r="B850">
        <v>16788.18</v>
      </c>
      <c r="C850">
        <v>391.68799999999999</v>
      </c>
      <c r="D850">
        <v>-0.81</v>
      </c>
    </row>
    <row r="851" spans="1:4" x14ac:dyDescent="0.3">
      <c r="A851" s="1">
        <v>42835</v>
      </c>
      <c r="B851">
        <v>16884.740000000002</v>
      </c>
      <c r="C851">
        <v>393.10500000000002</v>
      </c>
      <c r="D851">
        <v>-0.8</v>
      </c>
    </row>
    <row r="852" spans="1:4" x14ac:dyDescent="0.3">
      <c r="A852" s="1">
        <v>42842</v>
      </c>
      <c r="B852">
        <v>16908.919999999998</v>
      </c>
      <c r="C852">
        <v>393.73399999999998</v>
      </c>
      <c r="D852">
        <v>-0.77500000000000002</v>
      </c>
    </row>
    <row r="853" spans="1:4" x14ac:dyDescent="0.3">
      <c r="A853" s="1">
        <v>42849</v>
      </c>
      <c r="B853">
        <v>17097.939999999999</v>
      </c>
      <c r="C853">
        <v>390.83800000000002</v>
      </c>
      <c r="D853">
        <v>-0.95</v>
      </c>
    </row>
    <row r="854" spans="1:4" x14ac:dyDescent="0.3">
      <c r="A854" s="1">
        <v>42856</v>
      </c>
      <c r="B854">
        <v>17332.41</v>
      </c>
      <c r="C854">
        <v>391.07</v>
      </c>
      <c r="D854">
        <v>-0.77500000000000002</v>
      </c>
    </row>
    <row r="855" spans="1:4" x14ac:dyDescent="0.3">
      <c r="A855" s="1">
        <v>42863</v>
      </c>
      <c r="B855">
        <v>17830.21</v>
      </c>
      <c r="C855">
        <v>389.14100000000002</v>
      </c>
      <c r="D855">
        <v>-0.79</v>
      </c>
    </row>
    <row r="856" spans="1:4" x14ac:dyDescent="0.3">
      <c r="A856" s="1">
        <v>42870</v>
      </c>
      <c r="B856">
        <v>17988.54</v>
      </c>
      <c r="C856">
        <v>388.92099999999999</v>
      </c>
      <c r="D856">
        <v>-0.78500000000000003</v>
      </c>
    </row>
    <row r="857" spans="1:4" x14ac:dyDescent="0.3">
      <c r="A857" s="1">
        <v>42877</v>
      </c>
      <c r="B857">
        <v>17942.2</v>
      </c>
      <c r="C857">
        <v>390.24</v>
      </c>
      <c r="D857">
        <v>-0.85</v>
      </c>
    </row>
    <row r="858" spans="1:4" x14ac:dyDescent="0.3">
      <c r="A858" s="1">
        <v>42884</v>
      </c>
      <c r="B858">
        <v>17841.39</v>
      </c>
      <c r="C858">
        <v>391.9</v>
      </c>
      <c r="D858">
        <v>-0.75</v>
      </c>
    </row>
    <row r="859" spans="1:4" x14ac:dyDescent="0.3">
      <c r="A859" s="1">
        <v>42891</v>
      </c>
      <c r="B859">
        <v>17865.080000000002</v>
      </c>
      <c r="C859">
        <v>393.16500000000002</v>
      </c>
      <c r="D859">
        <v>-0.86</v>
      </c>
    </row>
    <row r="860" spans="1:4" x14ac:dyDescent="0.3">
      <c r="A860" s="1">
        <v>42898</v>
      </c>
      <c r="B860">
        <v>17398.689999999999</v>
      </c>
      <c r="C860">
        <v>393.202</v>
      </c>
      <c r="D860">
        <v>-0.87</v>
      </c>
    </row>
    <row r="861" spans="1:4" x14ac:dyDescent="0.3">
      <c r="A861" s="1">
        <v>42905</v>
      </c>
      <c r="B861">
        <v>17838.099999999999</v>
      </c>
      <c r="C861">
        <v>391.81299999999999</v>
      </c>
      <c r="D861">
        <v>-0.82</v>
      </c>
    </row>
    <row r="862" spans="1:4" x14ac:dyDescent="0.3">
      <c r="A862" s="1">
        <v>42912</v>
      </c>
      <c r="B862">
        <v>18017.7</v>
      </c>
      <c r="C862">
        <v>392.48200000000003</v>
      </c>
      <c r="D862">
        <v>-0.745</v>
      </c>
    </row>
    <row r="863" spans="1:4" x14ac:dyDescent="0.3">
      <c r="A863" s="1">
        <v>42919</v>
      </c>
      <c r="B863">
        <v>17797.63</v>
      </c>
      <c r="C863">
        <v>387.90800000000002</v>
      </c>
      <c r="D863">
        <v>-0.745</v>
      </c>
    </row>
    <row r="864" spans="1:4" x14ac:dyDescent="0.3">
      <c r="A864" s="1">
        <v>42926</v>
      </c>
      <c r="B864">
        <v>17667.310000000001</v>
      </c>
      <c r="C864">
        <v>386.98200000000003</v>
      </c>
      <c r="D864">
        <v>-0.79500000000000004</v>
      </c>
    </row>
    <row r="865" spans="1:4" x14ac:dyDescent="0.3">
      <c r="A865" s="1">
        <v>42933</v>
      </c>
      <c r="B865">
        <v>17854.599999999999</v>
      </c>
      <c r="C865">
        <v>386.786</v>
      </c>
      <c r="D865">
        <v>-0.8</v>
      </c>
    </row>
    <row r="866" spans="1:4" x14ac:dyDescent="0.3">
      <c r="A866" s="1">
        <v>42940</v>
      </c>
      <c r="B866">
        <v>17579.79</v>
      </c>
      <c r="C866">
        <v>386.767</v>
      </c>
      <c r="D866">
        <v>-0.92</v>
      </c>
    </row>
    <row r="867" spans="1:4" x14ac:dyDescent="0.3">
      <c r="A867" s="1">
        <v>42947</v>
      </c>
      <c r="B867">
        <v>17889.509999999998</v>
      </c>
      <c r="C867">
        <v>385.46300000000002</v>
      </c>
      <c r="D867">
        <v>-0.79500000000000004</v>
      </c>
    </row>
    <row r="868" spans="1:4" x14ac:dyDescent="0.3">
      <c r="A868" s="1">
        <v>42954</v>
      </c>
      <c r="B868">
        <v>18087.34</v>
      </c>
      <c r="C868">
        <v>389.06200000000001</v>
      </c>
      <c r="D868">
        <v>-0.78500000000000003</v>
      </c>
    </row>
    <row r="869" spans="1:4" x14ac:dyDescent="0.3">
      <c r="A869" s="1">
        <v>42961</v>
      </c>
      <c r="B869">
        <v>17842.63</v>
      </c>
      <c r="C869">
        <v>392.017</v>
      </c>
      <c r="D869">
        <v>-0.78500000000000003</v>
      </c>
    </row>
    <row r="870" spans="1:4" x14ac:dyDescent="0.3">
      <c r="A870" s="1">
        <v>42968</v>
      </c>
      <c r="B870">
        <v>17551.240000000002</v>
      </c>
      <c r="C870">
        <v>391.35399999999998</v>
      </c>
      <c r="D870">
        <v>-0.78500000000000003</v>
      </c>
    </row>
    <row r="871" spans="1:4" x14ac:dyDescent="0.3">
      <c r="A871" s="1">
        <v>42975</v>
      </c>
      <c r="B871">
        <v>17512.62</v>
      </c>
      <c r="C871">
        <v>391.56599999999997</v>
      </c>
      <c r="D871">
        <v>-0.78500000000000003</v>
      </c>
    </row>
    <row r="872" spans="1:4" x14ac:dyDescent="0.3">
      <c r="A872" s="1">
        <v>42982</v>
      </c>
      <c r="B872">
        <v>17513.080000000002</v>
      </c>
      <c r="C872">
        <v>391.11</v>
      </c>
      <c r="D872">
        <v>-0.77</v>
      </c>
    </row>
    <row r="873" spans="1:4" x14ac:dyDescent="0.3">
      <c r="A873" s="1">
        <v>42989</v>
      </c>
      <c r="B873">
        <v>17745.740000000002</v>
      </c>
      <c r="C873">
        <v>392.05200000000002</v>
      </c>
      <c r="D873">
        <v>-0.78500000000000003</v>
      </c>
    </row>
    <row r="874" spans="1:4" x14ac:dyDescent="0.3">
      <c r="A874" s="1">
        <v>42996</v>
      </c>
      <c r="B874">
        <v>17875.900000000001</v>
      </c>
      <c r="C874">
        <v>387.85700000000003</v>
      </c>
      <c r="D874">
        <v>-0.78500000000000003</v>
      </c>
    </row>
    <row r="875" spans="1:4" x14ac:dyDescent="0.3">
      <c r="A875" s="1">
        <v>43003</v>
      </c>
      <c r="B875">
        <v>18075.669999999998</v>
      </c>
      <c r="C875">
        <v>388.8</v>
      </c>
      <c r="D875">
        <v>-0.78500000000000003</v>
      </c>
    </row>
    <row r="876" spans="1:4" x14ac:dyDescent="0.3">
      <c r="A876" s="1">
        <v>43010</v>
      </c>
      <c r="B876">
        <v>18276.740000000002</v>
      </c>
      <c r="C876">
        <v>387.553</v>
      </c>
      <c r="D876">
        <v>-0.94499999999999995</v>
      </c>
    </row>
    <row r="877" spans="1:4" x14ac:dyDescent="0.3">
      <c r="A877" s="1">
        <v>43017</v>
      </c>
      <c r="B877">
        <v>18310.73</v>
      </c>
      <c r="C877">
        <v>387.82400000000001</v>
      </c>
      <c r="D877">
        <v>-0.84499999999999997</v>
      </c>
    </row>
    <row r="878" spans="1:4" x14ac:dyDescent="0.3">
      <c r="A878" s="1">
        <v>43024</v>
      </c>
      <c r="B878">
        <v>18340.900000000001</v>
      </c>
      <c r="C878">
        <v>388.82400000000001</v>
      </c>
      <c r="D878">
        <v>-0.84499999999999997</v>
      </c>
    </row>
    <row r="879" spans="1:4" x14ac:dyDescent="0.3">
      <c r="A879" s="1">
        <v>43031</v>
      </c>
      <c r="B879">
        <v>18289.27</v>
      </c>
      <c r="C879">
        <v>387.72399999999999</v>
      </c>
      <c r="D879">
        <v>-0.84499999999999997</v>
      </c>
    </row>
    <row r="880" spans="1:4" x14ac:dyDescent="0.3">
      <c r="A880" s="1">
        <v>43038</v>
      </c>
      <c r="B880">
        <v>18144.939999999999</v>
      </c>
      <c r="C880">
        <v>388.87400000000002</v>
      </c>
      <c r="D880">
        <v>-0.84499999999999997</v>
      </c>
    </row>
    <row r="881" spans="1:4" x14ac:dyDescent="0.3">
      <c r="A881" s="1">
        <v>43045</v>
      </c>
      <c r="B881">
        <v>18368.939999999999</v>
      </c>
      <c r="C881">
        <v>390.10700000000003</v>
      </c>
      <c r="D881">
        <v>-0.84499999999999997</v>
      </c>
    </row>
    <row r="882" spans="1:4" x14ac:dyDescent="0.3">
      <c r="A882" s="1">
        <v>43052</v>
      </c>
      <c r="B882">
        <v>18119.7</v>
      </c>
      <c r="C882">
        <v>389.47300000000001</v>
      </c>
      <c r="D882">
        <v>-0.84499999999999997</v>
      </c>
    </row>
    <row r="883" spans="1:4" x14ac:dyDescent="0.3">
      <c r="A883" s="1">
        <v>43059</v>
      </c>
      <c r="B883">
        <v>18390.37</v>
      </c>
      <c r="C883">
        <v>390.88200000000001</v>
      </c>
      <c r="D883">
        <v>-0.84499999999999997</v>
      </c>
    </row>
    <row r="884" spans="1:4" x14ac:dyDescent="0.3">
      <c r="A884" s="1">
        <v>43066</v>
      </c>
      <c r="B884">
        <v>18320.71</v>
      </c>
      <c r="C884">
        <v>391.24</v>
      </c>
      <c r="D884">
        <v>-0.84499999999999997</v>
      </c>
    </row>
    <row r="885" spans="1:4" x14ac:dyDescent="0.3">
      <c r="A885" s="1">
        <v>43073</v>
      </c>
      <c r="B885">
        <v>18447.759999999998</v>
      </c>
      <c r="C885">
        <v>391.13200000000001</v>
      </c>
      <c r="D885">
        <v>-0.84499999999999997</v>
      </c>
    </row>
    <row r="886" spans="1:4" x14ac:dyDescent="0.3">
      <c r="A886" s="1">
        <v>43080</v>
      </c>
      <c r="B886">
        <v>18420.32</v>
      </c>
      <c r="C886">
        <v>392.42399999999998</v>
      </c>
      <c r="D886">
        <v>-0.84499999999999997</v>
      </c>
    </row>
    <row r="887" spans="1:4" x14ac:dyDescent="0.3">
      <c r="A887" s="1">
        <v>43087</v>
      </c>
      <c r="B887">
        <v>18692.36</v>
      </c>
      <c r="C887">
        <v>392.49</v>
      </c>
      <c r="D887">
        <v>-0.84499999999999997</v>
      </c>
    </row>
    <row r="888" spans="1:4" x14ac:dyDescent="0.3">
      <c r="A888" s="1">
        <v>43094</v>
      </c>
      <c r="B888">
        <v>18577.990000000002</v>
      </c>
      <c r="C888">
        <v>390.952</v>
      </c>
      <c r="D888">
        <v>-0.84499999999999997</v>
      </c>
    </row>
    <row r="889" spans="1:4" x14ac:dyDescent="0.3">
      <c r="A889" s="1">
        <v>43101</v>
      </c>
      <c r="B889">
        <v>18553.04</v>
      </c>
      <c r="C889">
        <v>390.875</v>
      </c>
      <c r="D889">
        <v>-0.84499999999999997</v>
      </c>
    </row>
    <row r="890" spans="1:4" x14ac:dyDescent="0.3">
      <c r="A890" s="1">
        <v>43108</v>
      </c>
      <c r="B890">
        <v>18869.169999999998</v>
      </c>
      <c r="C890">
        <v>391.73</v>
      </c>
      <c r="D890">
        <v>-0.84499999999999997</v>
      </c>
    </row>
    <row r="891" spans="1:4" x14ac:dyDescent="0.3">
      <c r="A891" s="1">
        <v>43115</v>
      </c>
      <c r="B891">
        <v>18860.37</v>
      </c>
      <c r="C891">
        <v>388.20800000000003</v>
      </c>
      <c r="D891">
        <v>-0.84499999999999997</v>
      </c>
    </row>
    <row r="892" spans="1:4" x14ac:dyDescent="0.3">
      <c r="A892" s="1">
        <v>43122</v>
      </c>
      <c r="B892">
        <v>18844.25</v>
      </c>
      <c r="C892">
        <v>388.01100000000002</v>
      </c>
      <c r="D892">
        <v>-0.84499999999999997</v>
      </c>
    </row>
    <row r="893" spans="1:4" x14ac:dyDescent="0.3">
      <c r="A893" s="1">
        <v>43129</v>
      </c>
      <c r="B893">
        <v>18702.14</v>
      </c>
      <c r="C893">
        <v>385.27699999999999</v>
      </c>
      <c r="D893">
        <v>-0.84499999999999997</v>
      </c>
    </row>
    <row r="894" spans="1:4" x14ac:dyDescent="0.3">
      <c r="A894" s="1">
        <v>43136</v>
      </c>
      <c r="B894">
        <v>17996.400000000001</v>
      </c>
      <c r="C894">
        <v>383.68299999999999</v>
      </c>
      <c r="D894">
        <v>-0.84499999999999997</v>
      </c>
    </row>
    <row r="895" spans="1:4" x14ac:dyDescent="0.3">
      <c r="A895" s="1">
        <v>43143</v>
      </c>
      <c r="B895">
        <v>17446.23</v>
      </c>
      <c r="C895">
        <v>382.87400000000002</v>
      </c>
      <c r="D895">
        <v>-0.84499999999999997</v>
      </c>
    </row>
    <row r="896" spans="1:4" x14ac:dyDescent="0.3">
      <c r="A896" s="1">
        <v>43150</v>
      </c>
      <c r="B896">
        <v>17617.23</v>
      </c>
      <c r="C896">
        <v>383.23200000000003</v>
      </c>
      <c r="D896">
        <v>-0.84499999999999997</v>
      </c>
    </row>
    <row r="897" spans="1:4" x14ac:dyDescent="0.3">
      <c r="A897" s="1">
        <v>43157</v>
      </c>
      <c r="B897">
        <v>17849.52</v>
      </c>
      <c r="C897">
        <v>385.63400000000001</v>
      </c>
      <c r="D897">
        <v>-0.84499999999999997</v>
      </c>
    </row>
    <row r="898" spans="1:4" x14ac:dyDescent="0.3">
      <c r="A898" s="1">
        <v>43164</v>
      </c>
      <c r="B898">
        <v>17418.93</v>
      </c>
      <c r="C898">
        <v>386.512</v>
      </c>
      <c r="D898">
        <v>-0.84499999999999997</v>
      </c>
    </row>
    <row r="899" spans="1:4" x14ac:dyDescent="0.3">
      <c r="A899" s="1">
        <v>43171</v>
      </c>
      <c r="B899">
        <v>17854.5</v>
      </c>
      <c r="C899">
        <v>385.791</v>
      </c>
      <c r="D899">
        <v>-0.84499999999999997</v>
      </c>
    </row>
    <row r="900" spans="1:4" x14ac:dyDescent="0.3">
      <c r="A900" s="1">
        <v>43178</v>
      </c>
      <c r="B900">
        <v>17649.060000000001</v>
      </c>
      <c r="C900">
        <v>386.38299999999998</v>
      </c>
      <c r="D900">
        <v>-0.84499999999999997</v>
      </c>
    </row>
    <row r="901" spans="1:4" x14ac:dyDescent="0.3">
      <c r="A901" s="1">
        <v>43185</v>
      </c>
      <c r="B901">
        <v>17059.96</v>
      </c>
      <c r="C901">
        <v>386.68299999999999</v>
      </c>
      <c r="D901">
        <v>-0.84499999999999997</v>
      </c>
    </row>
    <row r="902" spans="1:4" x14ac:dyDescent="0.3">
      <c r="A902" s="1">
        <v>43192</v>
      </c>
      <c r="B902">
        <v>17524.46</v>
      </c>
      <c r="C902">
        <v>388.30200000000002</v>
      </c>
      <c r="D902">
        <v>-0.84499999999999997</v>
      </c>
    </row>
    <row r="903" spans="1:4" x14ac:dyDescent="0.3">
      <c r="A903" s="1">
        <v>43199</v>
      </c>
      <c r="B903">
        <v>17512.990000000002</v>
      </c>
      <c r="C903">
        <v>389.05900000000003</v>
      </c>
      <c r="D903">
        <v>-0.84499999999999997</v>
      </c>
    </row>
    <row r="904" spans="1:4" x14ac:dyDescent="0.3">
      <c r="A904" s="1">
        <v>43206</v>
      </c>
      <c r="B904">
        <v>17698.38</v>
      </c>
      <c r="C904">
        <v>387.99599999999998</v>
      </c>
      <c r="D904">
        <v>-0.84499999999999997</v>
      </c>
    </row>
    <row r="905" spans="1:4" x14ac:dyDescent="0.3">
      <c r="A905" s="1">
        <v>43213</v>
      </c>
      <c r="B905">
        <v>17865.36</v>
      </c>
      <c r="C905">
        <v>384.62599999999998</v>
      </c>
      <c r="D905">
        <v>-0.84499999999999997</v>
      </c>
    </row>
    <row r="906" spans="1:4" x14ac:dyDescent="0.3">
      <c r="A906" s="1">
        <v>43220</v>
      </c>
      <c r="B906">
        <v>18074.71</v>
      </c>
      <c r="C906">
        <v>386.06400000000002</v>
      </c>
      <c r="D906">
        <v>-0.84499999999999997</v>
      </c>
    </row>
    <row r="907" spans="1:4" x14ac:dyDescent="0.3">
      <c r="A907" s="1">
        <v>43227</v>
      </c>
      <c r="B907">
        <v>18323.830000000002</v>
      </c>
      <c r="C907">
        <v>387.947</v>
      </c>
      <c r="D907">
        <v>-0.84499999999999997</v>
      </c>
    </row>
    <row r="908" spans="1:4" x14ac:dyDescent="0.3">
      <c r="A908" s="1">
        <v>43234</v>
      </c>
      <c r="B908">
        <v>18391.78</v>
      </c>
      <c r="C908">
        <v>386.07799999999997</v>
      </c>
      <c r="D908">
        <v>-0.84499999999999997</v>
      </c>
    </row>
    <row r="909" spans="1:4" x14ac:dyDescent="0.3">
      <c r="A909" s="1">
        <v>43241</v>
      </c>
      <c r="B909">
        <v>18268.3</v>
      </c>
      <c r="C909">
        <v>385.82100000000003</v>
      </c>
      <c r="D909">
        <v>-0.84499999999999997</v>
      </c>
    </row>
    <row r="910" spans="1:4" x14ac:dyDescent="0.3">
      <c r="A910" s="1">
        <v>43248</v>
      </c>
      <c r="B910">
        <v>17935.599999999999</v>
      </c>
      <c r="C910">
        <v>391.149</v>
      </c>
      <c r="D910">
        <v>-0.84499999999999997</v>
      </c>
    </row>
    <row r="911" spans="1:4" x14ac:dyDescent="0.3">
      <c r="A911" s="1">
        <v>43255</v>
      </c>
      <c r="B911">
        <v>17647.349999999999</v>
      </c>
      <c r="C911">
        <v>389.721</v>
      </c>
      <c r="D911">
        <v>-0.84499999999999997</v>
      </c>
    </row>
    <row r="912" spans="1:4" x14ac:dyDescent="0.3">
      <c r="A912" s="1">
        <v>43262</v>
      </c>
      <c r="B912">
        <v>17625.13</v>
      </c>
      <c r="C912">
        <v>387.04599999999999</v>
      </c>
      <c r="D912">
        <v>-0.84499999999999997</v>
      </c>
    </row>
    <row r="913" spans="1:4" x14ac:dyDescent="0.3">
      <c r="A913" s="1">
        <v>43269</v>
      </c>
      <c r="B913">
        <v>17412.63</v>
      </c>
      <c r="C913">
        <v>390.15</v>
      </c>
      <c r="D913">
        <v>-0.84499999999999997</v>
      </c>
    </row>
    <row r="914" spans="1:4" x14ac:dyDescent="0.3">
      <c r="A914" s="1">
        <v>43276</v>
      </c>
      <c r="B914">
        <v>17288.330000000002</v>
      </c>
      <c r="C914">
        <v>390.25400000000002</v>
      </c>
      <c r="D914">
        <v>-0.84499999999999997</v>
      </c>
    </row>
    <row r="915" spans="1:4" x14ac:dyDescent="0.3">
      <c r="A915" s="1">
        <v>43283</v>
      </c>
      <c r="B915">
        <v>17433.11</v>
      </c>
      <c r="C915">
        <v>392.27499999999998</v>
      </c>
      <c r="D915">
        <v>-0.84499999999999997</v>
      </c>
    </row>
    <row r="916" spans="1:4" x14ac:dyDescent="0.3">
      <c r="A916" s="1">
        <v>43290</v>
      </c>
      <c r="B916">
        <v>17903.87</v>
      </c>
      <c r="C916">
        <v>391.90699999999998</v>
      </c>
      <c r="D916">
        <v>-0.84499999999999997</v>
      </c>
    </row>
    <row r="917" spans="1:4" x14ac:dyDescent="0.3">
      <c r="A917" s="1">
        <v>43297</v>
      </c>
      <c r="B917">
        <v>18083.810000000001</v>
      </c>
      <c r="C917">
        <v>390.09300000000002</v>
      </c>
      <c r="D917">
        <v>-0.84499999999999997</v>
      </c>
    </row>
    <row r="918" spans="1:4" x14ac:dyDescent="0.3">
      <c r="A918" s="1">
        <v>43304</v>
      </c>
      <c r="B918">
        <v>18312.37</v>
      </c>
      <c r="C918">
        <v>390.36399999999998</v>
      </c>
      <c r="D918">
        <v>-0.84499999999999997</v>
      </c>
    </row>
    <row r="919" spans="1:4" x14ac:dyDescent="0.3">
      <c r="A919" s="1">
        <v>43311</v>
      </c>
      <c r="B919">
        <v>18728.47</v>
      </c>
      <c r="C919">
        <v>388.90800000000002</v>
      </c>
      <c r="D919">
        <v>-0.84499999999999997</v>
      </c>
    </row>
    <row r="920" spans="1:4" x14ac:dyDescent="0.3">
      <c r="A920" s="1">
        <v>43318</v>
      </c>
      <c r="B920">
        <v>18699.810000000001</v>
      </c>
      <c r="C920">
        <v>390.42899999999997</v>
      </c>
      <c r="D920">
        <v>-0.84499999999999997</v>
      </c>
    </row>
    <row r="921" spans="1:4" x14ac:dyDescent="0.3">
      <c r="A921" s="1">
        <v>43325</v>
      </c>
      <c r="B921">
        <v>18405.47</v>
      </c>
      <c r="C921">
        <v>392.47800000000001</v>
      </c>
      <c r="D921">
        <v>-0.84499999999999997</v>
      </c>
    </row>
    <row r="922" spans="1:4" x14ac:dyDescent="0.3">
      <c r="A922" s="1">
        <v>43332</v>
      </c>
      <c r="B922">
        <v>18516.21</v>
      </c>
      <c r="C922">
        <v>393.13799999999998</v>
      </c>
      <c r="D922">
        <v>-0.84499999999999997</v>
      </c>
    </row>
    <row r="923" spans="1:4" x14ac:dyDescent="0.3">
      <c r="A923" s="1">
        <v>43339</v>
      </c>
      <c r="B923">
        <v>18596.27</v>
      </c>
      <c r="C923">
        <v>392.21499999999997</v>
      </c>
      <c r="D923">
        <v>-0.84499999999999997</v>
      </c>
    </row>
    <row r="924" spans="1:4" x14ac:dyDescent="0.3">
      <c r="A924" s="1">
        <v>43346</v>
      </c>
      <c r="B924">
        <v>18401.650000000001</v>
      </c>
      <c r="C924">
        <v>392.17700000000002</v>
      </c>
      <c r="D924">
        <v>-0.84499999999999997</v>
      </c>
    </row>
    <row r="925" spans="1:4" x14ac:dyDescent="0.3">
      <c r="A925" s="1">
        <v>43353</v>
      </c>
      <c r="B925">
        <v>18251.97</v>
      </c>
      <c r="C925">
        <v>390.78100000000001</v>
      </c>
      <c r="D925">
        <v>-0.84499999999999997</v>
      </c>
    </row>
    <row r="926" spans="1:4" x14ac:dyDescent="0.3">
      <c r="A926" s="1">
        <v>43360</v>
      </c>
      <c r="B926">
        <v>18265.2</v>
      </c>
      <c r="C926">
        <v>389.161</v>
      </c>
      <c r="D926">
        <v>-0.84499999999999997</v>
      </c>
    </row>
    <row r="927" spans="1:4" x14ac:dyDescent="0.3">
      <c r="A927" s="1">
        <v>43367</v>
      </c>
      <c r="B927">
        <v>18303.89</v>
      </c>
      <c r="C927">
        <v>387.904</v>
      </c>
      <c r="D927">
        <v>-0.84499999999999997</v>
      </c>
    </row>
    <row r="928" spans="1:4" x14ac:dyDescent="0.3">
      <c r="A928" s="1">
        <v>43374</v>
      </c>
      <c r="B928">
        <v>18673.88</v>
      </c>
      <c r="C928">
        <v>387.702</v>
      </c>
      <c r="D928">
        <v>-0.84499999999999997</v>
      </c>
    </row>
    <row r="929" spans="1:4" x14ac:dyDescent="0.3">
      <c r="A929" s="1">
        <v>43381</v>
      </c>
      <c r="B929">
        <v>18340.55</v>
      </c>
      <c r="C929">
        <v>386.72300000000001</v>
      </c>
      <c r="D929">
        <v>-0.84499999999999997</v>
      </c>
    </row>
    <row r="930" spans="1:4" x14ac:dyDescent="0.3">
      <c r="A930" s="1">
        <v>43388</v>
      </c>
      <c r="B930">
        <v>17704.3</v>
      </c>
      <c r="C930">
        <v>386.68799999999999</v>
      </c>
      <c r="D930">
        <v>-0.84499999999999997</v>
      </c>
    </row>
    <row r="931" spans="1:4" x14ac:dyDescent="0.3">
      <c r="A931" s="1">
        <v>43395</v>
      </c>
      <c r="B931">
        <v>18138.86</v>
      </c>
      <c r="C931">
        <v>387.95800000000003</v>
      </c>
      <c r="D931">
        <v>-0.84499999999999997</v>
      </c>
    </row>
    <row r="932" spans="1:4" x14ac:dyDescent="0.3">
      <c r="A932" s="1">
        <v>43402</v>
      </c>
      <c r="B932">
        <v>17922.12</v>
      </c>
      <c r="C932">
        <v>390.00700000000001</v>
      </c>
      <c r="D932">
        <v>-0.84499999999999997</v>
      </c>
    </row>
    <row r="933" spans="1:4" x14ac:dyDescent="0.3">
      <c r="A933" s="1">
        <v>43409</v>
      </c>
      <c r="B933">
        <v>18431.490000000002</v>
      </c>
      <c r="C933">
        <v>388.83</v>
      </c>
      <c r="D933">
        <v>-0.84499999999999997</v>
      </c>
    </row>
    <row r="934" spans="1:4" x14ac:dyDescent="0.3">
      <c r="A934" s="1">
        <v>43416</v>
      </c>
      <c r="B934">
        <v>18381.29</v>
      </c>
      <c r="C934">
        <v>389.18400000000003</v>
      </c>
      <c r="D934">
        <v>-0.84499999999999997</v>
      </c>
    </row>
    <row r="935" spans="1:4" x14ac:dyDescent="0.3">
      <c r="A935" s="1">
        <v>43423</v>
      </c>
      <c r="B935">
        <v>18030.52</v>
      </c>
      <c r="C935">
        <v>389.95400000000001</v>
      </c>
      <c r="D935">
        <v>-0.84499999999999997</v>
      </c>
    </row>
    <row r="936" spans="1:4" x14ac:dyDescent="0.3">
      <c r="A936" s="1">
        <v>43430</v>
      </c>
      <c r="B936">
        <v>18273.52</v>
      </c>
      <c r="C936">
        <v>390.892</v>
      </c>
      <c r="D936">
        <v>-0.84499999999999997</v>
      </c>
    </row>
    <row r="937" spans="1:4" x14ac:dyDescent="0.3">
      <c r="A937" s="1">
        <v>43437</v>
      </c>
      <c r="B937">
        <v>18631.95</v>
      </c>
      <c r="C937">
        <v>392.44</v>
      </c>
      <c r="D937">
        <v>-0.84499999999999997</v>
      </c>
    </row>
    <row r="938" spans="1:4" x14ac:dyDescent="0.3">
      <c r="A938" s="1">
        <v>43444</v>
      </c>
      <c r="B938">
        <v>17495.330000000002</v>
      </c>
      <c r="C938">
        <v>393.82299999999998</v>
      </c>
      <c r="D938">
        <v>-0.84499999999999997</v>
      </c>
    </row>
    <row r="939" spans="1:4" x14ac:dyDescent="0.3">
      <c r="A939" s="1">
        <v>43451</v>
      </c>
      <c r="B939">
        <v>17600.88</v>
      </c>
      <c r="C939">
        <v>394.67700000000002</v>
      </c>
      <c r="D939">
        <v>-0.84499999999999997</v>
      </c>
    </row>
    <row r="940" spans="1:4" x14ac:dyDescent="0.3">
      <c r="A940" s="1">
        <v>43458</v>
      </c>
      <c r="B940">
        <v>17221.7</v>
      </c>
      <c r="C940">
        <v>396.39299999999997</v>
      </c>
      <c r="D940">
        <v>-0.84499999999999997</v>
      </c>
    </row>
    <row r="941" spans="1:4" x14ac:dyDescent="0.3">
      <c r="A941" s="1">
        <v>43465</v>
      </c>
      <c r="B941">
        <v>17246.27</v>
      </c>
      <c r="C941">
        <v>396.66</v>
      </c>
      <c r="D941">
        <v>-0.84499999999999997</v>
      </c>
    </row>
    <row r="942" spans="1:4" x14ac:dyDescent="0.3">
      <c r="A942" s="1">
        <v>43472</v>
      </c>
      <c r="B942">
        <v>17464.48</v>
      </c>
      <c r="C942">
        <v>397.125</v>
      </c>
      <c r="D942">
        <v>-0.79500000000000004</v>
      </c>
    </row>
    <row r="943" spans="1:4" x14ac:dyDescent="0.3">
      <c r="A943" s="1">
        <v>43479</v>
      </c>
      <c r="B943">
        <v>17923.54</v>
      </c>
      <c r="C943">
        <v>396.22899999999998</v>
      </c>
      <c r="D943">
        <v>-0.79500000000000004</v>
      </c>
    </row>
    <row r="944" spans="1:4" x14ac:dyDescent="0.3">
      <c r="A944" s="1">
        <v>43486</v>
      </c>
      <c r="B944">
        <v>18437.27</v>
      </c>
      <c r="C944">
        <v>396.30500000000001</v>
      </c>
      <c r="D944">
        <v>-0.79500000000000004</v>
      </c>
    </row>
    <row r="945" spans="1:4" x14ac:dyDescent="0.3">
      <c r="A945" s="1">
        <v>43493</v>
      </c>
      <c r="B945">
        <v>18123.09</v>
      </c>
      <c r="C945">
        <v>396.85399999999998</v>
      </c>
      <c r="D945">
        <v>-0.79500000000000004</v>
      </c>
    </row>
    <row r="946" spans="1:4" x14ac:dyDescent="0.3">
      <c r="A946" s="1">
        <v>43500</v>
      </c>
      <c r="B946">
        <v>18437.41</v>
      </c>
      <c r="C946">
        <v>397.64800000000002</v>
      </c>
      <c r="D946">
        <v>-0.79500000000000004</v>
      </c>
    </row>
    <row r="947" spans="1:4" x14ac:dyDescent="0.3">
      <c r="A947" s="1">
        <v>43507</v>
      </c>
      <c r="B947">
        <v>18554.32</v>
      </c>
      <c r="C947">
        <v>399.89100000000002</v>
      </c>
      <c r="D947">
        <v>-0.79500000000000004</v>
      </c>
    </row>
    <row r="948" spans="1:4" x14ac:dyDescent="0.3">
      <c r="A948" s="1">
        <v>43514</v>
      </c>
      <c r="B948">
        <v>18961.14</v>
      </c>
      <c r="C948">
        <v>399.495</v>
      </c>
      <c r="D948">
        <v>-0.79500000000000004</v>
      </c>
    </row>
    <row r="949" spans="1:4" x14ac:dyDescent="0.3">
      <c r="A949" s="1">
        <v>43521</v>
      </c>
      <c r="B949">
        <v>19229</v>
      </c>
      <c r="C949">
        <v>399.904</v>
      </c>
      <c r="D949">
        <v>-0.79500000000000004</v>
      </c>
    </row>
    <row r="950" spans="1:4" x14ac:dyDescent="0.3">
      <c r="A950" s="1">
        <v>43528</v>
      </c>
      <c r="B950">
        <v>19325.650000000001</v>
      </c>
      <c r="C950">
        <v>398.59699999999998</v>
      </c>
      <c r="D950">
        <v>-0.79500000000000004</v>
      </c>
    </row>
    <row r="951" spans="1:4" x14ac:dyDescent="0.3">
      <c r="A951" s="1">
        <v>43535</v>
      </c>
      <c r="B951">
        <v>19329.5</v>
      </c>
      <c r="C951">
        <v>401.75799999999998</v>
      </c>
      <c r="D951">
        <v>-0.79500000000000004</v>
      </c>
    </row>
    <row r="952" spans="1:4" x14ac:dyDescent="0.3">
      <c r="A952" s="1">
        <v>43542</v>
      </c>
      <c r="B952">
        <v>19651.43</v>
      </c>
      <c r="C952">
        <v>401.66699999999997</v>
      </c>
      <c r="D952">
        <v>-0.79500000000000004</v>
      </c>
    </row>
    <row r="953" spans="1:4" x14ac:dyDescent="0.3">
      <c r="A953" s="1">
        <v>43549</v>
      </c>
      <c r="B953">
        <v>19255.32</v>
      </c>
      <c r="C953">
        <v>404.74400000000003</v>
      </c>
      <c r="D953">
        <v>-0.79500000000000004</v>
      </c>
    </row>
    <row r="954" spans="1:4" x14ac:dyDescent="0.3">
      <c r="A954" s="1">
        <v>43556</v>
      </c>
      <c r="B954">
        <v>19756.93</v>
      </c>
      <c r="C954">
        <v>401.899</v>
      </c>
      <c r="D954">
        <v>-0.79500000000000004</v>
      </c>
    </row>
    <row r="955" spans="1:4" x14ac:dyDescent="0.3">
      <c r="A955" s="1">
        <v>43563</v>
      </c>
      <c r="B955">
        <v>19863.189999999999</v>
      </c>
      <c r="C955">
        <v>400.21800000000002</v>
      </c>
      <c r="D955">
        <v>-0.79500000000000004</v>
      </c>
    </row>
    <row r="956" spans="1:4" x14ac:dyDescent="0.3">
      <c r="A956" s="1">
        <v>43570</v>
      </c>
      <c r="B956">
        <v>19891.71</v>
      </c>
      <c r="C956">
        <v>399.63900000000001</v>
      </c>
      <c r="D956">
        <v>-0.79500000000000004</v>
      </c>
    </row>
    <row r="957" spans="1:4" x14ac:dyDescent="0.3">
      <c r="A957" s="1">
        <v>43577</v>
      </c>
      <c r="B957">
        <v>20011.939999999999</v>
      </c>
      <c r="C957">
        <v>400.57400000000001</v>
      </c>
      <c r="D957">
        <v>-0.79500000000000004</v>
      </c>
    </row>
    <row r="958" spans="1:4" x14ac:dyDescent="0.3">
      <c r="A958" s="1">
        <v>43584</v>
      </c>
      <c r="B958">
        <v>20420.259999999998</v>
      </c>
      <c r="C958">
        <v>401.13799999999998</v>
      </c>
      <c r="D958">
        <v>-0.79500000000000004</v>
      </c>
    </row>
    <row r="959" spans="1:4" x14ac:dyDescent="0.3">
      <c r="A959" s="1">
        <v>43591</v>
      </c>
      <c r="B959">
        <v>20368.41</v>
      </c>
      <c r="C959">
        <v>400.73</v>
      </c>
      <c r="D959">
        <v>-0.79500000000000004</v>
      </c>
    </row>
    <row r="960" spans="1:4" x14ac:dyDescent="0.3">
      <c r="A960" s="1">
        <v>43598</v>
      </c>
      <c r="B960">
        <v>19748.18</v>
      </c>
      <c r="C960">
        <v>402.29500000000002</v>
      </c>
      <c r="D960">
        <v>-0.79500000000000004</v>
      </c>
    </row>
    <row r="961" spans="1:4" x14ac:dyDescent="0.3">
      <c r="A961" s="1">
        <v>43605</v>
      </c>
      <c r="B961">
        <v>20231.95</v>
      </c>
      <c r="C961">
        <v>403.71600000000001</v>
      </c>
      <c r="D961">
        <v>-0.79500000000000004</v>
      </c>
    </row>
    <row r="962" spans="1:4" x14ac:dyDescent="0.3">
      <c r="A962" s="1">
        <v>43612</v>
      </c>
      <c r="B962">
        <v>20514.05</v>
      </c>
      <c r="C962">
        <v>404.82400000000001</v>
      </c>
      <c r="D962">
        <v>-0.79500000000000004</v>
      </c>
    </row>
    <row r="963" spans="1:4" x14ac:dyDescent="0.3">
      <c r="A963" s="1">
        <v>43619</v>
      </c>
      <c r="B963">
        <v>20281.22</v>
      </c>
      <c r="C963">
        <v>406.87099999999998</v>
      </c>
      <c r="D963">
        <v>-0.79500000000000004</v>
      </c>
    </row>
    <row r="964" spans="1:4" x14ac:dyDescent="0.3">
      <c r="A964" s="1">
        <v>43626</v>
      </c>
      <c r="B964">
        <v>20590.43</v>
      </c>
      <c r="C964">
        <v>407.63499999999999</v>
      </c>
      <c r="D964">
        <v>-0.79500000000000004</v>
      </c>
    </row>
    <row r="965" spans="1:4" x14ac:dyDescent="0.3">
      <c r="A965" s="1">
        <v>43633</v>
      </c>
      <c r="B965">
        <v>20806.79</v>
      </c>
      <c r="C965">
        <v>406.74099999999999</v>
      </c>
      <c r="D965">
        <v>-0.79500000000000004</v>
      </c>
    </row>
    <row r="966" spans="1:4" x14ac:dyDescent="0.3">
      <c r="A966" s="1">
        <v>43640</v>
      </c>
      <c r="B966">
        <v>20906.64</v>
      </c>
      <c r="C966">
        <v>407.42</v>
      </c>
      <c r="D966">
        <v>-0.79500000000000004</v>
      </c>
    </row>
    <row r="967" spans="1:4" x14ac:dyDescent="0.3">
      <c r="A967" s="1">
        <v>43647</v>
      </c>
      <c r="B967">
        <v>21056.92</v>
      </c>
      <c r="C967">
        <v>408.67</v>
      </c>
      <c r="D967">
        <v>-0.79500000000000004</v>
      </c>
    </row>
    <row r="968" spans="1:4" x14ac:dyDescent="0.3">
      <c r="A968" s="1">
        <v>43654</v>
      </c>
      <c r="B968">
        <v>21107.82</v>
      </c>
      <c r="C968">
        <v>412.178</v>
      </c>
      <c r="D968">
        <v>-0.79500000000000004</v>
      </c>
    </row>
    <row r="969" spans="1:4" x14ac:dyDescent="0.3">
      <c r="A969" s="1">
        <v>43661</v>
      </c>
      <c r="B969">
        <v>20715.990000000002</v>
      </c>
      <c r="C969">
        <v>408.19799999999998</v>
      </c>
      <c r="D969">
        <v>-0.79500000000000004</v>
      </c>
    </row>
    <row r="970" spans="1:4" x14ac:dyDescent="0.3">
      <c r="A970" s="1">
        <v>43668</v>
      </c>
      <c r="B970">
        <v>20956.32</v>
      </c>
      <c r="C970">
        <v>410.791</v>
      </c>
      <c r="D970">
        <v>-0.79500000000000004</v>
      </c>
    </row>
    <row r="971" spans="1:4" x14ac:dyDescent="0.3">
      <c r="A971" s="1">
        <v>43675</v>
      </c>
      <c r="B971">
        <v>21058.76</v>
      </c>
      <c r="C971">
        <v>413.29899999999998</v>
      </c>
      <c r="D971">
        <v>-0.79500000000000004</v>
      </c>
    </row>
    <row r="972" spans="1:4" x14ac:dyDescent="0.3">
      <c r="A972" s="1">
        <v>43682</v>
      </c>
      <c r="B972">
        <v>20274.259999999998</v>
      </c>
      <c r="C972">
        <v>417.77499999999998</v>
      </c>
      <c r="D972">
        <v>-0.79500000000000004</v>
      </c>
    </row>
    <row r="973" spans="1:4" x14ac:dyDescent="0.3">
      <c r="A973" s="1">
        <v>43689</v>
      </c>
      <c r="B973">
        <v>20613.419999999998</v>
      </c>
      <c r="C973">
        <v>419.45400000000001</v>
      </c>
      <c r="D973">
        <v>-0.83499999999999996</v>
      </c>
    </row>
    <row r="974" spans="1:4" x14ac:dyDescent="0.3">
      <c r="A974" s="1">
        <v>43696</v>
      </c>
      <c r="B974">
        <v>20751.919999999998</v>
      </c>
      <c r="C974">
        <v>422.21800000000002</v>
      </c>
      <c r="D974">
        <v>-0.83499999999999996</v>
      </c>
    </row>
    <row r="975" spans="1:4" x14ac:dyDescent="0.3">
      <c r="A975" s="1">
        <v>43703</v>
      </c>
      <c r="B975">
        <v>20520.099999999999</v>
      </c>
      <c r="C975">
        <v>420.46699999999998</v>
      </c>
      <c r="D975">
        <v>-0.83499999999999996</v>
      </c>
    </row>
    <row r="976" spans="1:4" x14ac:dyDescent="0.3">
      <c r="A976" s="1">
        <v>43710</v>
      </c>
      <c r="B976">
        <v>20960.89</v>
      </c>
      <c r="C976">
        <v>420.22800000000001</v>
      </c>
      <c r="D976">
        <v>-0.83499999999999996</v>
      </c>
    </row>
    <row r="977" spans="1:4" x14ac:dyDescent="0.3">
      <c r="A977" s="1">
        <v>43717</v>
      </c>
      <c r="B977">
        <v>21245.66</v>
      </c>
      <c r="C977">
        <v>416.67599999999999</v>
      </c>
      <c r="D977">
        <v>-0.745</v>
      </c>
    </row>
    <row r="978" spans="1:4" x14ac:dyDescent="0.3">
      <c r="A978" s="1">
        <v>43724</v>
      </c>
      <c r="B978">
        <v>21055.200000000001</v>
      </c>
      <c r="C978">
        <v>411.46699999999998</v>
      </c>
      <c r="D978">
        <v>-0.745</v>
      </c>
    </row>
    <row r="979" spans="1:4" x14ac:dyDescent="0.3">
      <c r="A979" s="1">
        <v>43731</v>
      </c>
      <c r="B979">
        <v>21138.19</v>
      </c>
      <c r="C979">
        <v>413.91800000000001</v>
      </c>
      <c r="D979">
        <v>-0.745</v>
      </c>
    </row>
    <row r="980" spans="1:4" x14ac:dyDescent="0.3">
      <c r="A980" s="1">
        <v>43738</v>
      </c>
      <c r="B980">
        <v>21309.31</v>
      </c>
      <c r="C980">
        <v>412.51</v>
      </c>
      <c r="D980">
        <v>-0.745</v>
      </c>
    </row>
    <row r="981" spans="1:4" x14ac:dyDescent="0.3">
      <c r="A981" s="1">
        <v>43745</v>
      </c>
      <c r="B981">
        <v>20962.009999999998</v>
      </c>
      <c r="C981">
        <v>413.16</v>
      </c>
      <c r="D981">
        <v>-0.745</v>
      </c>
    </row>
    <row r="982" spans="1:4" x14ac:dyDescent="0.3">
      <c r="A982" s="1">
        <v>43752</v>
      </c>
      <c r="B982">
        <v>21068.1</v>
      </c>
      <c r="C982">
        <v>409.32299999999998</v>
      </c>
      <c r="D982">
        <v>-0.745</v>
      </c>
    </row>
    <row r="983" spans="1:4" x14ac:dyDescent="0.3">
      <c r="A983" s="1">
        <v>43759</v>
      </c>
      <c r="B983">
        <v>21125.57</v>
      </c>
      <c r="C983">
        <v>405.74400000000003</v>
      </c>
      <c r="D983">
        <v>-0.745</v>
      </c>
    </row>
    <row r="984" spans="1:4" x14ac:dyDescent="0.3">
      <c r="A984" s="1">
        <v>43766</v>
      </c>
      <c r="B984">
        <v>21633.82</v>
      </c>
      <c r="C984">
        <v>404.964</v>
      </c>
      <c r="D984">
        <v>-0.745</v>
      </c>
    </row>
    <row r="985" spans="1:4" x14ac:dyDescent="0.3">
      <c r="A985" s="1">
        <v>43773</v>
      </c>
      <c r="B985">
        <v>21856.41</v>
      </c>
      <c r="C985">
        <v>404.125</v>
      </c>
      <c r="D985">
        <v>-0.77500000000000002</v>
      </c>
    </row>
    <row r="986" spans="1:4" x14ac:dyDescent="0.3">
      <c r="A986" s="1">
        <v>43780</v>
      </c>
      <c r="B986">
        <v>21789.16</v>
      </c>
      <c r="C986">
        <v>401.66</v>
      </c>
      <c r="D986">
        <v>-0.745</v>
      </c>
    </row>
    <row r="987" spans="1:4" x14ac:dyDescent="0.3">
      <c r="A987" s="1">
        <v>43787</v>
      </c>
      <c r="B987">
        <v>21877.78</v>
      </c>
      <c r="C987">
        <v>404.73899999999998</v>
      </c>
      <c r="D987">
        <v>-0.745</v>
      </c>
    </row>
    <row r="988" spans="1:4" x14ac:dyDescent="0.3">
      <c r="A988" s="1">
        <v>43794</v>
      </c>
      <c r="B988">
        <v>22134.55</v>
      </c>
      <c r="C988">
        <v>406.93200000000002</v>
      </c>
      <c r="D988">
        <v>-0.745</v>
      </c>
    </row>
    <row r="989" spans="1:4" x14ac:dyDescent="0.3">
      <c r="A989" s="1">
        <v>43801</v>
      </c>
      <c r="B989">
        <v>21880.44</v>
      </c>
      <c r="C989">
        <v>405.839</v>
      </c>
      <c r="D989">
        <v>-0.745</v>
      </c>
    </row>
    <row r="990" spans="1:4" x14ac:dyDescent="0.3">
      <c r="A990" s="1">
        <v>43808</v>
      </c>
      <c r="B990">
        <v>22063.24</v>
      </c>
      <c r="C990">
        <v>406.54599999999999</v>
      </c>
      <c r="D990">
        <v>-0.745</v>
      </c>
    </row>
    <row r="991" spans="1:4" x14ac:dyDescent="0.3">
      <c r="A991" s="1">
        <v>43815</v>
      </c>
      <c r="B991">
        <v>22289.01</v>
      </c>
      <c r="C991">
        <v>405.738</v>
      </c>
      <c r="D991">
        <v>-0.745</v>
      </c>
    </row>
    <row r="992" spans="1:4" x14ac:dyDescent="0.3">
      <c r="A992" s="1">
        <v>43822</v>
      </c>
      <c r="B992">
        <v>22675.23</v>
      </c>
      <c r="C992">
        <v>404.58699999999999</v>
      </c>
      <c r="D992">
        <v>-0.745</v>
      </c>
    </row>
    <row r="993" spans="1:4" x14ac:dyDescent="0.3">
      <c r="A993" s="1">
        <v>43829</v>
      </c>
      <c r="B993">
        <v>22448.16</v>
      </c>
      <c r="C993">
        <v>403.291</v>
      </c>
      <c r="D993">
        <v>-0.745</v>
      </c>
    </row>
    <row r="994" spans="1:4" x14ac:dyDescent="0.3">
      <c r="A994" s="1">
        <v>43836</v>
      </c>
      <c r="B994">
        <v>22550.639999999999</v>
      </c>
      <c r="C994">
        <v>406.483</v>
      </c>
      <c r="D994">
        <v>-0.745</v>
      </c>
    </row>
    <row r="995" spans="1:4" x14ac:dyDescent="0.3">
      <c r="A995" s="1">
        <v>43843</v>
      </c>
      <c r="B995">
        <v>22459.71</v>
      </c>
      <c r="C995">
        <v>403.19</v>
      </c>
      <c r="D995">
        <v>-0.65500000000000003</v>
      </c>
    </row>
    <row r="996" spans="1:4" x14ac:dyDescent="0.3">
      <c r="A996" s="1">
        <v>43850</v>
      </c>
      <c r="B996">
        <v>22933.08</v>
      </c>
      <c r="C996">
        <v>407.09699999999998</v>
      </c>
      <c r="D996">
        <v>-0.65500000000000003</v>
      </c>
    </row>
    <row r="997" spans="1:4" x14ac:dyDescent="0.3">
      <c r="A997" s="1">
        <v>43857</v>
      </c>
      <c r="B997">
        <v>22572.94</v>
      </c>
      <c r="C997">
        <v>411.976</v>
      </c>
      <c r="D997">
        <v>-0.65500000000000003</v>
      </c>
    </row>
    <row r="998" spans="1:4" x14ac:dyDescent="0.3">
      <c r="A998" s="1">
        <v>43864</v>
      </c>
      <c r="B998">
        <v>22549.66</v>
      </c>
      <c r="C998">
        <v>410.233</v>
      </c>
      <c r="D998">
        <v>-0.65500000000000003</v>
      </c>
    </row>
    <row r="999" spans="1:4" x14ac:dyDescent="0.3">
      <c r="A999" s="1">
        <v>43871</v>
      </c>
      <c r="B999">
        <v>23342.19</v>
      </c>
      <c r="C999">
        <v>410.23</v>
      </c>
      <c r="D999">
        <v>-0.65500000000000003</v>
      </c>
    </row>
    <row r="1000" spans="1:4" x14ac:dyDescent="0.3">
      <c r="A1000" s="1">
        <v>43878</v>
      </c>
      <c r="B1000">
        <v>23614.25</v>
      </c>
      <c r="C1000">
        <v>409.68400000000003</v>
      </c>
      <c r="D1000">
        <v>-0.65500000000000003</v>
      </c>
    </row>
    <row r="1001" spans="1:4" x14ac:dyDescent="0.3">
      <c r="A1001" s="1">
        <v>43885</v>
      </c>
      <c r="B1001">
        <v>22650.91</v>
      </c>
      <c r="C1001">
        <v>413.48700000000002</v>
      </c>
      <c r="D1001">
        <v>-0.65500000000000003</v>
      </c>
    </row>
    <row r="1002" spans="1:4" x14ac:dyDescent="0.3">
      <c r="A1002" s="1">
        <v>43892</v>
      </c>
      <c r="B1002">
        <v>21039.75</v>
      </c>
      <c r="C1002">
        <v>414.90300000000002</v>
      </c>
      <c r="D1002">
        <v>-0.82</v>
      </c>
    </row>
    <row r="1003" spans="1:4" x14ac:dyDescent="0.3">
      <c r="A1003" s="1">
        <v>43899</v>
      </c>
      <c r="B1003">
        <v>19564.59</v>
      </c>
      <c r="C1003">
        <v>419.322</v>
      </c>
      <c r="D1003">
        <v>-0.78</v>
      </c>
    </row>
    <row r="1004" spans="1:4" x14ac:dyDescent="0.3">
      <c r="A1004" s="1">
        <v>43906</v>
      </c>
      <c r="B1004">
        <v>17502.05</v>
      </c>
      <c r="C1004">
        <v>396.67</v>
      </c>
      <c r="D1004">
        <v>-0.65500000000000003</v>
      </c>
    </row>
    <row r="1005" spans="1:4" x14ac:dyDescent="0.3">
      <c r="A1005" s="1">
        <v>43913</v>
      </c>
      <c r="B1005">
        <v>17457.400000000001</v>
      </c>
      <c r="C1005">
        <v>396.01499999999999</v>
      </c>
      <c r="D1005">
        <v>-0.7</v>
      </c>
    </row>
    <row r="1006" spans="1:4" x14ac:dyDescent="0.3">
      <c r="A1006" s="1">
        <v>43920</v>
      </c>
      <c r="B1006">
        <v>19690.22</v>
      </c>
      <c r="C1006">
        <v>396.87799999999999</v>
      </c>
      <c r="D1006">
        <v>-0.55500000000000005</v>
      </c>
    </row>
    <row r="1007" spans="1:4" x14ac:dyDescent="0.3">
      <c r="A1007" s="1">
        <v>43927</v>
      </c>
      <c r="B1007">
        <v>20399.77</v>
      </c>
      <c r="C1007">
        <v>394.52100000000002</v>
      </c>
      <c r="D1007">
        <v>-0.55500000000000005</v>
      </c>
    </row>
    <row r="1008" spans="1:4" x14ac:dyDescent="0.3">
      <c r="A1008" s="1">
        <v>43934</v>
      </c>
      <c r="B1008">
        <v>20393.89</v>
      </c>
      <c r="C1008">
        <v>393.90199999999999</v>
      </c>
      <c r="D1008">
        <v>-0.875</v>
      </c>
    </row>
    <row r="1009" spans="1:4" x14ac:dyDescent="0.3">
      <c r="A1009" s="1">
        <v>43941</v>
      </c>
      <c r="B1009">
        <v>21111.119999999999</v>
      </c>
      <c r="C1009">
        <v>399.22699999999998</v>
      </c>
      <c r="D1009">
        <v>-0.55500000000000005</v>
      </c>
    </row>
    <row r="1010" spans="1:4" x14ac:dyDescent="0.3">
      <c r="A1010" s="1">
        <v>43948</v>
      </c>
      <c r="B1010">
        <v>21215.53</v>
      </c>
      <c r="C1010">
        <v>399.15300000000002</v>
      </c>
      <c r="D1010">
        <v>-0.55500000000000005</v>
      </c>
    </row>
    <row r="1011" spans="1:4" x14ac:dyDescent="0.3">
      <c r="A1011" s="1">
        <v>43955</v>
      </c>
      <c r="B1011">
        <v>20431.59</v>
      </c>
      <c r="C1011">
        <v>401.79599999999999</v>
      </c>
      <c r="D1011">
        <v>-0.55500000000000005</v>
      </c>
    </row>
    <row r="1012" spans="1:4" x14ac:dyDescent="0.3">
      <c r="A1012" s="1">
        <v>43962</v>
      </c>
      <c r="B1012">
        <v>21126.080000000002</v>
      </c>
      <c r="C1012">
        <v>402.59100000000001</v>
      </c>
      <c r="D1012">
        <v>-0.55500000000000005</v>
      </c>
    </row>
    <row r="1013" spans="1:4" x14ac:dyDescent="0.3">
      <c r="A1013" s="1">
        <v>43969</v>
      </c>
      <c r="B1013">
        <v>21269.599999999999</v>
      </c>
      <c r="C1013">
        <v>402.26299999999998</v>
      </c>
      <c r="D1013">
        <v>-0.63</v>
      </c>
    </row>
    <row r="1014" spans="1:4" x14ac:dyDescent="0.3">
      <c r="A1014" s="1">
        <v>43976</v>
      </c>
      <c r="B1014">
        <v>21452.52</v>
      </c>
      <c r="C1014">
        <v>401.35500000000002</v>
      </c>
      <c r="D1014">
        <v>-0.63</v>
      </c>
    </row>
    <row r="1015" spans="1:4" x14ac:dyDescent="0.3">
      <c r="A1015" s="1">
        <v>43983</v>
      </c>
      <c r="B1015">
        <v>21467.7</v>
      </c>
      <c r="C1015">
        <v>400.00099999999998</v>
      </c>
      <c r="D1015">
        <v>-0.55500000000000005</v>
      </c>
    </row>
    <row r="1016" spans="1:4" x14ac:dyDescent="0.3">
      <c r="A1016" s="1">
        <v>43990</v>
      </c>
      <c r="B1016">
        <v>22169.25</v>
      </c>
      <c r="C1016">
        <v>393.702</v>
      </c>
      <c r="D1016">
        <v>-0.63500000000000001</v>
      </c>
    </row>
    <row r="1017" spans="1:4" x14ac:dyDescent="0.3">
      <c r="A1017" s="1">
        <v>43997</v>
      </c>
      <c r="B1017">
        <v>21491.87</v>
      </c>
      <c r="C1017">
        <v>398.14100000000002</v>
      </c>
      <c r="D1017">
        <v>-0.55500000000000005</v>
      </c>
    </row>
    <row r="1018" spans="1:4" x14ac:dyDescent="0.3">
      <c r="A1018" s="1">
        <v>44004</v>
      </c>
      <c r="B1018">
        <v>22165.65</v>
      </c>
      <c r="C1018">
        <v>397.73899999999998</v>
      </c>
      <c r="D1018">
        <v>-0.63</v>
      </c>
    </row>
    <row r="1019" spans="1:4" x14ac:dyDescent="0.3">
      <c r="A1019" s="1">
        <v>44011</v>
      </c>
      <c r="B1019">
        <v>21967.67</v>
      </c>
      <c r="C1019">
        <v>398.464</v>
      </c>
      <c r="D1019">
        <v>-0.875</v>
      </c>
    </row>
    <row r="1020" spans="1:4" x14ac:dyDescent="0.3">
      <c r="A1020" s="1">
        <v>44018</v>
      </c>
      <c r="B1020">
        <v>22388.92</v>
      </c>
      <c r="C1020">
        <v>396.53199999999998</v>
      </c>
      <c r="D1020">
        <v>-0.55500000000000005</v>
      </c>
    </row>
    <row r="1021" spans="1:4" x14ac:dyDescent="0.3">
      <c r="A1021" s="1">
        <v>44025</v>
      </c>
      <c r="B1021">
        <v>22492.81</v>
      </c>
      <c r="C1021">
        <v>397.76799999999997</v>
      </c>
      <c r="D1021">
        <v>-0.55500000000000005</v>
      </c>
    </row>
    <row r="1022" spans="1:4" x14ac:dyDescent="0.3">
      <c r="A1022" s="1">
        <v>44032</v>
      </c>
      <c r="B1022">
        <v>22863.94</v>
      </c>
      <c r="C1022">
        <v>397.36500000000001</v>
      </c>
      <c r="D1022">
        <v>-0.78</v>
      </c>
    </row>
    <row r="1023" spans="1:4" x14ac:dyDescent="0.3">
      <c r="A1023" s="1">
        <v>44039</v>
      </c>
      <c r="B1023">
        <v>22434.23</v>
      </c>
      <c r="C1023">
        <v>401.58600000000001</v>
      </c>
      <c r="D1023">
        <v>-0.55500000000000005</v>
      </c>
    </row>
    <row r="1024" spans="1:4" x14ac:dyDescent="0.3">
      <c r="A1024" s="1">
        <v>44046</v>
      </c>
      <c r="B1024">
        <v>22341.03</v>
      </c>
      <c r="C1024">
        <v>402.34300000000002</v>
      </c>
      <c r="D1024">
        <v>-0.55500000000000005</v>
      </c>
    </row>
    <row r="1025" spans="1:4" x14ac:dyDescent="0.3">
      <c r="A1025" s="1">
        <v>44053</v>
      </c>
      <c r="B1025">
        <v>22038</v>
      </c>
      <c r="C1025">
        <v>402.45</v>
      </c>
      <c r="D1025">
        <v>-0.76</v>
      </c>
    </row>
    <row r="1026" spans="1:4" x14ac:dyDescent="0.3">
      <c r="A1026" s="1">
        <v>44060</v>
      </c>
      <c r="B1026">
        <v>22337.51</v>
      </c>
      <c r="C1026">
        <v>399.536</v>
      </c>
      <c r="D1026">
        <v>-0.76</v>
      </c>
    </row>
    <row r="1027" spans="1:4" x14ac:dyDescent="0.3">
      <c r="A1027" s="1">
        <v>44067</v>
      </c>
      <c r="B1027">
        <v>22512.95</v>
      </c>
      <c r="C1027">
        <v>400.37099999999998</v>
      </c>
      <c r="D1027">
        <v>-0.55500000000000005</v>
      </c>
    </row>
    <row r="1028" spans="1:4" x14ac:dyDescent="0.3">
      <c r="A1028" s="1">
        <v>44074</v>
      </c>
      <c r="B1028">
        <v>22135.5</v>
      </c>
      <c r="C1028">
        <v>397.52499999999998</v>
      </c>
      <c r="D1028">
        <v>-0.55500000000000005</v>
      </c>
    </row>
    <row r="1029" spans="1:4" x14ac:dyDescent="0.3">
      <c r="A1029" s="1">
        <v>44081</v>
      </c>
      <c r="B1029">
        <v>22489.83</v>
      </c>
      <c r="C1029">
        <v>399.01499999999999</v>
      </c>
      <c r="D1029">
        <v>-0.55500000000000005</v>
      </c>
    </row>
    <row r="1030" spans="1:4" x14ac:dyDescent="0.3">
      <c r="A1030" s="1">
        <v>44088</v>
      </c>
      <c r="B1030">
        <v>22838.45</v>
      </c>
      <c r="C1030">
        <v>399.77800000000002</v>
      </c>
      <c r="D1030">
        <v>-0.55500000000000005</v>
      </c>
    </row>
    <row r="1031" spans="1:4" x14ac:dyDescent="0.3">
      <c r="A1031" s="1">
        <v>44095</v>
      </c>
      <c r="B1031">
        <v>22562.91</v>
      </c>
      <c r="C1031">
        <v>401.012</v>
      </c>
      <c r="D1031">
        <v>-0.76</v>
      </c>
    </row>
    <row r="1032" spans="1:4" x14ac:dyDescent="0.3">
      <c r="A1032" s="1">
        <v>44102</v>
      </c>
      <c r="B1032">
        <v>22526.26</v>
      </c>
      <c r="C1032">
        <v>400.68299999999999</v>
      </c>
      <c r="D1032">
        <v>-0.55500000000000005</v>
      </c>
    </row>
    <row r="1033" spans="1:4" x14ac:dyDescent="0.3">
      <c r="A1033" s="1">
        <v>44109</v>
      </c>
      <c r="B1033">
        <v>22514.02</v>
      </c>
      <c r="C1033">
        <v>400.46199999999999</v>
      </c>
      <c r="D1033">
        <v>-0.6</v>
      </c>
    </row>
    <row r="1034" spans="1:4" x14ac:dyDescent="0.3">
      <c r="A1034" s="1">
        <v>44116</v>
      </c>
      <c r="B1034">
        <v>22647.4</v>
      </c>
      <c r="C1034">
        <v>400.16899999999998</v>
      </c>
      <c r="D1034">
        <v>-0.76</v>
      </c>
    </row>
    <row r="1035" spans="1:4" x14ac:dyDescent="0.3">
      <c r="A1035" s="1">
        <v>44123</v>
      </c>
      <c r="B1035">
        <v>22254.63</v>
      </c>
      <c r="C1035">
        <v>402.096</v>
      </c>
      <c r="D1035">
        <v>-0.73499999999999999</v>
      </c>
    </row>
    <row r="1036" spans="1:4" x14ac:dyDescent="0.3">
      <c r="A1036" s="1">
        <v>44130</v>
      </c>
      <c r="B1036">
        <v>21820.34</v>
      </c>
      <c r="C1036">
        <v>400.67500000000001</v>
      </c>
      <c r="D1036">
        <v>-0.69499999999999995</v>
      </c>
    </row>
    <row r="1037" spans="1:4" x14ac:dyDescent="0.3">
      <c r="A1037" s="1">
        <v>44137</v>
      </c>
      <c r="B1037">
        <v>21396.560000000001</v>
      </c>
      <c r="C1037">
        <v>400.63200000000001</v>
      </c>
      <c r="D1037">
        <v>-0.69499999999999995</v>
      </c>
    </row>
    <row r="1038" spans="1:4" x14ac:dyDescent="0.3">
      <c r="A1038" s="1">
        <v>44144</v>
      </c>
      <c r="B1038">
        <v>22765.15</v>
      </c>
      <c r="C1038">
        <v>398.37299999999999</v>
      </c>
      <c r="D1038">
        <v>-0.72499999999999998</v>
      </c>
    </row>
    <row r="1039" spans="1:4" x14ac:dyDescent="0.3">
      <c r="A1039" s="1">
        <v>44151</v>
      </c>
      <c r="B1039">
        <v>23133.9</v>
      </c>
      <c r="C1039">
        <v>399.68099999999998</v>
      </c>
      <c r="D1039">
        <v>-0.745</v>
      </c>
    </row>
    <row r="1040" spans="1:4" x14ac:dyDescent="0.3">
      <c r="A1040" s="1">
        <v>44158</v>
      </c>
      <c r="B1040">
        <v>22866.560000000001</v>
      </c>
      <c r="C1040">
        <v>400.15199999999999</v>
      </c>
      <c r="D1040">
        <v>-0.76</v>
      </c>
    </row>
    <row r="1041" spans="1:4" x14ac:dyDescent="0.3">
      <c r="A1041" s="1">
        <v>44165</v>
      </c>
      <c r="B1041">
        <v>22920.67</v>
      </c>
      <c r="C1041">
        <v>401.28</v>
      </c>
      <c r="D1041">
        <v>-0.69499999999999995</v>
      </c>
    </row>
    <row r="1042" spans="1:4" x14ac:dyDescent="0.3">
      <c r="A1042" s="1">
        <v>44172</v>
      </c>
      <c r="B1042">
        <v>22706.62</v>
      </c>
      <c r="C1042">
        <v>401.24200000000002</v>
      </c>
      <c r="D1042">
        <v>-0.69499999999999995</v>
      </c>
    </row>
    <row r="1043" spans="1:4" x14ac:dyDescent="0.3">
      <c r="A1043" s="1">
        <v>44179</v>
      </c>
      <c r="B1043">
        <v>22701.47</v>
      </c>
      <c r="C1043">
        <v>402.07900000000001</v>
      </c>
      <c r="D1043">
        <v>-0.55500000000000005</v>
      </c>
    </row>
    <row r="1044" spans="1:4" x14ac:dyDescent="0.3">
      <c r="A1044" s="1">
        <v>44186</v>
      </c>
      <c r="B1044">
        <v>22553.73</v>
      </c>
      <c r="C1044">
        <v>401.53199999999998</v>
      </c>
      <c r="D1044">
        <v>-0.67500000000000004</v>
      </c>
    </row>
    <row r="1045" spans="1:4" x14ac:dyDescent="0.3">
      <c r="A1045" s="1">
        <v>44193</v>
      </c>
      <c r="B1045">
        <v>23205.84</v>
      </c>
      <c r="C1045">
        <v>401.02100000000002</v>
      </c>
      <c r="D1045">
        <v>-0.67500000000000004</v>
      </c>
    </row>
    <row r="1046" spans="1:4" x14ac:dyDescent="0.3">
      <c r="A1046" s="1">
        <v>44200</v>
      </c>
      <c r="B1046">
        <v>23501.06</v>
      </c>
      <c r="C1046">
        <v>403.23599999999999</v>
      </c>
      <c r="D1046">
        <v>-0.73499999999999999</v>
      </c>
    </row>
    <row r="1047" spans="1:4" x14ac:dyDescent="0.3">
      <c r="A1047" s="1">
        <v>44207</v>
      </c>
      <c r="B1047">
        <v>23790.01</v>
      </c>
      <c r="C1047">
        <v>400.50400000000002</v>
      </c>
      <c r="D1047">
        <v>-0.72</v>
      </c>
    </row>
    <row r="1048" spans="1:4" x14ac:dyDescent="0.3">
      <c r="A1048" s="1">
        <v>44214</v>
      </c>
      <c r="B1048">
        <v>23829.67</v>
      </c>
      <c r="C1048">
        <v>400.46699999999998</v>
      </c>
      <c r="D1048">
        <v>-0.745</v>
      </c>
    </row>
    <row r="1049" spans="1:4" x14ac:dyDescent="0.3">
      <c r="A1049" s="1">
        <v>44221</v>
      </c>
      <c r="B1049">
        <v>23910.98</v>
      </c>
      <c r="C1049">
        <v>400.57499999999999</v>
      </c>
      <c r="D1049">
        <v>-0.74</v>
      </c>
    </row>
    <row r="1050" spans="1:4" x14ac:dyDescent="0.3">
      <c r="A1050" s="1">
        <v>44228</v>
      </c>
      <c r="B1050">
        <v>23505.06</v>
      </c>
      <c r="C1050">
        <v>398.42099999999999</v>
      </c>
      <c r="D1050">
        <v>-0.72</v>
      </c>
    </row>
    <row r="1051" spans="1:4" x14ac:dyDescent="0.3">
      <c r="A1051" s="1">
        <v>44235</v>
      </c>
      <c r="B1051">
        <v>23589.57</v>
      </c>
      <c r="C1051">
        <v>396.41800000000001</v>
      </c>
      <c r="D1051">
        <v>-0.755</v>
      </c>
    </row>
    <row r="1052" spans="1:4" x14ac:dyDescent="0.3">
      <c r="A1052" s="1">
        <v>44242</v>
      </c>
      <c r="B1052">
        <v>23944.45</v>
      </c>
      <c r="C1052">
        <v>394.74299999999999</v>
      </c>
      <c r="D1052">
        <v>-0.755</v>
      </c>
    </row>
    <row r="1053" spans="1:4" x14ac:dyDescent="0.3">
      <c r="A1053" s="1">
        <v>44249</v>
      </c>
      <c r="B1053">
        <v>23411.32</v>
      </c>
      <c r="C1053">
        <v>393.94099999999997</v>
      </c>
      <c r="D1053">
        <v>-0.755</v>
      </c>
    </row>
    <row r="1054" spans="1:4" x14ac:dyDescent="0.3">
      <c r="A1054" s="1">
        <v>44256</v>
      </c>
      <c r="B1054">
        <v>23431.46</v>
      </c>
      <c r="C1054">
        <v>394.24099999999999</v>
      </c>
      <c r="D1054">
        <v>-0.755</v>
      </c>
    </row>
    <row r="1055" spans="1:4" x14ac:dyDescent="0.3">
      <c r="A1055" s="1">
        <v>44263</v>
      </c>
      <c r="B1055">
        <v>23855.27</v>
      </c>
      <c r="C1055">
        <v>393.185</v>
      </c>
      <c r="D1055">
        <v>-0.755</v>
      </c>
    </row>
    <row r="1056" spans="1:4" x14ac:dyDescent="0.3">
      <c r="A1056" s="1">
        <v>44270</v>
      </c>
      <c r="B1056">
        <v>23936.66</v>
      </c>
      <c r="C1056">
        <v>393.73</v>
      </c>
      <c r="D1056">
        <v>-0.755</v>
      </c>
    </row>
    <row r="1057" spans="1:4" x14ac:dyDescent="0.3">
      <c r="A1057" s="1">
        <v>44277</v>
      </c>
      <c r="B1057">
        <v>24460.54</v>
      </c>
      <c r="C1057">
        <v>393.875</v>
      </c>
      <c r="D1057">
        <v>-0.755</v>
      </c>
    </row>
    <row r="1058" spans="1:4" x14ac:dyDescent="0.3">
      <c r="A1058" s="1">
        <v>44284</v>
      </c>
      <c r="B1058">
        <v>24604</v>
      </c>
      <c r="C1058">
        <v>393.69099999999997</v>
      </c>
      <c r="D1058">
        <v>-0.755</v>
      </c>
    </row>
    <row r="1059" spans="1:4" x14ac:dyDescent="0.3">
      <c r="A1059" s="1">
        <v>44291</v>
      </c>
      <c r="B1059">
        <v>24667.08</v>
      </c>
      <c r="C1059">
        <v>394.959</v>
      </c>
      <c r="D1059">
        <v>-0.755</v>
      </c>
    </row>
    <row r="1060" spans="1:4" x14ac:dyDescent="0.3">
      <c r="A1060" s="1">
        <v>44298</v>
      </c>
      <c r="B1060">
        <v>24884.13</v>
      </c>
      <c r="C1060">
        <v>392.92</v>
      </c>
      <c r="D1060">
        <v>-0.755</v>
      </c>
    </row>
    <row r="1061" spans="1:4" x14ac:dyDescent="0.3">
      <c r="A1061" s="1">
        <v>44305</v>
      </c>
      <c r="B1061">
        <v>25102.25</v>
      </c>
      <c r="C1061">
        <v>392.3</v>
      </c>
      <c r="D1061">
        <v>-0.755</v>
      </c>
    </row>
    <row r="1062" spans="1:4" x14ac:dyDescent="0.3">
      <c r="A1062" s="1">
        <v>44312</v>
      </c>
      <c r="B1062">
        <v>25039.73</v>
      </c>
      <c r="C1062">
        <v>393.02699999999999</v>
      </c>
      <c r="D1062">
        <v>-0.755</v>
      </c>
    </row>
    <row r="1063" spans="1:4" x14ac:dyDescent="0.3">
      <c r="A1063" s="1">
        <v>44319</v>
      </c>
      <c r="B1063">
        <v>24957.599999999999</v>
      </c>
      <c r="C1063">
        <v>391.49799999999999</v>
      </c>
      <c r="D1063">
        <v>-0.755</v>
      </c>
    </row>
    <row r="1064" spans="1:4" x14ac:dyDescent="0.3">
      <c r="A1064" s="1">
        <v>44326</v>
      </c>
      <c r="B1064">
        <v>25001.200000000001</v>
      </c>
      <c r="C1064">
        <v>391.16899999999998</v>
      </c>
      <c r="D1064">
        <v>-0.755</v>
      </c>
    </row>
    <row r="1065" spans="1:4" x14ac:dyDescent="0.3">
      <c r="A1065" s="1">
        <v>44333</v>
      </c>
      <c r="B1065">
        <v>25043.29</v>
      </c>
      <c r="C1065">
        <v>387.2</v>
      </c>
      <c r="D1065">
        <v>-0.755</v>
      </c>
    </row>
    <row r="1066" spans="1:4" x14ac:dyDescent="0.3">
      <c r="A1066" s="1">
        <v>44340</v>
      </c>
      <c r="B1066">
        <v>25246.17</v>
      </c>
      <c r="C1066">
        <v>388.983</v>
      </c>
      <c r="D1066">
        <v>-0.755</v>
      </c>
    </row>
    <row r="1067" spans="1:4" x14ac:dyDescent="0.3">
      <c r="A1067" s="1">
        <v>44347</v>
      </c>
      <c r="B1067">
        <v>25556.240000000002</v>
      </c>
      <c r="C1067">
        <v>389.959</v>
      </c>
      <c r="D1067">
        <v>-0.755</v>
      </c>
    </row>
    <row r="1068" spans="1:4" x14ac:dyDescent="0.3">
      <c r="A1068" s="1">
        <v>44354</v>
      </c>
      <c r="B1068">
        <v>26157.200000000001</v>
      </c>
      <c r="C1068">
        <v>388.923</v>
      </c>
      <c r="D1068">
        <v>-0.755</v>
      </c>
    </row>
    <row r="1069" spans="1:4" x14ac:dyDescent="0.3">
      <c r="A1069" s="1">
        <v>44361</v>
      </c>
      <c r="B1069">
        <v>26687.38</v>
      </c>
      <c r="C1069">
        <v>392.38600000000002</v>
      </c>
      <c r="D1069">
        <v>-0.755</v>
      </c>
    </row>
    <row r="1070" spans="1:4" x14ac:dyDescent="0.3">
      <c r="A1070" s="1">
        <v>44368</v>
      </c>
      <c r="B1070">
        <v>26978.01</v>
      </c>
      <c r="C1070">
        <v>391.65199999999999</v>
      </c>
      <c r="D1070">
        <v>-0.755</v>
      </c>
    </row>
    <row r="1071" spans="1:4" x14ac:dyDescent="0.3">
      <c r="A1071" s="1">
        <v>44375</v>
      </c>
      <c r="B1071">
        <v>27008.47</v>
      </c>
      <c r="C1071">
        <v>391.22399999999999</v>
      </c>
      <c r="D1071">
        <v>-0.755</v>
      </c>
    </row>
    <row r="1072" spans="1:4" x14ac:dyDescent="0.3">
      <c r="A1072" s="1">
        <v>44382</v>
      </c>
      <c r="B1072">
        <v>26914.89</v>
      </c>
      <c r="C1072">
        <v>391.23599999999999</v>
      </c>
      <c r="D1072">
        <v>-0.755</v>
      </c>
    </row>
    <row r="1073" spans="1:4" x14ac:dyDescent="0.3">
      <c r="A1073" s="1">
        <v>44389</v>
      </c>
      <c r="B1073">
        <v>27171.39</v>
      </c>
      <c r="C1073">
        <v>394.22800000000001</v>
      </c>
      <c r="D1073">
        <v>-0.755</v>
      </c>
    </row>
    <row r="1074" spans="1:4" x14ac:dyDescent="0.3">
      <c r="A1074" s="1">
        <v>44396</v>
      </c>
      <c r="B1074">
        <v>26677.66</v>
      </c>
      <c r="C1074">
        <v>397.34500000000003</v>
      </c>
      <c r="D1074">
        <v>-0.755</v>
      </c>
    </row>
    <row r="1075" spans="1:4" x14ac:dyDescent="0.3">
      <c r="A1075" s="1">
        <v>44403</v>
      </c>
      <c r="B1075">
        <v>27099.45</v>
      </c>
      <c r="C1075">
        <v>396.94900000000001</v>
      </c>
      <c r="D1075">
        <v>-0.755</v>
      </c>
    </row>
    <row r="1076" spans="1:4" x14ac:dyDescent="0.3">
      <c r="A1076" s="1">
        <v>44410</v>
      </c>
      <c r="B1076">
        <v>27372.45</v>
      </c>
      <c r="C1076">
        <v>398.22800000000001</v>
      </c>
      <c r="D1076">
        <v>-0.755</v>
      </c>
    </row>
    <row r="1077" spans="1:4" x14ac:dyDescent="0.3">
      <c r="A1077" s="1">
        <v>44417</v>
      </c>
      <c r="B1077">
        <v>27686.71</v>
      </c>
      <c r="C1077">
        <v>397.64400000000001</v>
      </c>
      <c r="D1077">
        <v>-0.755</v>
      </c>
    </row>
    <row r="1078" spans="1:4" x14ac:dyDescent="0.3">
      <c r="A1078" s="1">
        <v>44424</v>
      </c>
      <c r="B1078">
        <v>27930.47</v>
      </c>
      <c r="C1078">
        <v>397.93799999999999</v>
      </c>
      <c r="D1078">
        <v>-0.755</v>
      </c>
    </row>
    <row r="1079" spans="1:4" x14ac:dyDescent="0.3">
      <c r="A1079" s="1">
        <v>44431</v>
      </c>
      <c r="B1079">
        <v>28060.3</v>
      </c>
      <c r="C1079">
        <v>397.54199999999997</v>
      </c>
      <c r="D1079">
        <v>-0.755</v>
      </c>
    </row>
    <row r="1080" spans="1:4" x14ac:dyDescent="0.3">
      <c r="A1080" s="1">
        <v>44438</v>
      </c>
      <c r="B1080">
        <v>27969.71</v>
      </c>
      <c r="C1080">
        <v>395.90199999999999</v>
      </c>
      <c r="D1080">
        <v>-0.755</v>
      </c>
    </row>
    <row r="1081" spans="1:4" x14ac:dyDescent="0.3">
      <c r="A1081" s="1">
        <v>44445</v>
      </c>
      <c r="B1081">
        <v>27955.41</v>
      </c>
      <c r="C1081">
        <v>395.28699999999998</v>
      </c>
      <c r="D1081">
        <v>-0.755</v>
      </c>
    </row>
    <row r="1082" spans="1:4" x14ac:dyDescent="0.3">
      <c r="A1082" s="1">
        <v>44452</v>
      </c>
      <c r="B1082">
        <v>27156.07</v>
      </c>
      <c r="C1082">
        <v>393.82400000000001</v>
      </c>
      <c r="D1082">
        <v>-0.755</v>
      </c>
    </row>
    <row r="1083" spans="1:4" x14ac:dyDescent="0.3">
      <c r="A1083" s="1">
        <v>44459</v>
      </c>
      <c r="B1083">
        <v>26465.79</v>
      </c>
      <c r="C1083">
        <v>392.173</v>
      </c>
      <c r="D1083">
        <v>-0.755</v>
      </c>
    </row>
    <row r="1084" spans="1:4" x14ac:dyDescent="0.3">
      <c r="A1084" s="1">
        <v>44466</v>
      </c>
      <c r="B1084">
        <v>26319.31</v>
      </c>
      <c r="C1084">
        <v>389.07900000000001</v>
      </c>
      <c r="D1084">
        <v>-0.755</v>
      </c>
    </row>
    <row r="1085" spans="1:4" x14ac:dyDescent="0.3">
      <c r="A1085" s="1">
        <v>44473</v>
      </c>
      <c r="B1085">
        <v>26074.32</v>
      </c>
      <c r="C1085">
        <v>389.90699999999998</v>
      </c>
      <c r="D1085">
        <v>-0.755</v>
      </c>
    </row>
    <row r="1086" spans="1:4" x14ac:dyDescent="0.3">
      <c r="A1086" s="1">
        <v>44480</v>
      </c>
      <c r="B1086">
        <v>26500.29</v>
      </c>
      <c r="C1086">
        <v>386.154</v>
      </c>
      <c r="D1086">
        <v>-0.755</v>
      </c>
    </row>
    <row r="1087" spans="1:4" x14ac:dyDescent="0.3">
      <c r="A1087" s="1">
        <v>44487</v>
      </c>
      <c r="B1087">
        <v>26942.68</v>
      </c>
      <c r="C1087">
        <v>387.54599999999999</v>
      </c>
      <c r="D1087">
        <v>-0.755</v>
      </c>
    </row>
    <row r="1088" spans="1:4" x14ac:dyDescent="0.3">
      <c r="A1088" s="1">
        <v>44494</v>
      </c>
      <c r="B1088">
        <v>27156.73</v>
      </c>
      <c r="C1088">
        <v>386.77300000000002</v>
      </c>
      <c r="D1088">
        <v>-0.8</v>
      </c>
    </row>
    <row r="1089" spans="1:4" x14ac:dyDescent="0.3">
      <c r="A1089" s="1">
        <v>44501</v>
      </c>
      <c r="B1089">
        <v>27501.54</v>
      </c>
      <c r="C1089">
        <v>384.06799999999998</v>
      </c>
      <c r="D1089">
        <v>-0.755</v>
      </c>
    </row>
    <row r="1090" spans="1:4" x14ac:dyDescent="0.3">
      <c r="A1090" s="1">
        <v>44508</v>
      </c>
      <c r="B1090">
        <v>27809.99</v>
      </c>
      <c r="C1090">
        <v>390.98099999999999</v>
      </c>
      <c r="D1090">
        <v>-0.755</v>
      </c>
    </row>
    <row r="1091" spans="1:4" x14ac:dyDescent="0.3">
      <c r="A1091" s="1">
        <v>44515</v>
      </c>
      <c r="B1091">
        <v>28178.68</v>
      </c>
      <c r="C1091">
        <v>387.887</v>
      </c>
      <c r="D1091">
        <v>-0.755</v>
      </c>
    </row>
    <row r="1092" spans="1:4" x14ac:dyDescent="0.3">
      <c r="A1092" s="1">
        <v>44522</v>
      </c>
      <c r="B1092">
        <v>28164.47</v>
      </c>
      <c r="C1092">
        <v>391.005</v>
      </c>
      <c r="D1092">
        <v>-0.755</v>
      </c>
    </row>
    <row r="1093" spans="1:4" x14ac:dyDescent="0.3">
      <c r="A1093" s="1">
        <v>44529</v>
      </c>
      <c r="B1093">
        <v>27511.45</v>
      </c>
      <c r="C1093">
        <v>390.98599999999999</v>
      </c>
      <c r="D1093">
        <v>-0.755</v>
      </c>
    </row>
    <row r="1094" spans="1:4" x14ac:dyDescent="0.3">
      <c r="A1094" s="1">
        <v>44536</v>
      </c>
      <c r="B1094">
        <v>27859.51</v>
      </c>
      <c r="C1094">
        <v>394.637</v>
      </c>
      <c r="D1094">
        <v>-0.755</v>
      </c>
    </row>
    <row r="1095" spans="1:4" x14ac:dyDescent="0.3">
      <c r="A1095" s="1">
        <v>44543</v>
      </c>
      <c r="B1095">
        <v>28255.59</v>
      </c>
      <c r="C1095">
        <v>394.9</v>
      </c>
      <c r="D1095">
        <v>-0.755</v>
      </c>
    </row>
    <row r="1096" spans="1:4" x14ac:dyDescent="0.3">
      <c r="A1096" s="1">
        <v>44550</v>
      </c>
      <c r="B1096">
        <v>28342.49</v>
      </c>
      <c r="C1096">
        <v>394.50400000000002</v>
      </c>
      <c r="D1096">
        <v>-0.755</v>
      </c>
    </row>
    <row r="1097" spans="1:4" x14ac:dyDescent="0.3">
      <c r="A1097" s="1">
        <v>44557</v>
      </c>
      <c r="B1097">
        <v>28966.1</v>
      </c>
      <c r="C1097">
        <v>391.28399999999999</v>
      </c>
      <c r="D1097">
        <v>-0.755</v>
      </c>
    </row>
    <row r="1098" spans="1:4" x14ac:dyDescent="0.3">
      <c r="A1098" s="1">
        <v>44564</v>
      </c>
      <c r="B1098">
        <v>29128.79</v>
      </c>
      <c r="C1098">
        <v>387.762</v>
      </c>
      <c r="D1098">
        <v>-0.755</v>
      </c>
    </row>
    <row r="1099" spans="1:4" x14ac:dyDescent="0.3">
      <c r="A1099" s="1">
        <v>44571</v>
      </c>
      <c r="B1099">
        <v>28359.29</v>
      </c>
      <c r="C1099">
        <v>383.25599999999997</v>
      </c>
      <c r="D1099">
        <v>-0.755</v>
      </c>
    </row>
    <row r="1100" spans="1:4" x14ac:dyDescent="0.3">
      <c r="A1100" s="1">
        <v>44578</v>
      </c>
      <c r="B1100">
        <v>28440.01</v>
      </c>
      <c r="C1100">
        <v>384.39699999999999</v>
      </c>
      <c r="D1100">
        <v>-0.755</v>
      </c>
    </row>
    <row r="1101" spans="1:4" x14ac:dyDescent="0.3">
      <c r="A1101" s="1">
        <v>44585</v>
      </c>
      <c r="B1101">
        <v>26747.32</v>
      </c>
      <c r="C1101">
        <v>385.72699999999998</v>
      </c>
      <c r="D1101">
        <v>-0.755</v>
      </c>
    </row>
    <row r="1102" spans="1:4" x14ac:dyDescent="0.3">
      <c r="A1102" s="1">
        <v>44592</v>
      </c>
      <c r="B1102">
        <v>27524.87</v>
      </c>
      <c r="C1102">
        <v>382.23599999999999</v>
      </c>
      <c r="D1102">
        <v>-0.755</v>
      </c>
    </row>
    <row r="1103" spans="1:4" x14ac:dyDescent="0.3">
      <c r="A1103" s="1">
        <v>44599</v>
      </c>
      <c r="B1103">
        <v>27450.83</v>
      </c>
      <c r="C1103">
        <v>375.56599999999997</v>
      </c>
      <c r="D1103">
        <v>-0.7</v>
      </c>
    </row>
    <row r="1104" spans="1:4" x14ac:dyDescent="0.3">
      <c r="A1104" s="1">
        <v>44606</v>
      </c>
      <c r="B1104">
        <v>27073.89</v>
      </c>
      <c r="C1104">
        <v>374.51</v>
      </c>
      <c r="D1104">
        <v>-0.71</v>
      </c>
    </row>
    <row r="1105" spans="1:4" x14ac:dyDescent="0.3">
      <c r="A1105" s="1">
        <v>44613</v>
      </c>
      <c r="B1105">
        <v>26771.14</v>
      </c>
      <c r="C1105">
        <v>377.47199999999998</v>
      </c>
      <c r="D1105">
        <v>-0.67500000000000004</v>
      </c>
    </row>
    <row r="1106" spans="1:4" x14ac:dyDescent="0.3">
      <c r="A1106" s="1">
        <v>44620</v>
      </c>
      <c r="B1106">
        <v>26984.78</v>
      </c>
      <c r="C1106">
        <v>376.92700000000002</v>
      </c>
      <c r="D1106">
        <v>-0.755</v>
      </c>
    </row>
    <row r="1107" spans="1:4" x14ac:dyDescent="0.3">
      <c r="A1107" s="1">
        <v>44627</v>
      </c>
      <c r="B1107">
        <v>25224.080000000002</v>
      </c>
      <c r="C1107">
        <v>380.01299999999998</v>
      </c>
      <c r="D1107">
        <v>-0.755</v>
      </c>
    </row>
    <row r="1108" spans="1:4" x14ac:dyDescent="0.3">
      <c r="A1108" s="1">
        <v>44634</v>
      </c>
      <c r="B1108">
        <v>26469.65</v>
      </c>
      <c r="C1108">
        <v>372.02499999999998</v>
      </c>
      <c r="D1108">
        <v>-0.755</v>
      </c>
    </row>
    <row r="1109" spans="1:4" x14ac:dyDescent="0.3">
      <c r="A1109" s="1">
        <v>44641</v>
      </c>
      <c r="B1109">
        <v>27716.93</v>
      </c>
      <c r="C1109">
        <v>371.97399999999999</v>
      </c>
      <c r="D1109">
        <v>-0.755</v>
      </c>
    </row>
    <row r="1110" spans="1:4" x14ac:dyDescent="0.3">
      <c r="A1110" s="1">
        <v>44648</v>
      </c>
      <c r="B1110">
        <v>27724.47</v>
      </c>
      <c r="C1110">
        <v>366.84</v>
      </c>
      <c r="D1110">
        <v>-0.755</v>
      </c>
    </row>
    <row r="1111" spans="1:4" x14ac:dyDescent="0.3">
      <c r="A1111" s="1">
        <v>44655</v>
      </c>
      <c r="B1111">
        <v>28170.48</v>
      </c>
      <c r="C1111">
        <v>368.74599999999998</v>
      </c>
      <c r="D1111">
        <v>-0.755</v>
      </c>
    </row>
    <row r="1112" spans="1:4" x14ac:dyDescent="0.3">
      <c r="A1112" s="1">
        <v>44662</v>
      </c>
      <c r="B1112">
        <v>28792.65</v>
      </c>
      <c r="C1112">
        <v>360.69499999999999</v>
      </c>
      <c r="D1112">
        <v>-0.755</v>
      </c>
    </row>
    <row r="1113" spans="1:4" x14ac:dyDescent="0.3">
      <c r="A1113" s="1">
        <v>44669</v>
      </c>
      <c r="B1113">
        <v>28716.03</v>
      </c>
      <c r="C1113">
        <v>359.76499999999999</v>
      </c>
      <c r="D1113">
        <v>-0.755</v>
      </c>
    </row>
    <row r="1114" spans="1:4" x14ac:dyDescent="0.3">
      <c r="A1114" s="1">
        <v>44676</v>
      </c>
      <c r="B1114">
        <v>27866.47</v>
      </c>
      <c r="C1114">
        <v>360.21600000000001</v>
      </c>
      <c r="D1114">
        <v>-0.755</v>
      </c>
    </row>
    <row r="1115" spans="1:4" x14ac:dyDescent="0.3">
      <c r="A1115" s="1">
        <v>44683</v>
      </c>
      <c r="B1115">
        <v>27623.46</v>
      </c>
      <c r="C1115">
        <v>358.69099999999997</v>
      </c>
      <c r="D1115">
        <v>-0.625</v>
      </c>
    </row>
    <row r="1116" spans="1:4" x14ac:dyDescent="0.3">
      <c r="A1116" s="1">
        <v>44690</v>
      </c>
      <c r="B1116">
        <v>26447.34</v>
      </c>
      <c r="C1116">
        <v>356.13</v>
      </c>
      <c r="D1116">
        <v>-0.71</v>
      </c>
    </row>
    <row r="1117" spans="1:4" x14ac:dyDescent="0.3">
      <c r="A1117" s="1">
        <v>44697</v>
      </c>
      <c r="B1117">
        <v>26974.38</v>
      </c>
      <c r="C1117">
        <v>363.10700000000003</v>
      </c>
      <c r="D1117">
        <v>-0.61499999999999999</v>
      </c>
    </row>
    <row r="1118" spans="1:4" x14ac:dyDescent="0.3">
      <c r="A1118" s="1">
        <v>44704</v>
      </c>
      <c r="B1118">
        <v>26498.41</v>
      </c>
      <c r="C1118">
        <v>364.24799999999999</v>
      </c>
      <c r="D1118">
        <v>-0.755</v>
      </c>
    </row>
    <row r="1119" spans="1:4" x14ac:dyDescent="0.3">
      <c r="A1119" s="1">
        <v>44711</v>
      </c>
      <c r="B1119">
        <v>27139.89</v>
      </c>
      <c r="C1119">
        <v>361.291</v>
      </c>
      <c r="D1119">
        <v>-0.625</v>
      </c>
    </row>
    <row r="1120" spans="1:4" x14ac:dyDescent="0.3">
      <c r="A1120" s="1">
        <v>44718</v>
      </c>
      <c r="B1120">
        <v>26660.98</v>
      </c>
      <c r="C1120">
        <v>355.81299999999999</v>
      </c>
      <c r="D1120">
        <v>-0.755</v>
      </c>
    </row>
    <row r="1121" spans="1:4" x14ac:dyDescent="0.3">
      <c r="A1121" s="1">
        <v>44725</v>
      </c>
      <c r="B1121">
        <v>25197.4</v>
      </c>
      <c r="C1121">
        <v>347.416</v>
      </c>
      <c r="D1121">
        <v>-0.755</v>
      </c>
    </row>
    <row r="1122" spans="1:4" x14ac:dyDescent="0.3">
      <c r="A1122" s="1">
        <v>44732</v>
      </c>
      <c r="B1122">
        <v>24248.49</v>
      </c>
      <c r="C1122">
        <v>343.22399999999999</v>
      </c>
      <c r="D1122">
        <v>-0.29499999999999998</v>
      </c>
    </row>
    <row r="1123" spans="1:4" x14ac:dyDescent="0.3">
      <c r="A1123" s="1">
        <v>44739</v>
      </c>
      <c r="B1123">
        <v>25221.83</v>
      </c>
      <c r="C1123">
        <v>347.20800000000003</v>
      </c>
      <c r="D1123">
        <v>-0.29499999999999998</v>
      </c>
    </row>
    <row r="1124" spans="1:4" x14ac:dyDescent="0.3">
      <c r="A1124" s="1">
        <v>44746</v>
      </c>
      <c r="B1124">
        <v>25164.36</v>
      </c>
      <c r="C1124">
        <v>359.072</v>
      </c>
      <c r="D1124">
        <v>-0.29499999999999998</v>
      </c>
    </row>
    <row r="1125" spans="1:4" x14ac:dyDescent="0.3">
      <c r="A1125" s="1">
        <v>44753</v>
      </c>
      <c r="B1125">
        <v>25500.11</v>
      </c>
      <c r="C1125">
        <v>361.13400000000001</v>
      </c>
      <c r="D1125">
        <v>-0.15</v>
      </c>
    </row>
    <row r="1126" spans="1:4" x14ac:dyDescent="0.3">
      <c r="A1126" s="1">
        <v>44760</v>
      </c>
      <c r="B1126">
        <v>25460.85</v>
      </c>
      <c r="C1126">
        <v>360.95400000000001</v>
      </c>
      <c r="D1126">
        <v>-0.29499999999999998</v>
      </c>
    </row>
    <row r="1127" spans="1:4" x14ac:dyDescent="0.3">
      <c r="A1127" s="1">
        <v>44767</v>
      </c>
      <c r="B1127">
        <v>25736.43</v>
      </c>
      <c r="C1127">
        <v>365.93099999999998</v>
      </c>
      <c r="D1127">
        <v>-0.29499999999999998</v>
      </c>
    </row>
    <row r="1128" spans="1:4" x14ac:dyDescent="0.3">
      <c r="A1128" s="1">
        <v>44774</v>
      </c>
      <c r="B1128">
        <v>25774.720000000001</v>
      </c>
      <c r="C1128">
        <v>371.322</v>
      </c>
      <c r="D1128">
        <v>-0.29499999999999998</v>
      </c>
    </row>
    <row r="1129" spans="1:4" x14ac:dyDescent="0.3">
      <c r="A1129" s="1">
        <v>44781</v>
      </c>
      <c r="B1129">
        <v>25821.91</v>
      </c>
      <c r="C1129">
        <v>370.76600000000002</v>
      </c>
      <c r="D1129">
        <v>-0.19500000000000001</v>
      </c>
    </row>
    <row r="1130" spans="1:4" x14ac:dyDescent="0.3">
      <c r="A1130" s="1">
        <v>44788</v>
      </c>
      <c r="B1130">
        <v>25834</v>
      </c>
      <c r="C1130">
        <v>372.50200000000001</v>
      </c>
      <c r="D1130">
        <v>-0.19500000000000001</v>
      </c>
    </row>
    <row r="1131" spans="1:4" x14ac:dyDescent="0.3">
      <c r="A1131" s="1">
        <v>44795</v>
      </c>
      <c r="B1131">
        <v>25635.8</v>
      </c>
      <c r="C1131">
        <v>361.96600000000001</v>
      </c>
      <c r="D1131">
        <v>-0.19500000000000001</v>
      </c>
    </row>
    <row r="1132" spans="1:4" x14ac:dyDescent="0.3">
      <c r="A1132" s="1">
        <v>44802</v>
      </c>
      <c r="B1132">
        <v>25198.51</v>
      </c>
      <c r="C1132">
        <v>357.23399999999998</v>
      </c>
      <c r="D1132">
        <v>-0.19500000000000001</v>
      </c>
    </row>
    <row r="1133" spans="1:4" x14ac:dyDescent="0.3">
      <c r="A1133" s="1">
        <v>44809</v>
      </c>
      <c r="B1133">
        <v>25020</v>
      </c>
      <c r="C1133">
        <v>355.45299999999997</v>
      </c>
      <c r="D1133">
        <v>-0.1</v>
      </c>
    </row>
    <row r="1134" spans="1:4" x14ac:dyDescent="0.3">
      <c r="A1134" s="1">
        <v>44816</v>
      </c>
      <c r="B1134">
        <v>25415.919999999998</v>
      </c>
      <c r="C1134">
        <v>353.53</v>
      </c>
      <c r="D1134">
        <v>-0.23</v>
      </c>
    </row>
    <row r="1135" spans="1:4" x14ac:dyDescent="0.3">
      <c r="A1135" s="1">
        <v>44823</v>
      </c>
      <c r="B1135">
        <v>24551.65</v>
      </c>
      <c r="C1135">
        <v>349.13</v>
      </c>
      <c r="D1135">
        <v>-0.19500000000000001</v>
      </c>
    </row>
    <row r="1136" spans="1:4" x14ac:dyDescent="0.3">
      <c r="A1136" s="1">
        <v>44830</v>
      </c>
      <c r="B1136">
        <v>23323.54</v>
      </c>
      <c r="C1136">
        <v>340.03500000000003</v>
      </c>
      <c r="D1136">
        <v>-0.14499999999999999</v>
      </c>
    </row>
    <row r="1137" spans="1:4" x14ac:dyDescent="0.3">
      <c r="A1137" s="1">
        <v>44837</v>
      </c>
      <c r="B1137">
        <v>23828.53</v>
      </c>
      <c r="C1137">
        <v>352.048</v>
      </c>
      <c r="D1137">
        <v>0</v>
      </c>
    </row>
    <row r="1138" spans="1:4" x14ac:dyDescent="0.3">
      <c r="A1138" s="1">
        <v>44844</v>
      </c>
      <c r="B1138">
        <v>23763.27</v>
      </c>
      <c r="C1138">
        <v>336.928</v>
      </c>
      <c r="D1138">
        <v>0.16500000000000001</v>
      </c>
    </row>
    <row r="1139" spans="1:4" x14ac:dyDescent="0.3">
      <c r="A1139" s="1">
        <v>44851</v>
      </c>
      <c r="B1139">
        <v>24310.18</v>
      </c>
      <c r="C1139">
        <v>342.47199999999998</v>
      </c>
      <c r="D1139">
        <v>-0.14499999999999999</v>
      </c>
    </row>
    <row r="1140" spans="1:4" x14ac:dyDescent="0.3">
      <c r="A1140" s="1">
        <v>44858</v>
      </c>
      <c r="B1140">
        <v>24534.36</v>
      </c>
      <c r="C1140">
        <v>341.95299999999997</v>
      </c>
      <c r="D1140">
        <v>-0.14499999999999999</v>
      </c>
    </row>
    <row r="1141" spans="1:4" x14ac:dyDescent="0.3">
      <c r="A1141" s="1">
        <v>44865</v>
      </c>
      <c r="B1141">
        <v>25072.5</v>
      </c>
      <c r="C1141">
        <v>347.38099999999997</v>
      </c>
      <c r="D1141">
        <v>-4.4999999999999998E-2</v>
      </c>
    </row>
    <row r="1142" spans="1:4" x14ac:dyDescent="0.3">
      <c r="A1142" s="1">
        <v>44872</v>
      </c>
      <c r="B1142">
        <v>24892.95</v>
      </c>
      <c r="C1142">
        <v>346.64100000000002</v>
      </c>
      <c r="D1142">
        <v>0.39500000000000002</v>
      </c>
    </row>
    <row r="1143" spans="1:4" x14ac:dyDescent="0.3">
      <c r="A1143" s="1">
        <v>44879</v>
      </c>
      <c r="B1143">
        <v>25469.97</v>
      </c>
      <c r="C1143">
        <v>349.33800000000002</v>
      </c>
      <c r="D1143">
        <v>0.155</v>
      </c>
    </row>
    <row r="1144" spans="1:4" x14ac:dyDescent="0.3">
      <c r="A1144" s="1">
        <v>44886</v>
      </c>
      <c r="B1144">
        <v>25667.85</v>
      </c>
      <c r="C1144">
        <v>353.69900000000001</v>
      </c>
      <c r="D1144">
        <v>0.155</v>
      </c>
    </row>
    <row r="1145" spans="1:4" x14ac:dyDescent="0.3">
      <c r="A1145" s="1">
        <v>44893</v>
      </c>
      <c r="B1145">
        <v>25846.41</v>
      </c>
      <c r="C1145">
        <v>352.03500000000003</v>
      </c>
      <c r="D1145">
        <v>0.125</v>
      </c>
    </row>
    <row r="1146" spans="1:4" x14ac:dyDescent="0.3">
      <c r="A1146" s="1">
        <v>44900</v>
      </c>
      <c r="B1146">
        <v>25921.7</v>
      </c>
      <c r="C1146">
        <v>350.92500000000001</v>
      </c>
      <c r="D1146">
        <v>0.26500000000000001</v>
      </c>
    </row>
    <row r="1147" spans="1:4" x14ac:dyDescent="0.3">
      <c r="A1147" s="1">
        <v>44907</v>
      </c>
      <c r="B1147">
        <v>25548.81</v>
      </c>
      <c r="C1147">
        <v>347.52300000000002</v>
      </c>
      <c r="D1147">
        <v>0.44500000000000001</v>
      </c>
    </row>
    <row r="1148" spans="1:4" x14ac:dyDescent="0.3">
      <c r="A1148" s="1">
        <v>44914</v>
      </c>
      <c r="B1148">
        <v>24945.83</v>
      </c>
      <c r="C1148">
        <v>344.67599999999999</v>
      </c>
      <c r="D1148">
        <v>0.40500000000000003</v>
      </c>
    </row>
    <row r="1149" spans="1:4" x14ac:dyDescent="0.3">
      <c r="A1149" s="1">
        <v>44921</v>
      </c>
      <c r="B1149">
        <v>25018.66</v>
      </c>
      <c r="C1149">
        <v>337.98399999999998</v>
      </c>
      <c r="D1149">
        <v>0.40500000000000003</v>
      </c>
    </row>
    <row r="1150" spans="1:4" x14ac:dyDescent="0.3">
      <c r="A1150" s="1">
        <v>44928</v>
      </c>
      <c r="B1150">
        <v>24844.33</v>
      </c>
      <c r="C1150">
        <v>334.392</v>
      </c>
      <c r="D1150">
        <v>0.95</v>
      </c>
    </row>
    <row r="1151" spans="1:4" x14ac:dyDescent="0.3">
      <c r="A1151" s="1">
        <v>44935</v>
      </c>
      <c r="B1151">
        <v>25963.14</v>
      </c>
      <c r="C1151">
        <v>344.22300000000001</v>
      </c>
      <c r="D1151">
        <v>0.73</v>
      </c>
    </row>
    <row r="1152" spans="1:4" x14ac:dyDescent="0.3">
      <c r="A1152" s="1">
        <v>44942</v>
      </c>
      <c r="B1152">
        <v>26480.48</v>
      </c>
      <c r="C1152">
        <v>350.06299999999999</v>
      </c>
      <c r="D1152">
        <v>0.83</v>
      </c>
    </row>
    <row r="1153" spans="1:4" x14ac:dyDescent="0.3">
      <c r="A1153" s="1">
        <v>44949</v>
      </c>
      <c r="B1153">
        <v>26411.67</v>
      </c>
      <c r="C1153">
        <v>346.80900000000003</v>
      </c>
      <c r="D1153">
        <v>0.95</v>
      </c>
    </row>
    <row r="1154" spans="1:4" x14ac:dyDescent="0.3">
      <c r="A1154" s="1">
        <v>44956</v>
      </c>
      <c r="B1154">
        <v>26350</v>
      </c>
      <c r="C1154">
        <v>345.28699999999998</v>
      </c>
      <c r="D1154">
        <v>0.83</v>
      </c>
    </row>
    <row r="1155" spans="1:4" x14ac:dyDescent="0.3">
      <c r="A1155" s="1">
        <v>44963</v>
      </c>
      <c r="B1155">
        <v>26126.799999999999</v>
      </c>
      <c r="C1155">
        <v>344.47300000000001</v>
      </c>
      <c r="D1155">
        <v>0.83</v>
      </c>
    </row>
    <row r="1156" spans="1:4" x14ac:dyDescent="0.3">
      <c r="A1156" s="1">
        <v>44970</v>
      </c>
      <c r="B1156">
        <v>25955.66</v>
      </c>
      <c r="C1156">
        <v>342.80900000000003</v>
      </c>
      <c r="D1156">
        <v>0.83</v>
      </c>
    </row>
    <row r="1157" spans="1:4" x14ac:dyDescent="0.3">
      <c r="A1157" s="1">
        <v>44977</v>
      </c>
      <c r="B1157">
        <v>26088.43</v>
      </c>
      <c r="C1157">
        <v>342.17899999999997</v>
      </c>
      <c r="D1157">
        <v>0.83</v>
      </c>
    </row>
    <row r="1158" spans="1:4" x14ac:dyDescent="0.3">
      <c r="A1158" s="1">
        <v>44984</v>
      </c>
      <c r="B1158">
        <v>25980.18</v>
      </c>
      <c r="C1158">
        <v>341.11599999999999</v>
      </c>
      <c r="D1158">
        <v>0.94499999999999995</v>
      </c>
    </row>
    <row r="1159" spans="1:4" x14ac:dyDescent="0.3">
      <c r="A1159" s="1">
        <v>44991</v>
      </c>
      <c r="B1159">
        <v>25811.88</v>
      </c>
      <c r="C1159">
        <v>338.15800000000002</v>
      </c>
      <c r="D1159">
        <v>0.94499999999999995</v>
      </c>
    </row>
    <row r="1160" spans="1:4" x14ac:dyDescent="0.3">
      <c r="A1160" s="1">
        <v>44998</v>
      </c>
      <c r="B1160">
        <v>24784.18</v>
      </c>
      <c r="C1160">
        <v>349.875</v>
      </c>
      <c r="D1160">
        <v>0.83</v>
      </c>
    </row>
    <row r="1161" spans="1:4" x14ac:dyDescent="0.3">
      <c r="A1161" s="1">
        <v>45005</v>
      </c>
      <c r="B1161">
        <v>24958.560000000001</v>
      </c>
      <c r="C1161">
        <v>355.38200000000001</v>
      </c>
      <c r="D1161">
        <v>0.35499999999999998</v>
      </c>
    </row>
    <row r="1162" spans="1:4" x14ac:dyDescent="0.3">
      <c r="A1162" s="1">
        <v>45012</v>
      </c>
      <c r="B1162">
        <v>25336.34</v>
      </c>
      <c r="C1162">
        <v>349.541</v>
      </c>
      <c r="D1162">
        <v>0.83</v>
      </c>
    </row>
    <row r="1163" spans="1:4" x14ac:dyDescent="0.3">
      <c r="A1163" s="1">
        <v>45019</v>
      </c>
      <c r="B1163">
        <v>26082.25</v>
      </c>
      <c r="C1163">
        <v>347.79700000000003</v>
      </c>
      <c r="D1163">
        <v>1.03</v>
      </c>
    </row>
    <row r="1164" spans="1:4" x14ac:dyDescent="0.3">
      <c r="A1164" s="1">
        <v>45026</v>
      </c>
      <c r="B1164">
        <v>26404.33</v>
      </c>
      <c r="C1164">
        <v>350.79</v>
      </c>
      <c r="D1164">
        <v>1.03</v>
      </c>
    </row>
    <row r="1165" spans="1:4" x14ac:dyDescent="0.3">
      <c r="A1165" s="1">
        <v>45033</v>
      </c>
      <c r="B1165">
        <v>26758</v>
      </c>
      <c r="C1165">
        <v>349.90199999999999</v>
      </c>
      <c r="D1165">
        <v>1.45</v>
      </c>
    </row>
    <row r="1166" spans="1:4" x14ac:dyDescent="0.3">
      <c r="A1166" s="1">
        <v>45040</v>
      </c>
      <c r="B1166">
        <v>27266.799999999999</v>
      </c>
      <c r="C1166">
        <v>349.642</v>
      </c>
      <c r="D1166">
        <v>1.4450000000000001</v>
      </c>
    </row>
    <row r="1167" spans="1:4" x14ac:dyDescent="0.3">
      <c r="A1167" s="1">
        <v>45047</v>
      </c>
      <c r="B1167">
        <v>27195.34</v>
      </c>
      <c r="C1167">
        <v>352.26499999999999</v>
      </c>
      <c r="D1167">
        <v>1.18</v>
      </c>
    </row>
    <row r="1168" spans="1:4" x14ac:dyDescent="0.3">
      <c r="A1168" s="1">
        <v>45054</v>
      </c>
      <c r="B1168">
        <v>27593.72</v>
      </c>
      <c r="C1168">
        <v>350.82299999999998</v>
      </c>
      <c r="D1168">
        <v>1.23</v>
      </c>
    </row>
    <row r="1169" spans="1:4" x14ac:dyDescent="0.3">
      <c r="A1169" s="1">
        <v>45061</v>
      </c>
      <c r="B1169">
        <v>27593.86</v>
      </c>
      <c r="C1169">
        <v>354.74</v>
      </c>
      <c r="D1169">
        <v>1.28</v>
      </c>
    </row>
    <row r="1170" spans="1:4" x14ac:dyDescent="0.3">
      <c r="A1170" s="1">
        <v>45068</v>
      </c>
      <c r="B1170">
        <v>27534.22</v>
      </c>
      <c r="C1170">
        <v>354.33300000000003</v>
      </c>
      <c r="D1170">
        <v>1.28</v>
      </c>
    </row>
    <row r="1171" spans="1:4" x14ac:dyDescent="0.3">
      <c r="A1171" s="1">
        <v>45075</v>
      </c>
      <c r="B1171">
        <v>27270.93</v>
      </c>
      <c r="C1171">
        <v>351.15300000000002</v>
      </c>
      <c r="D1171">
        <v>1.28</v>
      </c>
    </row>
    <row r="1172" spans="1:4" x14ac:dyDescent="0.3">
      <c r="A1172" s="1">
        <v>45082</v>
      </c>
      <c r="B1172">
        <v>27225.05</v>
      </c>
      <c r="C1172">
        <v>354.95400000000001</v>
      </c>
      <c r="D1172">
        <v>1.28</v>
      </c>
    </row>
    <row r="1173" spans="1:4" x14ac:dyDescent="0.3">
      <c r="A1173" s="1">
        <v>45089</v>
      </c>
      <c r="B1173">
        <v>26953.74</v>
      </c>
      <c r="C1173">
        <v>355.02699999999999</v>
      </c>
      <c r="D1173">
        <v>1.38</v>
      </c>
    </row>
    <row r="1174" spans="1:4" x14ac:dyDescent="0.3">
      <c r="A1174" s="1">
        <v>45096</v>
      </c>
      <c r="B1174">
        <v>26972.11</v>
      </c>
      <c r="C1174">
        <v>354.065</v>
      </c>
      <c r="D1174">
        <v>1.43</v>
      </c>
    </row>
    <row r="1175" spans="1:4" x14ac:dyDescent="0.3">
      <c r="A1175" s="1">
        <v>45103</v>
      </c>
      <c r="B1175">
        <v>26579.119999999999</v>
      </c>
      <c r="C1175">
        <v>358.95499999999998</v>
      </c>
      <c r="D1175">
        <v>1.58</v>
      </c>
    </row>
    <row r="1176" spans="1:4" x14ac:dyDescent="0.3">
      <c r="A1176" s="1">
        <v>45110</v>
      </c>
      <c r="B1176">
        <v>26763.4</v>
      </c>
      <c r="C1176">
        <v>357.13299999999998</v>
      </c>
      <c r="D1176">
        <v>1.58</v>
      </c>
    </row>
    <row r="1177" spans="1:4" x14ac:dyDescent="0.3">
      <c r="A1177" s="1">
        <v>45117</v>
      </c>
      <c r="B1177">
        <v>26054.560000000001</v>
      </c>
      <c r="C1177">
        <v>352.56200000000001</v>
      </c>
      <c r="D1177">
        <v>1.58</v>
      </c>
    </row>
    <row r="1178" spans="1:4" x14ac:dyDescent="0.3">
      <c r="A1178" s="1">
        <v>45124</v>
      </c>
      <c r="B1178">
        <v>26183.84</v>
      </c>
      <c r="C1178">
        <v>357.35399999999998</v>
      </c>
      <c r="D1178">
        <v>1.58</v>
      </c>
    </row>
    <row r="1179" spans="1:4" x14ac:dyDescent="0.3">
      <c r="A1179" s="1">
        <v>45131</v>
      </c>
      <c r="B1179">
        <v>26664.46</v>
      </c>
      <c r="C1179">
        <v>357.53899999999999</v>
      </c>
      <c r="D1179">
        <v>1.63</v>
      </c>
    </row>
    <row r="1180" spans="1:4" x14ac:dyDescent="0.3">
      <c r="A1180" s="1">
        <v>45138</v>
      </c>
      <c r="B1180">
        <v>26978.33</v>
      </c>
      <c r="C1180">
        <v>356.60399999999998</v>
      </c>
      <c r="D1180">
        <v>1.63</v>
      </c>
    </row>
    <row r="1181" spans="1:4" x14ac:dyDescent="0.3">
      <c r="A1181" s="1">
        <v>45145</v>
      </c>
      <c r="B1181">
        <v>26496.97</v>
      </c>
      <c r="C1181">
        <v>354.48500000000001</v>
      </c>
      <c r="D1181">
        <v>1.63</v>
      </c>
    </row>
    <row r="1182" spans="1:4" x14ac:dyDescent="0.3">
      <c r="A1182" s="1">
        <v>45152</v>
      </c>
      <c r="B1182">
        <v>26503.279999999999</v>
      </c>
      <c r="C1182">
        <v>354.59500000000003</v>
      </c>
      <c r="D1182">
        <v>1.58</v>
      </c>
    </row>
    <row r="1183" spans="1:4" x14ac:dyDescent="0.3">
      <c r="A1183" s="1">
        <v>45159</v>
      </c>
      <c r="B1183">
        <v>25878.82</v>
      </c>
      <c r="C1183">
        <v>353.22</v>
      </c>
      <c r="D1183">
        <v>1.58</v>
      </c>
    </row>
    <row r="1184" spans="1:4" x14ac:dyDescent="0.3">
      <c r="A1184" s="1">
        <v>45166</v>
      </c>
      <c r="B1184">
        <v>26318.75</v>
      </c>
      <c r="C1184">
        <v>357.19499999999999</v>
      </c>
      <c r="D1184">
        <v>1.58</v>
      </c>
    </row>
    <row r="1185" spans="1:4" x14ac:dyDescent="0.3">
      <c r="A1185" s="1">
        <v>45173</v>
      </c>
      <c r="B1185">
        <v>26368.44</v>
      </c>
      <c r="C1185">
        <v>355.96100000000001</v>
      </c>
      <c r="D1185">
        <v>1.58</v>
      </c>
    </row>
    <row r="1186" spans="1:4" x14ac:dyDescent="0.3">
      <c r="A1186" s="1">
        <v>45180</v>
      </c>
      <c r="B1186">
        <v>26174.32</v>
      </c>
      <c r="C1186">
        <v>353.55</v>
      </c>
      <c r="D1186">
        <v>1.58</v>
      </c>
    </row>
    <row r="1187" spans="1:4" x14ac:dyDescent="0.3">
      <c r="A1187" s="1">
        <v>45187</v>
      </c>
      <c r="B1187">
        <v>26456.76</v>
      </c>
      <c r="C1187">
        <v>352.02699999999999</v>
      </c>
      <c r="D1187">
        <v>1.58</v>
      </c>
    </row>
    <row r="1188" spans="1:4" x14ac:dyDescent="0.3">
      <c r="A1188" s="1">
        <v>45194</v>
      </c>
      <c r="B1188">
        <v>26309.51</v>
      </c>
      <c r="C1188">
        <v>352.33600000000001</v>
      </c>
      <c r="D1188">
        <v>1.58</v>
      </c>
    </row>
    <row r="1189" spans="1:4" x14ac:dyDescent="0.3">
      <c r="A1189" s="1">
        <v>45201</v>
      </c>
      <c r="B1189">
        <v>25949.75</v>
      </c>
      <c r="C1189">
        <v>351.75799999999998</v>
      </c>
      <c r="D1189">
        <v>1.68</v>
      </c>
    </row>
    <row r="1190" spans="1:4" x14ac:dyDescent="0.3">
      <c r="A1190" s="1">
        <v>45208</v>
      </c>
      <c r="B1190">
        <v>25850.84</v>
      </c>
      <c r="C1190">
        <v>352.125</v>
      </c>
      <c r="D1190">
        <v>1.68</v>
      </c>
    </row>
    <row r="1191" spans="1:4" x14ac:dyDescent="0.3">
      <c r="A1191" s="1">
        <v>45215</v>
      </c>
      <c r="B1191">
        <v>26010.39</v>
      </c>
      <c r="C1191">
        <v>352.49099999999999</v>
      </c>
      <c r="D1191">
        <v>1.68</v>
      </c>
    </row>
    <row r="1192" spans="1:4" x14ac:dyDescent="0.3">
      <c r="A1192" s="1">
        <v>45222</v>
      </c>
      <c r="B1192">
        <v>24679.62</v>
      </c>
      <c r="C1192">
        <v>351.97</v>
      </c>
      <c r="D1192">
        <v>1.68</v>
      </c>
    </row>
    <row r="1193" spans="1:4" x14ac:dyDescent="0.3">
      <c r="A1193" s="1">
        <v>45229</v>
      </c>
      <c r="B1193">
        <v>24799.7</v>
      </c>
      <c r="C1193">
        <v>352.65300000000002</v>
      </c>
      <c r="D1193">
        <v>1.68</v>
      </c>
    </row>
    <row r="1194" spans="1:4" x14ac:dyDescent="0.3">
      <c r="A1194" s="1">
        <v>45236</v>
      </c>
      <c r="B1194">
        <v>25264.45</v>
      </c>
      <c r="C1194">
        <v>350.64299999999997</v>
      </c>
      <c r="D1194">
        <v>1.68</v>
      </c>
    </row>
    <row r="1195" spans="1:4" x14ac:dyDescent="0.3">
      <c r="A1195" s="1">
        <v>45243</v>
      </c>
      <c r="B1195">
        <v>25297.03</v>
      </c>
      <c r="C1195">
        <v>352.45499999999998</v>
      </c>
      <c r="D1195">
        <v>1.68</v>
      </c>
    </row>
    <row r="1196" spans="1:4" x14ac:dyDescent="0.3">
      <c r="A1196" s="1">
        <v>45250</v>
      </c>
      <c r="B1196">
        <v>25655.040000000001</v>
      </c>
      <c r="C1196">
        <v>356.57100000000003</v>
      </c>
      <c r="D1196">
        <v>1.7050000000000001</v>
      </c>
    </row>
    <row r="1197" spans="1:4" x14ac:dyDescent="0.3">
      <c r="A1197" s="1">
        <v>45257</v>
      </c>
      <c r="B1197">
        <v>25848.01</v>
      </c>
      <c r="C1197">
        <v>357.75900000000001</v>
      </c>
      <c r="D1197">
        <v>1.855</v>
      </c>
    </row>
    <row r="1198" spans="1:4" x14ac:dyDescent="0.3">
      <c r="A1198" s="1">
        <v>45264</v>
      </c>
      <c r="B1198">
        <v>26161.84</v>
      </c>
      <c r="C1198">
        <v>363.07799999999997</v>
      </c>
      <c r="D1198">
        <v>1.8049999999999999</v>
      </c>
    </row>
    <row r="1199" spans="1:4" x14ac:dyDescent="0.3">
      <c r="A1199" s="1">
        <v>45271</v>
      </c>
      <c r="B1199">
        <v>26586.83</v>
      </c>
      <c r="C1199">
        <v>362.95800000000003</v>
      </c>
      <c r="D1199">
        <v>1.855</v>
      </c>
    </row>
    <row r="1200" spans="1:4" x14ac:dyDescent="0.3">
      <c r="A1200" s="1">
        <v>45278</v>
      </c>
      <c r="B1200">
        <v>26647.61</v>
      </c>
      <c r="C1200">
        <v>367.16500000000002</v>
      </c>
      <c r="D1200">
        <v>1.855</v>
      </c>
    </row>
    <row r="1201" spans="1:4" x14ac:dyDescent="0.3">
      <c r="A1201" s="1">
        <v>45285</v>
      </c>
      <c r="B1201">
        <v>26641.13</v>
      </c>
      <c r="C1201">
        <v>365.66899999999998</v>
      </c>
      <c r="D1201">
        <v>1.855</v>
      </c>
    </row>
    <row r="1202" spans="1:4" x14ac:dyDescent="0.3">
      <c r="A1202" s="1">
        <v>45292</v>
      </c>
      <c r="B1202">
        <v>26604.59</v>
      </c>
      <c r="C1202">
        <v>365.60700000000003</v>
      </c>
      <c r="D1202">
        <v>1.855</v>
      </c>
    </row>
    <row r="1203" spans="1:4" x14ac:dyDescent="0.3">
      <c r="A1203" s="1">
        <v>45299</v>
      </c>
      <c r="B1203">
        <v>26825.81</v>
      </c>
      <c r="C1203">
        <v>362.01900000000001</v>
      </c>
      <c r="D1203">
        <v>1.7</v>
      </c>
    </row>
    <row r="1204" spans="1:4" x14ac:dyDescent="0.3">
      <c r="A1204" s="1">
        <v>45306</v>
      </c>
      <c r="B1204">
        <v>26771.13</v>
      </c>
      <c r="C1204">
        <v>361.78399999999999</v>
      </c>
      <c r="D1204">
        <v>1.7</v>
      </c>
    </row>
    <row r="1205" spans="1:4" x14ac:dyDescent="0.3">
      <c r="A1205" s="1">
        <v>45313</v>
      </c>
      <c r="B1205">
        <v>26933.18</v>
      </c>
      <c r="C1205">
        <v>360.202</v>
      </c>
      <c r="D1205">
        <v>1.7</v>
      </c>
    </row>
    <row r="1206" spans="1:4" x14ac:dyDescent="0.3">
      <c r="A1206" s="1">
        <v>45320</v>
      </c>
      <c r="B1206">
        <v>27302.17</v>
      </c>
      <c r="C1206">
        <v>360.31200000000001</v>
      </c>
      <c r="D1206">
        <v>1.7</v>
      </c>
    </row>
    <row r="1207" spans="1:4" x14ac:dyDescent="0.3">
      <c r="A1207" s="1">
        <v>45327</v>
      </c>
      <c r="B1207">
        <v>26931.08</v>
      </c>
      <c r="C1207">
        <v>359.30399999999997</v>
      </c>
      <c r="D1207">
        <v>1.72</v>
      </c>
    </row>
    <row r="1208" spans="1:4" x14ac:dyDescent="0.3">
      <c r="A1208" s="1">
        <v>45334</v>
      </c>
      <c r="B1208">
        <v>26703.73</v>
      </c>
      <c r="C1208">
        <v>358.61099999999999</v>
      </c>
      <c r="D1208">
        <v>1.7</v>
      </c>
    </row>
    <row r="1209" spans="1:4" x14ac:dyDescent="0.3">
      <c r="A1209" s="1">
        <v>45341</v>
      </c>
      <c r="B1209">
        <v>27227.200000000001</v>
      </c>
      <c r="C1209">
        <v>359.86599999999999</v>
      </c>
      <c r="D1209">
        <v>1.7</v>
      </c>
    </row>
    <row r="1210" spans="1:4" x14ac:dyDescent="0.3">
      <c r="A1210" s="1">
        <v>45348</v>
      </c>
      <c r="B1210">
        <v>27357.24</v>
      </c>
      <c r="C1210">
        <v>361.60899999999998</v>
      </c>
      <c r="D1210">
        <v>1.7</v>
      </c>
    </row>
    <row r="1211" spans="1:4" x14ac:dyDescent="0.3">
      <c r="A1211" s="1">
        <v>45355</v>
      </c>
      <c r="B1211">
        <v>27416.76</v>
      </c>
      <c r="C1211">
        <v>363.178</v>
      </c>
      <c r="D1211">
        <v>1.7</v>
      </c>
    </row>
    <row r="1212" spans="1:4" x14ac:dyDescent="0.3">
      <c r="A1212" s="1">
        <v>45362</v>
      </c>
      <c r="B1212">
        <v>28079.82</v>
      </c>
      <c r="C1212">
        <v>365.08499999999998</v>
      </c>
      <c r="D1212">
        <v>1.7</v>
      </c>
    </row>
    <row r="1213" spans="1:4" x14ac:dyDescent="0.3">
      <c r="A1213" s="1">
        <v>45369</v>
      </c>
      <c r="B1213">
        <v>28090.69</v>
      </c>
      <c r="C1213">
        <v>362.529</v>
      </c>
      <c r="D1213">
        <v>1.7</v>
      </c>
    </row>
    <row r="1214" spans="1:4" x14ac:dyDescent="0.3">
      <c r="A1214" s="1">
        <v>45376</v>
      </c>
      <c r="B1214">
        <v>28168.59</v>
      </c>
      <c r="C1214">
        <v>367.63</v>
      </c>
      <c r="D1214">
        <v>1.5</v>
      </c>
    </row>
    <row r="1215" spans="1:4" x14ac:dyDescent="0.3">
      <c r="A1215" s="1">
        <v>45383</v>
      </c>
      <c r="B1215">
        <v>28407.05</v>
      </c>
      <c r="C1215">
        <v>366.19099999999997</v>
      </c>
      <c r="D1215">
        <v>1.5249999999999999</v>
      </c>
    </row>
    <row r="1216" spans="1:4" x14ac:dyDescent="0.3">
      <c r="A1216" s="1">
        <v>45390</v>
      </c>
      <c r="B1216">
        <v>27976.07</v>
      </c>
      <c r="C1216">
        <v>365.24599999999998</v>
      </c>
      <c r="D1216">
        <v>1.4950000000000001</v>
      </c>
    </row>
    <row r="1217" spans="1:4" x14ac:dyDescent="0.3">
      <c r="A1217" s="1">
        <v>45397</v>
      </c>
      <c r="B1217">
        <v>27698.22</v>
      </c>
      <c r="C1217">
        <v>366.036</v>
      </c>
      <c r="D1217">
        <v>1.5</v>
      </c>
    </row>
    <row r="1218" spans="1:4" x14ac:dyDescent="0.3">
      <c r="A1218" s="1">
        <v>45404</v>
      </c>
      <c r="B1218">
        <v>27749.5</v>
      </c>
      <c r="C1218">
        <v>365.20499999999998</v>
      </c>
      <c r="D1218">
        <v>1.45</v>
      </c>
    </row>
    <row r="1219" spans="1:4" x14ac:dyDescent="0.3">
      <c r="A1219" s="1">
        <v>45411</v>
      </c>
      <c r="B1219">
        <v>27760.75</v>
      </c>
      <c r="C1219">
        <v>365.93599999999998</v>
      </c>
      <c r="D1219">
        <v>1.45</v>
      </c>
    </row>
    <row r="1220" spans="1:4" x14ac:dyDescent="0.3">
      <c r="A1220" s="1">
        <v>45418</v>
      </c>
      <c r="B1220">
        <v>27798.07</v>
      </c>
      <c r="C1220">
        <v>365.87099999999998</v>
      </c>
      <c r="D1220">
        <v>1.45</v>
      </c>
    </row>
    <row r="1221" spans="1:4" x14ac:dyDescent="0.3">
      <c r="A1221" s="1">
        <v>45425</v>
      </c>
      <c r="B1221">
        <v>28935.39</v>
      </c>
      <c r="C1221">
        <v>365.04</v>
      </c>
      <c r="D1221">
        <v>1.4750000000000001</v>
      </c>
    </row>
    <row r="1222" spans="1:4" x14ac:dyDescent="0.3">
      <c r="A1222" s="1">
        <v>45432</v>
      </c>
      <c r="B1222">
        <v>29625.279999999999</v>
      </c>
      <c r="C1222">
        <v>365.27</v>
      </c>
      <c r="D1222">
        <v>1.385</v>
      </c>
    </row>
    <row r="1223" spans="1:4" x14ac:dyDescent="0.3">
      <c r="A1223" s="1">
        <v>45439</v>
      </c>
      <c r="B1223">
        <v>29455.78</v>
      </c>
      <c r="C1223">
        <v>363.20100000000002</v>
      </c>
      <c r="D1223">
        <v>1.45</v>
      </c>
    </row>
    <row r="1224" spans="1:4" x14ac:dyDescent="0.3">
      <c r="A1224" s="1">
        <v>45446</v>
      </c>
      <c r="B1224">
        <v>29570.23</v>
      </c>
      <c r="C1224">
        <v>361.60399999999998</v>
      </c>
      <c r="D1224">
        <v>1.4750000000000001</v>
      </c>
    </row>
    <row r="1225" spans="1:4" x14ac:dyDescent="0.3">
      <c r="A1225" s="1">
        <v>45453</v>
      </c>
      <c r="B1225">
        <v>29892.12</v>
      </c>
      <c r="C1225">
        <v>361.45100000000002</v>
      </c>
      <c r="D1225">
        <v>1.45</v>
      </c>
    </row>
    <row r="1226" spans="1:4" x14ac:dyDescent="0.3">
      <c r="A1226" s="1">
        <v>45460</v>
      </c>
      <c r="B1226">
        <v>29566.53</v>
      </c>
      <c r="C1226">
        <v>366.66300000000001</v>
      </c>
      <c r="D1226">
        <v>1.425</v>
      </c>
    </row>
    <row r="1227" spans="1:4" x14ac:dyDescent="0.3">
      <c r="A1227" s="1">
        <v>45467</v>
      </c>
      <c r="B1227">
        <v>29945.29</v>
      </c>
      <c r="C1227">
        <v>369.13400000000001</v>
      </c>
      <c r="D1227">
        <v>1.2450000000000001</v>
      </c>
    </row>
    <row r="1228" spans="1:4" x14ac:dyDescent="0.3">
      <c r="A1228" s="1">
        <v>45474</v>
      </c>
      <c r="B1228">
        <v>29680.06</v>
      </c>
      <c r="C1228">
        <v>368.50900000000001</v>
      </c>
      <c r="D1228">
        <v>1.2949999999999999</v>
      </c>
    </row>
    <row r="1229" spans="1:4" x14ac:dyDescent="0.3">
      <c r="A1229" s="1">
        <v>45481</v>
      </c>
      <c r="B1229">
        <v>29685.119999999999</v>
      </c>
      <c r="C1229">
        <v>368.56200000000001</v>
      </c>
      <c r="D1229">
        <v>1.2949999999999999</v>
      </c>
    </row>
    <row r="1230" spans="1:4" x14ac:dyDescent="0.3">
      <c r="A1230" s="1">
        <v>45488</v>
      </c>
      <c r="B1230">
        <v>30247.19</v>
      </c>
      <c r="C1230">
        <v>370.44299999999998</v>
      </c>
      <c r="D1230">
        <v>1.25</v>
      </c>
    </row>
    <row r="1231" spans="1:4" x14ac:dyDescent="0.3">
      <c r="A1231" s="1">
        <v>45495</v>
      </c>
      <c r="B1231">
        <v>30288.79</v>
      </c>
      <c r="C1231">
        <v>370.17200000000003</v>
      </c>
      <c r="D1231">
        <v>1.22</v>
      </c>
    </row>
    <row r="1232" spans="1:4" x14ac:dyDescent="0.3">
      <c r="A1232" s="1">
        <v>45502</v>
      </c>
      <c r="B1232">
        <v>30087.19</v>
      </c>
      <c r="C1232">
        <v>372.96699999999998</v>
      </c>
      <c r="D1232">
        <v>1.2</v>
      </c>
    </row>
    <row r="1233" spans="1:4" x14ac:dyDescent="0.3">
      <c r="A1233" s="1">
        <v>45509</v>
      </c>
      <c r="B1233">
        <v>28432.82</v>
      </c>
      <c r="C1233">
        <v>376.65600000000001</v>
      </c>
      <c r="D1233">
        <v>1.2</v>
      </c>
    </row>
    <row r="1234" spans="1:4" x14ac:dyDescent="0.3">
      <c r="A1234" s="1">
        <v>45516</v>
      </c>
      <c r="B1234">
        <v>29246.79</v>
      </c>
      <c r="C1234">
        <v>375.97199999999998</v>
      </c>
      <c r="D1234">
        <v>1.2</v>
      </c>
    </row>
    <row r="1235" spans="1:4" x14ac:dyDescent="0.3">
      <c r="A1235" s="1">
        <v>45523</v>
      </c>
      <c r="B1235">
        <v>30235.81</v>
      </c>
      <c r="C1235">
        <v>376.291</v>
      </c>
      <c r="D1235">
        <v>1.2</v>
      </c>
    </row>
    <row r="1236" spans="1:4" x14ac:dyDescent="0.3">
      <c r="A1236" s="1">
        <v>45530</v>
      </c>
      <c r="B1236">
        <v>30430.68</v>
      </c>
      <c r="C1236">
        <v>374.95800000000003</v>
      </c>
      <c r="D1236">
        <v>1.2</v>
      </c>
    </row>
    <row r="1237" spans="1:4" x14ac:dyDescent="0.3">
      <c r="A1237" s="1">
        <v>45537</v>
      </c>
      <c r="B1237">
        <v>30669.93</v>
      </c>
      <c r="C1237">
        <v>373.863</v>
      </c>
      <c r="D1237">
        <v>1.2050000000000001</v>
      </c>
    </row>
    <row r="1238" spans="1:4" x14ac:dyDescent="0.3">
      <c r="A1238" s="1">
        <v>45544</v>
      </c>
      <c r="B1238">
        <v>29510.17</v>
      </c>
      <c r="C1238">
        <v>374.41699999999997</v>
      </c>
      <c r="D1238">
        <v>1.145</v>
      </c>
    </row>
    <row r="1239" spans="1:4" x14ac:dyDescent="0.3">
      <c r="A1239" s="1">
        <v>45551</v>
      </c>
      <c r="B1239">
        <v>29571.33</v>
      </c>
      <c r="C1239">
        <v>375.649</v>
      </c>
      <c r="D1239">
        <v>1.1200000000000001</v>
      </c>
    </row>
    <row r="1240" spans="1:4" x14ac:dyDescent="0.3">
      <c r="A1240" s="1">
        <v>45558</v>
      </c>
      <c r="B1240">
        <v>29512.02</v>
      </c>
      <c r="C1240">
        <v>374.08100000000002</v>
      </c>
      <c r="D1240">
        <v>1.1499999999999999</v>
      </c>
    </row>
    <row r="1241" spans="1:4" x14ac:dyDescent="0.3">
      <c r="A1241" s="1">
        <v>45565</v>
      </c>
      <c r="B1241">
        <v>30013.99</v>
      </c>
      <c r="C1241">
        <v>376.49299999999999</v>
      </c>
      <c r="D1241">
        <v>0.95</v>
      </c>
    </row>
    <row r="1242" spans="1:4" x14ac:dyDescent="0.3">
      <c r="A1242" s="1">
        <v>45572</v>
      </c>
      <c r="B1242">
        <v>29618.94</v>
      </c>
      <c r="C1242">
        <v>375.19</v>
      </c>
      <c r="D1242">
        <v>0.95</v>
      </c>
    </row>
    <row r="1243" spans="1:4" x14ac:dyDescent="0.3">
      <c r="A1243" s="1">
        <v>45579</v>
      </c>
      <c r="B1243">
        <v>30236.84</v>
      </c>
      <c r="C1243">
        <v>374.47699999999998</v>
      </c>
      <c r="D1243">
        <v>0.94499999999999995</v>
      </c>
    </row>
    <row r="1244" spans="1:4" x14ac:dyDescent="0.3">
      <c r="A1244" s="1">
        <v>45586</v>
      </c>
      <c r="B1244">
        <v>30243.360000000001</v>
      </c>
      <c r="C1244">
        <v>375.34399999999999</v>
      </c>
      <c r="D1244">
        <v>0.92</v>
      </c>
    </row>
    <row r="1245" spans="1:4" x14ac:dyDescent="0.3">
      <c r="A1245" s="1">
        <v>45593</v>
      </c>
      <c r="B1245">
        <v>30184.42</v>
      </c>
      <c r="C1245">
        <v>376.423</v>
      </c>
      <c r="D1245">
        <v>0.94499999999999995</v>
      </c>
    </row>
    <row r="1246" spans="1:4" x14ac:dyDescent="0.3">
      <c r="A1246" s="1">
        <v>45600</v>
      </c>
      <c r="B1246">
        <v>29343.29</v>
      </c>
      <c r="C1246">
        <v>377.51</v>
      </c>
      <c r="D1246">
        <v>0.92</v>
      </c>
    </row>
    <row r="1247" spans="1:4" x14ac:dyDescent="0.3">
      <c r="A1247" s="1">
        <v>45607</v>
      </c>
      <c r="B1247">
        <v>29357.72</v>
      </c>
      <c r="C1247">
        <v>377.41</v>
      </c>
      <c r="D1247">
        <v>0.9</v>
      </c>
    </row>
    <row r="1248" spans="1:4" x14ac:dyDescent="0.3">
      <c r="A1248" s="1">
        <v>45614</v>
      </c>
      <c r="B1248">
        <v>28708.560000000001</v>
      </c>
      <c r="C1248">
        <v>377.48399999999998</v>
      </c>
      <c r="D1248">
        <v>0.9</v>
      </c>
    </row>
    <row r="1249" spans="1:4" x14ac:dyDescent="0.3">
      <c r="A1249" s="1">
        <v>45621</v>
      </c>
      <c r="B1249">
        <v>28804.720000000001</v>
      </c>
      <c r="C1249">
        <v>379.57799999999997</v>
      </c>
      <c r="D1249">
        <v>0.9</v>
      </c>
    </row>
    <row r="1250" spans="1:4" x14ac:dyDescent="0.3">
      <c r="A1250" s="1">
        <v>45628</v>
      </c>
      <c r="B1250">
        <v>29176.32</v>
      </c>
      <c r="C1250">
        <v>383.06</v>
      </c>
      <c r="D1250">
        <v>0.9</v>
      </c>
    </row>
    <row r="1251" spans="1:4" x14ac:dyDescent="0.3">
      <c r="A1251" s="1">
        <v>45635</v>
      </c>
      <c r="B1251">
        <v>29009.77</v>
      </c>
      <c r="C1251">
        <v>381.52699999999999</v>
      </c>
      <c r="D1251">
        <v>0.9</v>
      </c>
    </row>
    <row r="1252" spans="1:4" x14ac:dyDescent="0.3">
      <c r="A1252" s="1">
        <v>45642</v>
      </c>
      <c r="B1252">
        <v>28861.27</v>
      </c>
      <c r="C1252">
        <v>382.291</v>
      </c>
      <c r="D1252">
        <v>0.45</v>
      </c>
    </row>
    <row r="1253" spans="1:4" x14ac:dyDescent="0.3">
      <c r="A1253" s="1">
        <v>45649</v>
      </c>
      <c r="B1253">
        <v>28335.34</v>
      </c>
      <c r="C1253">
        <v>381.27600000000001</v>
      </c>
      <c r="D1253">
        <v>0.4</v>
      </c>
    </row>
    <row r="1254" spans="1:4" x14ac:dyDescent="0.3">
      <c r="A1254" s="1">
        <v>45656</v>
      </c>
      <c r="B1254">
        <v>28613.11</v>
      </c>
      <c r="C1254">
        <v>381.221</v>
      </c>
      <c r="D1254">
        <v>0.42</v>
      </c>
    </row>
  </sheetData>
  <dataValidations count="1">
    <dataValidation allowBlank="1" showErrorMessage="1" promptTitle="TRAFO" prompt="$A$1:$C$1255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63"/>
  <sheetViews>
    <sheetView workbookViewId="0">
      <selection activeCell="B14" sqref="B14"/>
    </sheetView>
  </sheetViews>
  <sheetFormatPr defaultRowHeight="14.4" x14ac:dyDescent="0.3"/>
  <cols>
    <col min="1" max="1" width="10.5546875" bestFit="1" customWidth="1"/>
    <col min="2" max="2" width="36.33203125" bestFit="1" customWidth="1"/>
    <col min="3" max="3" width="55.109375" bestFit="1" customWidth="1"/>
    <col min="4" max="4" width="47.44140625" bestFit="1" customWidth="1"/>
  </cols>
  <sheetData>
    <row r="1" spans="1:4" x14ac:dyDescent="0.3">
      <c r="A1" t="s">
        <v>3</v>
      </c>
      <c r="B1" t="s">
        <v>1</v>
      </c>
      <c r="C1" t="s">
        <v>2</v>
      </c>
      <c r="D1" t="s">
        <v>0</v>
      </c>
    </row>
    <row r="2" spans="1:4" x14ac:dyDescent="0.3">
      <c r="A2" s="1">
        <v>36892</v>
      </c>
      <c r="B2">
        <v>10315.799999999999</v>
      </c>
      <c r="C2">
        <v>193.548</v>
      </c>
      <c r="D2">
        <v>4</v>
      </c>
    </row>
    <row r="3" spans="1:4" x14ac:dyDescent="0.3">
      <c r="A3" s="1">
        <v>36893</v>
      </c>
      <c r="B3">
        <v>10315.799999999999</v>
      </c>
      <c r="C3">
        <v>193.566</v>
      </c>
      <c r="D3">
        <v>3.5</v>
      </c>
    </row>
    <row r="4" spans="1:4" x14ac:dyDescent="0.3">
      <c r="A4" s="1">
        <v>36894</v>
      </c>
      <c r="B4">
        <v>10294.9</v>
      </c>
      <c r="C4">
        <v>194.82</v>
      </c>
      <c r="D4">
        <v>3.5</v>
      </c>
    </row>
    <row r="5" spans="1:4" x14ac:dyDescent="0.3">
      <c r="A5" s="1">
        <v>36895</v>
      </c>
      <c r="B5">
        <v>10292.200000000001</v>
      </c>
      <c r="C5">
        <v>194.953</v>
      </c>
      <c r="D5">
        <v>3.625</v>
      </c>
    </row>
    <row r="6" spans="1:4" x14ac:dyDescent="0.3">
      <c r="A6" s="1">
        <v>36896</v>
      </c>
      <c r="B6">
        <v>10125.9</v>
      </c>
      <c r="C6">
        <v>195.37100000000001</v>
      </c>
      <c r="D6">
        <v>3.625</v>
      </c>
    </row>
    <row r="7" spans="1:4" x14ac:dyDescent="0.3">
      <c r="A7" s="1">
        <v>36899</v>
      </c>
      <c r="B7">
        <v>10127.200000000001</v>
      </c>
      <c r="C7">
        <v>195.40799999999999</v>
      </c>
      <c r="D7">
        <v>3.5</v>
      </c>
    </row>
    <row r="8" spans="1:4" x14ac:dyDescent="0.3">
      <c r="A8" s="1">
        <v>36900</v>
      </c>
      <c r="B8">
        <v>10090.299999999999</v>
      </c>
      <c r="C8">
        <v>194.89400000000001</v>
      </c>
      <c r="D8">
        <v>3.75</v>
      </c>
    </row>
    <row r="9" spans="1:4" x14ac:dyDescent="0.3">
      <c r="A9" s="1">
        <v>36901</v>
      </c>
      <c r="B9">
        <v>9966.6</v>
      </c>
      <c r="C9">
        <v>194.797</v>
      </c>
      <c r="D9">
        <v>3.4062999999999999</v>
      </c>
    </row>
    <row r="10" spans="1:4" x14ac:dyDescent="0.3">
      <c r="A10" s="1">
        <v>36902</v>
      </c>
      <c r="B10">
        <v>9988.5</v>
      </c>
      <c r="C10">
        <v>195.23400000000001</v>
      </c>
      <c r="D10">
        <v>3.5</v>
      </c>
    </row>
    <row r="11" spans="1:4" x14ac:dyDescent="0.3">
      <c r="A11" s="1">
        <v>36903</v>
      </c>
      <c r="B11">
        <v>9951.6</v>
      </c>
      <c r="C11">
        <v>194.64400000000001</v>
      </c>
      <c r="D11">
        <v>3.625</v>
      </c>
    </row>
    <row r="12" spans="1:4" x14ac:dyDescent="0.3">
      <c r="A12" s="1">
        <v>36906</v>
      </c>
      <c r="B12">
        <v>9969.6</v>
      </c>
      <c r="C12">
        <v>194.66200000000001</v>
      </c>
      <c r="D12">
        <v>3.3437999999999999</v>
      </c>
    </row>
    <row r="13" spans="1:4" x14ac:dyDescent="0.3">
      <c r="A13" s="1">
        <v>36907</v>
      </c>
      <c r="B13">
        <v>9984.4</v>
      </c>
      <c r="C13">
        <v>194.43299999999999</v>
      </c>
      <c r="D13">
        <v>3.25</v>
      </c>
    </row>
    <row r="14" spans="1:4" x14ac:dyDescent="0.3">
      <c r="A14" s="1">
        <v>36908</v>
      </c>
      <c r="B14">
        <v>10109.5</v>
      </c>
      <c r="C14">
        <v>194.108</v>
      </c>
      <c r="D14">
        <v>3.1562999999999999</v>
      </c>
    </row>
    <row r="15" spans="1:4" x14ac:dyDescent="0.3">
      <c r="A15" s="1">
        <v>36909</v>
      </c>
      <c r="B15">
        <v>10063.299999999999</v>
      </c>
      <c r="C15">
        <v>194.184</v>
      </c>
      <c r="D15">
        <v>3.375</v>
      </c>
    </row>
    <row r="16" spans="1:4" x14ac:dyDescent="0.3">
      <c r="A16" s="1">
        <v>36910</v>
      </c>
      <c r="B16">
        <v>9969.6</v>
      </c>
      <c r="C16">
        <v>194.012</v>
      </c>
      <c r="D16">
        <v>3.25</v>
      </c>
    </row>
    <row r="17" spans="1:4" x14ac:dyDescent="0.3">
      <c r="A17" s="1">
        <v>36913</v>
      </c>
      <c r="B17">
        <v>9986.2000000000007</v>
      </c>
      <c r="C17">
        <v>193.36500000000001</v>
      </c>
      <c r="D17">
        <v>3.4062999999999999</v>
      </c>
    </row>
    <row r="18" spans="1:4" x14ac:dyDescent="0.3">
      <c r="A18" s="1">
        <v>36914</v>
      </c>
      <c r="B18">
        <v>10003.4</v>
      </c>
      <c r="C18">
        <v>193.76300000000001</v>
      </c>
      <c r="D18">
        <v>3.3437999999999999</v>
      </c>
    </row>
    <row r="19" spans="1:4" x14ac:dyDescent="0.3">
      <c r="A19" s="1">
        <v>36915</v>
      </c>
      <c r="B19">
        <v>10068.1</v>
      </c>
      <c r="C19">
        <v>193.70500000000001</v>
      </c>
      <c r="D19">
        <v>3.25</v>
      </c>
    </row>
    <row r="20" spans="1:4" x14ac:dyDescent="0.3">
      <c r="A20" s="1">
        <v>36916</v>
      </c>
      <c r="B20">
        <v>10116.200000000001</v>
      </c>
      <c r="C20">
        <v>193.64699999999999</v>
      </c>
      <c r="D20">
        <v>3.5</v>
      </c>
    </row>
    <row r="21" spans="1:4" x14ac:dyDescent="0.3">
      <c r="A21" s="1">
        <v>36917</v>
      </c>
      <c r="B21">
        <v>10196.6</v>
      </c>
      <c r="C21">
        <v>193.971</v>
      </c>
      <c r="D21">
        <v>3.375</v>
      </c>
    </row>
    <row r="22" spans="1:4" x14ac:dyDescent="0.3">
      <c r="A22" s="1">
        <v>36920</v>
      </c>
      <c r="B22">
        <v>10191.299999999999</v>
      </c>
      <c r="C22">
        <v>194.04599999999999</v>
      </c>
      <c r="D22">
        <v>3.375</v>
      </c>
    </row>
    <row r="23" spans="1:4" x14ac:dyDescent="0.3">
      <c r="A23" s="1">
        <v>36921</v>
      </c>
      <c r="B23">
        <v>10203.9</v>
      </c>
      <c r="C23">
        <v>194.369</v>
      </c>
      <c r="D23">
        <v>3.375</v>
      </c>
    </row>
    <row r="24" spans="1:4" x14ac:dyDescent="0.3">
      <c r="A24" s="1">
        <v>36922</v>
      </c>
      <c r="B24">
        <v>10217</v>
      </c>
      <c r="C24">
        <v>194.71</v>
      </c>
      <c r="D24">
        <v>3.375</v>
      </c>
    </row>
    <row r="25" spans="1:4" x14ac:dyDescent="0.3">
      <c r="A25" s="1">
        <v>36923</v>
      </c>
      <c r="B25">
        <v>10111.1</v>
      </c>
      <c r="C25">
        <v>194.994</v>
      </c>
      <c r="D25">
        <v>3.5</v>
      </c>
    </row>
    <row r="26" spans="1:4" x14ac:dyDescent="0.3">
      <c r="A26" s="1">
        <v>36924</v>
      </c>
      <c r="B26">
        <v>10153.6</v>
      </c>
      <c r="C26">
        <v>195.14599999999999</v>
      </c>
      <c r="D26">
        <v>3.5</v>
      </c>
    </row>
    <row r="27" spans="1:4" x14ac:dyDescent="0.3">
      <c r="A27" s="1">
        <v>36927</v>
      </c>
      <c r="B27">
        <v>10205.6</v>
      </c>
      <c r="C27">
        <v>195.773</v>
      </c>
      <c r="D27">
        <v>3.375</v>
      </c>
    </row>
    <row r="28" spans="1:4" x14ac:dyDescent="0.3">
      <c r="A28" s="1">
        <v>36928</v>
      </c>
      <c r="B28">
        <v>10222.799999999999</v>
      </c>
      <c r="C28">
        <v>195.81100000000001</v>
      </c>
      <c r="D28">
        <v>3.3437999999999999</v>
      </c>
    </row>
    <row r="29" spans="1:4" x14ac:dyDescent="0.3">
      <c r="A29" s="1">
        <v>36929</v>
      </c>
      <c r="B29">
        <v>10173.5</v>
      </c>
      <c r="C29">
        <v>196.24700000000001</v>
      </c>
      <c r="D29">
        <v>3.625</v>
      </c>
    </row>
    <row r="30" spans="1:4" x14ac:dyDescent="0.3">
      <c r="A30" s="1">
        <v>36930</v>
      </c>
      <c r="B30">
        <v>10066.5</v>
      </c>
      <c r="C30">
        <v>195.542</v>
      </c>
      <c r="D30">
        <v>3.625</v>
      </c>
    </row>
    <row r="31" spans="1:4" x14ac:dyDescent="0.3">
      <c r="A31" s="1">
        <v>36931</v>
      </c>
      <c r="B31">
        <v>10042.9</v>
      </c>
      <c r="C31">
        <v>195.90299999999999</v>
      </c>
      <c r="D31">
        <v>3.625</v>
      </c>
    </row>
    <row r="32" spans="1:4" x14ac:dyDescent="0.3">
      <c r="A32" s="1">
        <v>36934</v>
      </c>
      <c r="B32">
        <v>10005.6</v>
      </c>
      <c r="C32">
        <v>195.92099999999999</v>
      </c>
      <c r="D32">
        <v>3.25</v>
      </c>
    </row>
    <row r="33" spans="1:4" x14ac:dyDescent="0.3">
      <c r="A33" s="1">
        <v>36935</v>
      </c>
      <c r="B33">
        <v>10019.4</v>
      </c>
      <c r="C33">
        <v>196.035</v>
      </c>
      <c r="D33">
        <v>3.375</v>
      </c>
    </row>
    <row r="34" spans="1:4" x14ac:dyDescent="0.3">
      <c r="A34" s="1">
        <v>36936</v>
      </c>
      <c r="B34">
        <v>9907.2000000000007</v>
      </c>
      <c r="C34">
        <v>195.63399999999999</v>
      </c>
      <c r="D34">
        <v>3.5</v>
      </c>
    </row>
    <row r="35" spans="1:4" x14ac:dyDescent="0.3">
      <c r="A35" s="1">
        <v>36937</v>
      </c>
      <c r="B35">
        <v>9974</v>
      </c>
      <c r="C35">
        <v>195.1</v>
      </c>
      <c r="D35">
        <v>3</v>
      </c>
    </row>
    <row r="36" spans="1:4" x14ac:dyDescent="0.3">
      <c r="A36" s="1">
        <v>36938</v>
      </c>
      <c r="B36">
        <v>9836.4</v>
      </c>
      <c r="C36">
        <v>195.27099999999999</v>
      </c>
      <c r="D36">
        <v>3.375</v>
      </c>
    </row>
    <row r="37" spans="1:4" x14ac:dyDescent="0.3">
      <c r="A37" s="1">
        <v>36941</v>
      </c>
      <c r="B37">
        <v>9851.1</v>
      </c>
      <c r="C37">
        <v>195.346</v>
      </c>
      <c r="D37">
        <v>3.25</v>
      </c>
    </row>
    <row r="38" spans="1:4" x14ac:dyDescent="0.3">
      <c r="A38" s="1">
        <v>36942</v>
      </c>
      <c r="B38">
        <v>9770.7999999999993</v>
      </c>
      <c r="C38">
        <v>195.09899999999999</v>
      </c>
      <c r="D38">
        <v>3.5</v>
      </c>
    </row>
    <row r="39" spans="1:4" x14ac:dyDescent="0.3">
      <c r="A39" s="1">
        <v>36943</v>
      </c>
      <c r="B39">
        <v>9683.9</v>
      </c>
      <c r="C39">
        <v>194.755</v>
      </c>
      <c r="D39">
        <v>3.75</v>
      </c>
    </row>
    <row r="40" spans="1:4" x14ac:dyDescent="0.3">
      <c r="A40" s="1">
        <v>36944</v>
      </c>
      <c r="B40">
        <v>9703.7999999999993</v>
      </c>
      <c r="C40">
        <v>194.33500000000001</v>
      </c>
      <c r="D40">
        <v>3.625</v>
      </c>
    </row>
    <row r="41" spans="1:4" x14ac:dyDescent="0.3">
      <c r="A41" s="1">
        <v>36945</v>
      </c>
      <c r="B41">
        <v>9646.1</v>
      </c>
      <c r="C41">
        <v>194.67699999999999</v>
      </c>
      <c r="D41">
        <v>3</v>
      </c>
    </row>
    <row r="42" spans="1:4" x14ac:dyDescent="0.3">
      <c r="A42" s="1">
        <v>36948</v>
      </c>
      <c r="B42">
        <v>9713.2999999999993</v>
      </c>
      <c r="C42">
        <v>194.447</v>
      </c>
      <c r="D42">
        <v>3.375</v>
      </c>
    </row>
    <row r="43" spans="1:4" x14ac:dyDescent="0.3">
      <c r="A43" s="1">
        <v>36949</v>
      </c>
      <c r="B43">
        <v>9736</v>
      </c>
      <c r="C43">
        <v>195.07400000000001</v>
      </c>
      <c r="D43">
        <v>3.375</v>
      </c>
    </row>
    <row r="44" spans="1:4" x14ac:dyDescent="0.3">
      <c r="A44" s="1">
        <v>36950</v>
      </c>
      <c r="B44">
        <v>9766</v>
      </c>
      <c r="C44">
        <v>195.22499999999999</v>
      </c>
      <c r="D44">
        <v>3.375</v>
      </c>
    </row>
    <row r="45" spans="1:4" x14ac:dyDescent="0.3">
      <c r="A45" s="1">
        <v>36951</v>
      </c>
      <c r="B45">
        <v>9586.4</v>
      </c>
      <c r="C45">
        <v>195.738</v>
      </c>
      <c r="D45">
        <v>3.25</v>
      </c>
    </row>
    <row r="46" spans="1:4" x14ac:dyDescent="0.3">
      <c r="A46" s="1">
        <v>36952</v>
      </c>
      <c r="B46">
        <v>9552.5</v>
      </c>
      <c r="C46">
        <v>196.27</v>
      </c>
      <c r="D46">
        <v>3.375</v>
      </c>
    </row>
    <row r="47" spans="1:4" x14ac:dyDescent="0.3">
      <c r="A47" s="1">
        <v>36955</v>
      </c>
      <c r="B47">
        <v>9613.6</v>
      </c>
      <c r="C47">
        <v>195.965</v>
      </c>
      <c r="D47">
        <v>3.375</v>
      </c>
    </row>
    <row r="48" spans="1:4" x14ac:dyDescent="0.3">
      <c r="A48" s="1">
        <v>36956</v>
      </c>
      <c r="B48">
        <v>9661.5</v>
      </c>
      <c r="C48">
        <v>196.06</v>
      </c>
      <c r="D48">
        <v>3.5</v>
      </c>
    </row>
    <row r="49" spans="1:4" x14ac:dyDescent="0.3">
      <c r="A49" s="1">
        <v>36957</v>
      </c>
      <c r="B49">
        <v>9643.5</v>
      </c>
      <c r="C49">
        <v>196.43899999999999</v>
      </c>
      <c r="D49">
        <v>3.5</v>
      </c>
    </row>
    <row r="50" spans="1:4" x14ac:dyDescent="0.3">
      <c r="A50" s="1">
        <v>36958</v>
      </c>
      <c r="B50">
        <v>9598.6</v>
      </c>
      <c r="C50">
        <v>197.10400000000001</v>
      </c>
      <c r="D50">
        <v>3.5</v>
      </c>
    </row>
    <row r="51" spans="1:4" x14ac:dyDescent="0.3">
      <c r="A51" s="1">
        <v>36959</v>
      </c>
      <c r="B51">
        <v>9555</v>
      </c>
      <c r="C51">
        <v>197.02699999999999</v>
      </c>
      <c r="D51">
        <v>3.3437999999999999</v>
      </c>
    </row>
    <row r="52" spans="1:4" x14ac:dyDescent="0.3">
      <c r="A52" s="1">
        <v>36962</v>
      </c>
      <c r="B52">
        <v>9383.1</v>
      </c>
      <c r="C52">
        <v>197.33099999999999</v>
      </c>
      <c r="D52">
        <v>3.3437999999999999</v>
      </c>
    </row>
    <row r="53" spans="1:4" x14ac:dyDescent="0.3">
      <c r="A53" s="1">
        <v>36963</v>
      </c>
      <c r="B53">
        <v>9358.7999999999993</v>
      </c>
      <c r="C53">
        <v>196.96899999999999</v>
      </c>
      <c r="D53">
        <v>3.375</v>
      </c>
    </row>
    <row r="54" spans="1:4" x14ac:dyDescent="0.3">
      <c r="A54" s="1">
        <v>36964</v>
      </c>
      <c r="B54">
        <v>9162.2999999999993</v>
      </c>
      <c r="C54">
        <v>197.614</v>
      </c>
      <c r="D54">
        <v>3.25</v>
      </c>
    </row>
    <row r="55" spans="1:4" x14ac:dyDescent="0.3">
      <c r="A55" s="1">
        <v>36965</v>
      </c>
      <c r="B55">
        <v>9231.1</v>
      </c>
      <c r="C55">
        <v>197.46100000000001</v>
      </c>
      <c r="D55">
        <v>3.375</v>
      </c>
    </row>
    <row r="56" spans="1:4" x14ac:dyDescent="0.3">
      <c r="A56" s="1">
        <v>36966</v>
      </c>
      <c r="B56">
        <v>9018.9</v>
      </c>
      <c r="C56">
        <v>198.203</v>
      </c>
      <c r="D56">
        <v>3.1562999999999999</v>
      </c>
    </row>
    <row r="57" spans="1:4" x14ac:dyDescent="0.3">
      <c r="A57" s="1">
        <v>36969</v>
      </c>
      <c r="B57">
        <v>8920</v>
      </c>
      <c r="C57">
        <v>197.66900000000001</v>
      </c>
      <c r="D57">
        <v>3.25</v>
      </c>
    </row>
    <row r="58" spans="1:4" x14ac:dyDescent="0.3">
      <c r="A58" s="1">
        <v>36970</v>
      </c>
      <c r="B58">
        <v>8961.9</v>
      </c>
      <c r="C58">
        <v>197.47900000000001</v>
      </c>
      <c r="D58">
        <v>3.75</v>
      </c>
    </row>
    <row r="59" spans="1:4" x14ac:dyDescent="0.3">
      <c r="A59" s="1">
        <v>36971</v>
      </c>
      <c r="B59">
        <v>8832</v>
      </c>
      <c r="C59">
        <v>198.01</v>
      </c>
      <c r="D59">
        <v>3.75</v>
      </c>
    </row>
    <row r="60" spans="1:4" x14ac:dyDescent="0.3">
      <c r="A60" s="1">
        <v>36972</v>
      </c>
      <c r="B60">
        <v>8336</v>
      </c>
      <c r="C60">
        <v>199.77799999999999</v>
      </c>
      <c r="D60">
        <v>3.4062999999999999</v>
      </c>
    </row>
    <row r="61" spans="1:4" x14ac:dyDescent="0.3">
      <c r="A61" s="1">
        <v>36973</v>
      </c>
      <c r="B61">
        <v>8541.5</v>
      </c>
      <c r="C61">
        <v>199.30199999999999</v>
      </c>
      <c r="D61">
        <v>3.3437999999999999</v>
      </c>
    </row>
    <row r="62" spans="1:4" x14ac:dyDescent="0.3">
      <c r="A62" s="1">
        <v>36976</v>
      </c>
      <c r="B62">
        <v>8869.7000000000007</v>
      </c>
      <c r="C62">
        <v>199.30199999999999</v>
      </c>
      <c r="D62">
        <v>3.25</v>
      </c>
    </row>
    <row r="63" spans="1:4" x14ac:dyDescent="0.3">
      <c r="A63" s="1">
        <v>36977</v>
      </c>
      <c r="B63">
        <v>8923.6</v>
      </c>
      <c r="C63">
        <v>199.929</v>
      </c>
      <c r="D63">
        <v>3.1562999999999999</v>
      </c>
    </row>
    <row r="64" spans="1:4" x14ac:dyDescent="0.3">
      <c r="A64" s="1">
        <v>36978</v>
      </c>
      <c r="B64">
        <v>8868.5</v>
      </c>
      <c r="C64">
        <v>199.357</v>
      </c>
      <c r="D64">
        <v>3.5</v>
      </c>
    </row>
    <row r="65" spans="1:4" x14ac:dyDescent="0.3">
      <c r="A65" s="1">
        <v>36979</v>
      </c>
      <c r="B65">
        <v>8967.7999999999993</v>
      </c>
      <c r="C65">
        <v>198.91900000000001</v>
      </c>
      <c r="D65">
        <v>3.25</v>
      </c>
    </row>
    <row r="66" spans="1:4" x14ac:dyDescent="0.3">
      <c r="A66" s="1">
        <v>36980</v>
      </c>
      <c r="B66">
        <v>9124.2999999999993</v>
      </c>
      <c r="C66">
        <v>198.82300000000001</v>
      </c>
      <c r="D66">
        <v>3.25</v>
      </c>
    </row>
    <row r="67" spans="1:4" x14ac:dyDescent="0.3">
      <c r="A67" s="1">
        <v>36983</v>
      </c>
      <c r="B67">
        <v>8955.5</v>
      </c>
      <c r="C67">
        <v>199.22200000000001</v>
      </c>
      <c r="D67">
        <v>3.375</v>
      </c>
    </row>
    <row r="68" spans="1:4" x14ac:dyDescent="0.3">
      <c r="A68" s="1">
        <v>36984</v>
      </c>
      <c r="B68">
        <v>8746.1</v>
      </c>
      <c r="C68">
        <v>199.697</v>
      </c>
      <c r="D68">
        <v>3.25</v>
      </c>
    </row>
    <row r="69" spans="1:4" x14ac:dyDescent="0.3">
      <c r="A69" s="1">
        <v>36985</v>
      </c>
      <c r="B69">
        <v>8689.2999999999993</v>
      </c>
      <c r="C69">
        <v>199.58099999999999</v>
      </c>
      <c r="D69">
        <v>3.25</v>
      </c>
    </row>
    <row r="70" spans="1:4" x14ac:dyDescent="0.3">
      <c r="A70" s="1">
        <v>36986</v>
      </c>
      <c r="B70">
        <v>8895.7000000000007</v>
      </c>
      <c r="C70">
        <v>199.21899999999999</v>
      </c>
      <c r="D70">
        <v>3.5</v>
      </c>
    </row>
    <row r="71" spans="1:4" x14ac:dyDescent="0.3">
      <c r="A71" s="1">
        <v>36987</v>
      </c>
      <c r="B71">
        <v>8862</v>
      </c>
      <c r="C71">
        <v>199.428</v>
      </c>
      <c r="D71">
        <v>3.0625</v>
      </c>
    </row>
    <row r="72" spans="1:4" x14ac:dyDescent="0.3">
      <c r="A72" s="1">
        <v>36990</v>
      </c>
      <c r="B72">
        <v>9009.5</v>
      </c>
      <c r="C72">
        <v>199.542</v>
      </c>
      <c r="D72">
        <v>3.375</v>
      </c>
    </row>
    <row r="73" spans="1:4" x14ac:dyDescent="0.3">
      <c r="A73" s="1">
        <v>36991</v>
      </c>
      <c r="B73">
        <v>9140.5</v>
      </c>
      <c r="C73">
        <v>199.23699999999999</v>
      </c>
      <c r="D73">
        <v>3.0937999999999999</v>
      </c>
    </row>
    <row r="74" spans="1:4" x14ac:dyDescent="0.3">
      <c r="A74" s="1">
        <v>36992</v>
      </c>
      <c r="B74">
        <v>9241.6</v>
      </c>
      <c r="C74">
        <v>198.28399999999999</v>
      </c>
      <c r="D74">
        <v>3.25</v>
      </c>
    </row>
    <row r="75" spans="1:4" x14ac:dyDescent="0.3">
      <c r="A75" s="1">
        <v>36993</v>
      </c>
      <c r="B75">
        <v>9255.7000000000007</v>
      </c>
      <c r="C75">
        <v>198.131</v>
      </c>
      <c r="D75">
        <v>3.0625</v>
      </c>
    </row>
    <row r="76" spans="1:4" x14ac:dyDescent="0.3">
      <c r="A76" s="1">
        <v>36994</v>
      </c>
      <c r="B76">
        <v>9255.7000000000007</v>
      </c>
      <c r="C76">
        <v>198.149</v>
      </c>
      <c r="D76">
        <v>3.0625</v>
      </c>
    </row>
    <row r="77" spans="1:4" x14ac:dyDescent="0.3">
      <c r="A77" s="1">
        <v>36997</v>
      </c>
      <c r="B77">
        <v>9255.7000000000007</v>
      </c>
      <c r="C77">
        <v>198.16800000000001</v>
      </c>
      <c r="D77">
        <v>3.0625</v>
      </c>
    </row>
    <row r="78" spans="1:4" x14ac:dyDescent="0.3">
      <c r="A78" s="1">
        <v>36998</v>
      </c>
      <c r="B78">
        <v>9255.7999999999993</v>
      </c>
      <c r="C78">
        <v>197.33</v>
      </c>
      <c r="D78">
        <v>3</v>
      </c>
    </row>
    <row r="79" spans="1:4" x14ac:dyDescent="0.3">
      <c r="A79" s="1">
        <v>36999</v>
      </c>
      <c r="B79">
        <v>9372.6</v>
      </c>
      <c r="C79">
        <v>196.41499999999999</v>
      </c>
      <c r="D79">
        <v>2.75</v>
      </c>
    </row>
    <row r="80" spans="1:4" x14ac:dyDescent="0.3">
      <c r="A80" s="1">
        <v>37000</v>
      </c>
      <c r="B80">
        <v>9305.7000000000007</v>
      </c>
      <c r="C80">
        <v>196.58600000000001</v>
      </c>
      <c r="D80">
        <v>0.75</v>
      </c>
    </row>
    <row r="81" spans="1:4" x14ac:dyDescent="0.3">
      <c r="A81" s="1">
        <v>37001</v>
      </c>
      <c r="B81">
        <v>9245.9</v>
      </c>
      <c r="C81">
        <v>196.547</v>
      </c>
      <c r="D81">
        <v>2.75</v>
      </c>
    </row>
    <row r="82" spans="1:4" x14ac:dyDescent="0.3">
      <c r="A82" s="1">
        <v>37004</v>
      </c>
      <c r="B82">
        <v>9158.4</v>
      </c>
      <c r="C82">
        <v>197.15600000000001</v>
      </c>
      <c r="D82">
        <v>3</v>
      </c>
    </row>
    <row r="83" spans="1:4" x14ac:dyDescent="0.3">
      <c r="A83" s="1">
        <v>37005</v>
      </c>
      <c r="B83">
        <v>9284.6</v>
      </c>
      <c r="C83">
        <v>196.39400000000001</v>
      </c>
      <c r="D83">
        <v>2.875</v>
      </c>
    </row>
    <row r="84" spans="1:4" x14ac:dyDescent="0.3">
      <c r="A84" s="1">
        <v>37006</v>
      </c>
      <c r="B84">
        <v>9207.9</v>
      </c>
      <c r="C84">
        <v>196.45</v>
      </c>
      <c r="D84">
        <v>2.75</v>
      </c>
    </row>
    <row r="85" spans="1:4" x14ac:dyDescent="0.3">
      <c r="A85" s="1">
        <v>37007</v>
      </c>
      <c r="B85">
        <v>9199</v>
      </c>
      <c r="C85">
        <v>196.696</v>
      </c>
      <c r="D85">
        <v>2.8437999999999999</v>
      </c>
    </row>
    <row r="86" spans="1:4" x14ac:dyDescent="0.3">
      <c r="A86" s="1">
        <v>37008</v>
      </c>
      <c r="B86">
        <v>9258.7000000000007</v>
      </c>
      <c r="C86">
        <v>196.29599999999999</v>
      </c>
      <c r="D86">
        <v>3.125</v>
      </c>
    </row>
    <row r="87" spans="1:4" x14ac:dyDescent="0.3">
      <c r="A87" s="1">
        <v>37011</v>
      </c>
      <c r="B87">
        <v>9358.9</v>
      </c>
      <c r="C87">
        <v>195.649</v>
      </c>
      <c r="D87">
        <v>3</v>
      </c>
    </row>
    <row r="88" spans="1:4" x14ac:dyDescent="0.3">
      <c r="A88" s="1">
        <v>37012</v>
      </c>
      <c r="B88">
        <v>9358.9</v>
      </c>
      <c r="C88">
        <v>195.667</v>
      </c>
      <c r="D88">
        <v>3.125</v>
      </c>
    </row>
    <row r="89" spans="1:4" x14ac:dyDescent="0.3">
      <c r="A89" s="1">
        <v>37013</v>
      </c>
      <c r="B89">
        <v>9413.5</v>
      </c>
      <c r="C89">
        <v>196.04599999999999</v>
      </c>
      <c r="D89">
        <v>3.0312999999999999</v>
      </c>
    </row>
    <row r="90" spans="1:4" x14ac:dyDescent="0.3">
      <c r="A90" s="1">
        <v>37014</v>
      </c>
      <c r="B90">
        <v>9324.2000000000007</v>
      </c>
      <c r="C90">
        <v>197.07300000000001</v>
      </c>
      <c r="D90">
        <v>3.0312999999999999</v>
      </c>
    </row>
    <row r="91" spans="1:4" x14ac:dyDescent="0.3">
      <c r="A91" s="1">
        <v>37015</v>
      </c>
      <c r="B91">
        <v>9408</v>
      </c>
      <c r="C91">
        <v>197.30099999999999</v>
      </c>
      <c r="D91">
        <v>3.0312999999999999</v>
      </c>
    </row>
    <row r="92" spans="1:4" x14ac:dyDescent="0.3">
      <c r="A92" s="1">
        <v>37018</v>
      </c>
      <c r="B92">
        <v>9533.5</v>
      </c>
      <c r="C92">
        <v>197.58500000000001</v>
      </c>
      <c r="D92">
        <v>3</v>
      </c>
    </row>
    <row r="93" spans="1:4" x14ac:dyDescent="0.3">
      <c r="A93" s="1">
        <v>37019</v>
      </c>
      <c r="B93">
        <v>9494</v>
      </c>
      <c r="C93">
        <v>197.73699999999999</v>
      </c>
      <c r="D93">
        <v>3</v>
      </c>
    </row>
    <row r="94" spans="1:4" x14ac:dyDescent="0.3">
      <c r="A94" s="1">
        <v>37020</v>
      </c>
      <c r="B94">
        <v>9417.9</v>
      </c>
      <c r="C94">
        <v>198.13499999999999</v>
      </c>
      <c r="D94">
        <v>3.125</v>
      </c>
    </row>
    <row r="95" spans="1:4" x14ac:dyDescent="0.3">
      <c r="A95" s="1">
        <v>37021</v>
      </c>
      <c r="B95">
        <v>9564.5</v>
      </c>
      <c r="C95">
        <v>198.05799999999999</v>
      </c>
      <c r="D95">
        <v>3.125</v>
      </c>
    </row>
    <row r="96" spans="1:4" x14ac:dyDescent="0.3">
      <c r="A96" s="1">
        <v>37022</v>
      </c>
      <c r="B96">
        <v>9603.7000000000007</v>
      </c>
      <c r="C96">
        <v>197.696</v>
      </c>
      <c r="D96">
        <v>3.25</v>
      </c>
    </row>
    <row r="97" spans="1:4" x14ac:dyDescent="0.3">
      <c r="A97" s="1">
        <v>37025</v>
      </c>
      <c r="B97">
        <v>9550.5</v>
      </c>
      <c r="C97">
        <v>196.76300000000001</v>
      </c>
      <c r="D97">
        <v>3.375</v>
      </c>
    </row>
    <row r="98" spans="1:4" x14ac:dyDescent="0.3">
      <c r="A98" s="1">
        <v>37026</v>
      </c>
      <c r="B98">
        <v>9644.9</v>
      </c>
      <c r="C98">
        <v>196.87700000000001</v>
      </c>
      <c r="D98">
        <v>3.2187999999999999</v>
      </c>
    </row>
    <row r="99" spans="1:4" x14ac:dyDescent="0.3">
      <c r="A99" s="1">
        <v>37027</v>
      </c>
      <c r="B99">
        <v>9671.6</v>
      </c>
      <c r="C99">
        <v>197.02699999999999</v>
      </c>
      <c r="D99">
        <v>3.1875</v>
      </c>
    </row>
    <row r="100" spans="1:4" x14ac:dyDescent="0.3">
      <c r="A100" s="1">
        <v>37028</v>
      </c>
      <c r="B100">
        <v>9763.1</v>
      </c>
      <c r="C100">
        <v>197.14099999999999</v>
      </c>
      <c r="D100">
        <v>3.2812999999999999</v>
      </c>
    </row>
    <row r="101" spans="1:4" x14ac:dyDescent="0.3">
      <c r="A101" s="1">
        <v>37029</v>
      </c>
      <c r="B101">
        <v>9787.2000000000007</v>
      </c>
      <c r="C101">
        <v>197.35</v>
      </c>
      <c r="D101">
        <v>3.2187999999999999</v>
      </c>
    </row>
    <row r="102" spans="1:4" x14ac:dyDescent="0.3">
      <c r="A102" s="1">
        <v>37032</v>
      </c>
      <c r="B102">
        <v>9806.4</v>
      </c>
      <c r="C102">
        <v>196.892</v>
      </c>
      <c r="D102">
        <v>3.1875</v>
      </c>
    </row>
    <row r="103" spans="1:4" x14ac:dyDescent="0.3">
      <c r="A103" s="1">
        <v>37033</v>
      </c>
      <c r="B103">
        <v>9849.7000000000007</v>
      </c>
      <c r="C103">
        <v>196.54900000000001</v>
      </c>
      <c r="D103">
        <v>3.1875</v>
      </c>
    </row>
    <row r="104" spans="1:4" x14ac:dyDescent="0.3">
      <c r="A104" s="1">
        <v>37034</v>
      </c>
      <c r="B104">
        <v>9857.5</v>
      </c>
      <c r="C104">
        <v>196.453</v>
      </c>
      <c r="D104">
        <v>3.375</v>
      </c>
    </row>
    <row r="105" spans="1:4" x14ac:dyDescent="0.3">
      <c r="A105" s="1">
        <v>37035</v>
      </c>
      <c r="B105">
        <v>9857.5</v>
      </c>
      <c r="C105">
        <v>196.471</v>
      </c>
      <c r="D105">
        <v>3.375</v>
      </c>
    </row>
    <row r="106" spans="1:4" x14ac:dyDescent="0.3">
      <c r="A106" s="1">
        <v>37036</v>
      </c>
      <c r="B106">
        <v>9822.2999999999993</v>
      </c>
      <c r="C106">
        <v>196.05199999999999</v>
      </c>
      <c r="D106">
        <v>3.2187999999999999</v>
      </c>
    </row>
    <row r="107" spans="1:4" x14ac:dyDescent="0.3">
      <c r="A107" s="1">
        <v>37039</v>
      </c>
      <c r="B107">
        <v>9809.1</v>
      </c>
      <c r="C107">
        <v>196.29900000000001</v>
      </c>
      <c r="D107">
        <v>3.2187999999999999</v>
      </c>
    </row>
    <row r="108" spans="1:4" x14ac:dyDescent="0.3">
      <c r="A108" s="1">
        <v>37040</v>
      </c>
      <c r="B108">
        <v>9750.4</v>
      </c>
      <c r="C108">
        <v>196.54599999999999</v>
      </c>
      <c r="D108">
        <v>3.1875</v>
      </c>
    </row>
    <row r="109" spans="1:4" x14ac:dyDescent="0.3">
      <c r="A109" s="1">
        <v>37041</v>
      </c>
      <c r="B109">
        <v>9678</v>
      </c>
      <c r="C109">
        <v>196.697</v>
      </c>
      <c r="D109">
        <v>3.375</v>
      </c>
    </row>
    <row r="110" spans="1:4" x14ac:dyDescent="0.3">
      <c r="A110" s="1">
        <v>37042</v>
      </c>
      <c r="B110">
        <v>9586.6</v>
      </c>
      <c r="C110">
        <v>196.54400000000001</v>
      </c>
      <c r="D110">
        <v>3.2812999999999999</v>
      </c>
    </row>
    <row r="111" spans="1:4" x14ac:dyDescent="0.3">
      <c r="A111" s="1">
        <v>37043</v>
      </c>
      <c r="B111">
        <v>9636.4</v>
      </c>
      <c r="C111">
        <v>197.12799999999999</v>
      </c>
      <c r="D111">
        <v>3.375</v>
      </c>
    </row>
    <row r="112" spans="1:4" x14ac:dyDescent="0.3">
      <c r="A112" s="1">
        <v>37046</v>
      </c>
      <c r="B112">
        <v>9636.4</v>
      </c>
      <c r="C112">
        <v>197.148</v>
      </c>
      <c r="D112">
        <v>3.375</v>
      </c>
    </row>
    <row r="113" spans="1:4" x14ac:dyDescent="0.3">
      <c r="A113" s="1">
        <v>37047</v>
      </c>
      <c r="B113">
        <v>9721.7999999999993</v>
      </c>
      <c r="C113">
        <v>197.714</v>
      </c>
      <c r="D113">
        <v>3.2187999999999999</v>
      </c>
    </row>
    <row r="114" spans="1:4" x14ac:dyDescent="0.3">
      <c r="A114" s="1">
        <v>37048</v>
      </c>
      <c r="B114">
        <v>9716.5</v>
      </c>
      <c r="C114">
        <v>197.554</v>
      </c>
      <c r="D114">
        <v>3.625</v>
      </c>
    </row>
    <row r="115" spans="1:4" x14ac:dyDescent="0.3">
      <c r="A115" s="1">
        <v>37049</v>
      </c>
      <c r="B115">
        <v>9725.7999999999993</v>
      </c>
      <c r="C115">
        <v>197.55600000000001</v>
      </c>
      <c r="D115">
        <v>4</v>
      </c>
    </row>
    <row r="116" spans="1:4" x14ac:dyDescent="0.3">
      <c r="A116" s="1">
        <v>37050</v>
      </c>
      <c r="B116">
        <v>9673.2000000000007</v>
      </c>
      <c r="C116">
        <v>197.78399999999999</v>
      </c>
      <c r="D116">
        <v>3.75</v>
      </c>
    </row>
    <row r="117" spans="1:4" x14ac:dyDescent="0.3">
      <c r="A117" s="1">
        <v>37053</v>
      </c>
      <c r="B117">
        <v>9610.7999999999993</v>
      </c>
      <c r="C117">
        <v>198.16399999999999</v>
      </c>
      <c r="D117">
        <v>3.5</v>
      </c>
    </row>
    <row r="118" spans="1:4" x14ac:dyDescent="0.3">
      <c r="A118" s="1">
        <v>37054</v>
      </c>
      <c r="B118">
        <v>9490.7999999999993</v>
      </c>
      <c r="C118">
        <v>198.43</v>
      </c>
      <c r="D118">
        <v>3.5</v>
      </c>
    </row>
    <row r="119" spans="1:4" x14ac:dyDescent="0.3">
      <c r="A119" s="1">
        <v>37055</v>
      </c>
      <c r="B119">
        <v>9581.2000000000007</v>
      </c>
      <c r="C119">
        <v>198.60599999999999</v>
      </c>
      <c r="D119">
        <v>3.375</v>
      </c>
    </row>
    <row r="120" spans="1:4" x14ac:dyDescent="0.3">
      <c r="A120" s="1">
        <v>37056</v>
      </c>
      <c r="B120">
        <v>9449.7999999999993</v>
      </c>
      <c r="C120">
        <v>198.83500000000001</v>
      </c>
      <c r="D120">
        <v>3.5</v>
      </c>
    </row>
    <row r="121" spans="1:4" x14ac:dyDescent="0.3">
      <c r="A121" s="1">
        <v>37057</v>
      </c>
      <c r="B121">
        <v>9391.9</v>
      </c>
      <c r="C121">
        <v>199.12</v>
      </c>
      <c r="D121">
        <v>3.25</v>
      </c>
    </row>
    <row r="122" spans="1:4" x14ac:dyDescent="0.3">
      <c r="A122" s="1">
        <v>37060</v>
      </c>
      <c r="B122">
        <v>9379.6</v>
      </c>
      <c r="C122">
        <v>199.25399999999999</v>
      </c>
      <c r="D122">
        <v>3.375</v>
      </c>
    </row>
    <row r="123" spans="1:4" x14ac:dyDescent="0.3">
      <c r="A123" s="1">
        <v>37061</v>
      </c>
      <c r="B123">
        <v>9316.7000000000007</v>
      </c>
      <c r="C123">
        <v>199.16200000000001</v>
      </c>
      <c r="D123">
        <v>3.2187999999999999</v>
      </c>
    </row>
    <row r="124" spans="1:4" x14ac:dyDescent="0.3">
      <c r="A124" s="1">
        <v>37062</v>
      </c>
      <c r="B124">
        <v>9252.6</v>
      </c>
      <c r="C124">
        <v>199.47</v>
      </c>
      <c r="D124">
        <v>3.375</v>
      </c>
    </row>
    <row r="125" spans="1:4" x14ac:dyDescent="0.3">
      <c r="A125" s="1">
        <v>37063</v>
      </c>
      <c r="B125">
        <v>9256.6</v>
      </c>
      <c r="C125">
        <v>199.60400000000001</v>
      </c>
      <c r="D125">
        <v>3.2187999999999999</v>
      </c>
    </row>
    <row r="126" spans="1:4" x14ac:dyDescent="0.3">
      <c r="A126" s="1">
        <v>37064</v>
      </c>
      <c r="B126">
        <v>9179.5</v>
      </c>
      <c r="C126">
        <v>199.72</v>
      </c>
      <c r="D126">
        <v>3.375</v>
      </c>
    </row>
    <row r="127" spans="1:4" x14ac:dyDescent="0.3">
      <c r="A127" s="1">
        <v>37067</v>
      </c>
      <c r="B127">
        <v>9183.2999999999993</v>
      </c>
      <c r="C127">
        <v>199.96700000000001</v>
      </c>
      <c r="D127">
        <v>3.375</v>
      </c>
    </row>
    <row r="128" spans="1:4" x14ac:dyDescent="0.3">
      <c r="A128" s="1">
        <v>37068</v>
      </c>
      <c r="B128">
        <v>9059</v>
      </c>
      <c r="C128">
        <v>200.101</v>
      </c>
      <c r="D128">
        <v>3.25</v>
      </c>
    </row>
    <row r="129" spans="1:4" x14ac:dyDescent="0.3">
      <c r="A129" s="1">
        <v>37069</v>
      </c>
      <c r="B129">
        <v>8969.5</v>
      </c>
      <c r="C129">
        <v>200.447</v>
      </c>
      <c r="D129">
        <v>3.25</v>
      </c>
    </row>
    <row r="130" spans="1:4" x14ac:dyDescent="0.3">
      <c r="A130" s="1">
        <v>37070</v>
      </c>
      <c r="B130">
        <v>9166</v>
      </c>
      <c r="C130">
        <v>200.12799999999999</v>
      </c>
      <c r="D130">
        <v>3.2187999999999999</v>
      </c>
    </row>
    <row r="131" spans="1:4" x14ac:dyDescent="0.3">
      <c r="A131" s="1">
        <v>37071</v>
      </c>
      <c r="B131">
        <v>9280.7000000000007</v>
      </c>
      <c r="C131">
        <v>199.3</v>
      </c>
      <c r="D131">
        <v>3.375</v>
      </c>
    </row>
    <row r="132" spans="1:4" x14ac:dyDescent="0.3">
      <c r="A132" s="1">
        <v>37074</v>
      </c>
      <c r="B132">
        <v>9377.9</v>
      </c>
      <c r="C132">
        <v>199.47200000000001</v>
      </c>
      <c r="D132">
        <v>3.2187999999999999</v>
      </c>
    </row>
    <row r="133" spans="1:4" x14ac:dyDescent="0.3">
      <c r="A133" s="1">
        <v>37075</v>
      </c>
      <c r="B133">
        <v>9284.1</v>
      </c>
      <c r="C133">
        <v>199.32300000000001</v>
      </c>
      <c r="D133">
        <v>3.375</v>
      </c>
    </row>
    <row r="134" spans="1:4" x14ac:dyDescent="0.3">
      <c r="A134" s="1">
        <v>37076</v>
      </c>
      <c r="B134">
        <v>9200.9</v>
      </c>
      <c r="C134">
        <v>199.15899999999999</v>
      </c>
      <c r="D134">
        <v>3.2812999999999999</v>
      </c>
    </row>
    <row r="135" spans="1:4" x14ac:dyDescent="0.3">
      <c r="A135" s="1">
        <v>37077</v>
      </c>
      <c r="B135">
        <v>9116.2999999999993</v>
      </c>
      <c r="C135">
        <v>198.97200000000001</v>
      </c>
      <c r="D135">
        <v>3.375</v>
      </c>
    </row>
    <row r="136" spans="1:4" x14ac:dyDescent="0.3">
      <c r="A136" s="1">
        <v>37078</v>
      </c>
      <c r="B136">
        <v>8936.7999999999993</v>
      </c>
      <c r="C136">
        <v>199.31399999999999</v>
      </c>
      <c r="D136">
        <v>3.1875</v>
      </c>
    </row>
    <row r="137" spans="1:4" x14ac:dyDescent="0.3">
      <c r="A137" s="1">
        <v>37081</v>
      </c>
      <c r="B137">
        <v>8953.7999999999993</v>
      </c>
      <c r="C137">
        <v>199.16499999999999</v>
      </c>
      <c r="D137">
        <v>3.375</v>
      </c>
    </row>
    <row r="138" spans="1:4" x14ac:dyDescent="0.3">
      <c r="A138" s="1">
        <v>37082</v>
      </c>
      <c r="B138">
        <v>8836.7999999999993</v>
      </c>
      <c r="C138">
        <v>199.262</v>
      </c>
      <c r="D138">
        <v>3.1875</v>
      </c>
    </row>
    <row r="139" spans="1:4" x14ac:dyDescent="0.3">
      <c r="A139" s="1">
        <v>37083</v>
      </c>
      <c r="B139">
        <v>8727.7000000000007</v>
      </c>
      <c r="C139">
        <v>199.64500000000001</v>
      </c>
      <c r="D139">
        <v>3.25</v>
      </c>
    </row>
    <row r="140" spans="1:4" x14ac:dyDescent="0.3">
      <c r="A140" s="1">
        <v>37084</v>
      </c>
      <c r="B140">
        <v>8881.7999999999993</v>
      </c>
      <c r="C140">
        <v>199.761</v>
      </c>
      <c r="D140">
        <v>3.25</v>
      </c>
    </row>
    <row r="141" spans="1:4" x14ac:dyDescent="0.3">
      <c r="A141" s="1">
        <v>37085</v>
      </c>
      <c r="B141">
        <v>8897.6</v>
      </c>
      <c r="C141">
        <v>199.78100000000001</v>
      </c>
      <c r="D141">
        <v>3.25</v>
      </c>
    </row>
    <row r="142" spans="1:4" x14ac:dyDescent="0.3">
      <c r="A142" s="1">
        <v>37088</v>
      </c>
      <c r="B142">
        <v>8888.9</v>
      </c>
      <c r="C142">
        <v>199.87799999999999</v>
      </c>
      <c r="D142">
        <v>3.25</v>
      </c>
    </row>
    <row r="143" spans="1:4" x14ac:dyDescent="0.3">
      <c r="A143" s="1">
        <v>37089</v>
      </c>
      <c r="B143">
        <v>8847.2000000000007</v>
      </c>
      <c r="C143">
        <v>199.50200000000001</v>
      </c>
      <c r="D143">
        <v>3.1875</v>
      </c>
    </row>
    <row r="144" spans="1:4" x14ac:dyDescent="0.3">
      <c r="A144" s="1">
        <v>37090</v>
      </c>
      <c r="B144">
        <v>8790.2000000000007</v>
      </c>
      <c r="C144">
        <v>199.32</v>
      </c>
      <c r="D144">
        <v>2.8437999999999999</v>
      </c>
    </row>
    <row r="145" spans="1:4" x14ac:dyDescent="0.3">
      <c r="A145" s="1">
        <v>37091</v>
      </c>
      <c r="B145">
        <v>8962.9</v>
      </c>
      <c r="C145">
        <v>199.37799999999999</v>
      </c>
      <c r="D145">
        <v>3.25</v>
      </c>
    </row>
    <row r="146" spans="1:4" x14ac:dyDescent="0.3">
      <c r="A146" s="1">
        <v>37092</v>
      </c>
      <c r="B146">
        <v>8883.1</v>
      </c>
      <c r="C146">
        <v>199.55</v>
      </c>
      <c r="D146">
        <v>3.125</v>
      </c>
    </row>
    <row r="147" spans="1:4" x14ac:dyDescent="0.3">
      <c r="A147" s="1">
        <v>37095</v>
      </c>
      <c r="B147">
        <v>8879.7999999999993</v>
      </c>
      <c r="C147">
        <v>199.51499999999999</v>
      </c>
      <c r="D147">
        <v>3.25</v>
      </c>
    </row>
    <row r="148" spans="1:4" x14ac:dyDescent="0.3">
      <c r="A148" s="1">
        <v>37096</v>
      </c>
      <c r="B148">
        <v>8681.5</v>
      </c>
      <c r="C148">
        <v>199.49799999999999</v>
      </c>
      <c r="D148">
        <v>3.125</v>
      </c>
    </row>
    <row r="149" spans="1:4" x14ac:dyDescent="0.3">
      <c r="A149" s="1">
        <v>37097</v>
      </c>
      <c r="B149">
        <v>8546.2999999999993</v>
      </c>
      <c r="C149">
        <v>199.46600000000001</v>
      </c>
      <c r="D149">
        <v>3.1875</v>
      </c>
    </row>
    <row r="150" spans="1:4" x14ac:dyDescent="0.3">
      <c r="A150" s="1">
        <v>37098</v>
      </c>
      <c r="B150">
        <v>8567.7000000000007</v>
      </c>
      <c r="C150">
        <v>199.447</v>
      </c>
      <c r="D150">
        <v>3.25</v>
      </c>
    </row>
    <row r="151" spans="1:4" x14ac:dyDescent="0.3">
      <c r="A151" s="1">
        <v>37099</v>
      </c>
      <c r="B151">
        <v>8666.2000000000007</v>
      </c>
      <c r="C151">
        <v>200.054</v>
      </c>
      <c r="D151">
        <v>3.25</v>
      </c>
    </row>
    <row r="152" spans="1:4" x14ac:dyDescent="0.3">
      <c r="A152" s="1">
        <v>37102</v>
      </c>
      <c r="B152">
        <v>8739.4</v>
      </c>
      <c r="C152">
        <v>200.39599999999999</v>
      </c>
      <c r="D152">
        <v>3.25</v>
      </c>
    </row>
    <row r="153" spans="1:4" x14ac:dyDescent="0.3">
      <c r="A153" s="1">
        <v>37103</v>
      </c>
      <c r="B153">
        <v>8777.1</v>
      </c>
      <c r="C153">
        <v>200.66200000000001</v>
      </c>
      <c r="D153">
        <v>3.2187999999999999</v>
      </c>
    </row>
    <row r="154" spans="1:4" x14ac:dyDescent="0.3">
      <c r="A154" s="1">
        <v>37104</v>
      </c>
      <c r="B154">
        <v>8865.7000000000007</v>
      </c>
      <c r="C154">
        <v>200.72499999999999</v>
      </c>
      <c r="D154">
        <v>3.25</v>
      </c>
    </row>
    <row r="155" spans="1:4" x14ac:dyDescent="0.3">
      <c r="A155" s="1">
        <v>37105</v>
      </c>
      <c r="B155">
        <v>8896.6</v>
      </c>
      <c r="C155">
        <v>200.63200000000001</v>
      </c>
      <c r="D155">
        <v>3.25</v>
      </c>
    </row>
    <row r="156" spans="1:4" x14ac:dyDescent="0.3">
      <c r="A156" s="1">
        <v>37106</v>
      </c>
      <c r="B156">
        <v>8816.1</v>
      </c>
      <c r="C156">
        <v>200.785</v>
      </c>
      <c r="D156">
        <v>3.375</v>
      </c>
    </row>
    <row r="157" spans="1:4" x14ac:dyDescent="0.3">
      <c r="A157" s="1">
        <v>37109</v>
      </c>
      <c r="B157">
        <v>8842.7999999999993</v>
      </c>
      <c r="C157">
        <v>201.108</v>
      </c>
      <c r="D157">
        <v>3.3125</v>
      </c>
    </row>
    <row r="158" spans="1:4" x14ac:dyDescent="0.3">
      <c r="A158" s="1">
        <v>37110</v>
      </c>
      <c r="B158">
        <v>8836</v>
      </c>
      <c r="C158">
        <v>200.99700000000001</v>
      </c>
      <c r="D158">
        <v>3.2187999999999999</v>
      </c>
    </row>
    <row r="159" spans="1:4" x14ac:dyDescent="0.3">
      <c r="A159" s="1">
        <v>37111</v>
      </c>
      <c r="B159">
        <v>8813.5</v>
      </c>
      <c r="C159">
        <v>201.136</v>
      </c>
      <c r="D159">
        <v>3.1875</v>
      </c>
    </row>
    <row r="160" spans="1:4" x14ac:dyDescent="0.3">
      <c r="A160" s="1">
        <v>37112</v>
      </c>
      <c r="B160">
        <v>8617.4</v>
      </c>
      <c r="C160">
        <v>201.93100000000001</v>
      </c>
      <c r="D160">
        <v>3.1875</v>
      </c>
    </row>
    <row r="161" spans="1:4" x14ac:dyDescent="0.3">
      <c r="A161" s="1">
        <v>37113</v>
      </c>
      <c r="B161">
        <v>8490</v>
      </c>
      <c r="C161">
        <v>202.291</v>
      </c>
      <c r="D161">
        <v>3.2187999999999999</v>
      </c>
    </row>
    <row r="162" spans="1:4" x14ac:dyDescent="0.3">
      <c r="A162" s="1">
        <v>37116</v>
      </c>
      <c r="B162">
        <v>8598.2000000000007</v>
      </c>
      <c r="C162">
        <v>202.53899999999999</v>
      </c>
      <c r="D162">
        <v>3.375</v>
      </c>
    </row>
    <row r="163" spans="1:4" x14ac:dyDescent="0.3">
      <c r="A163" s="1">
        <v>37117</v>
      </c>
      <c r="B163">
        <v>8740.2999999999993</v>
      </c>
      <c r="C163">
        <v>202.125</v>
      </c>
      <c r="D163">
        <v>3.375</v>
      </c>
    </row>
    <row r="164" spans="1:4" x14ac:dyDescent="0.3">
      <c r="A164" s="1">
        <v>37118</v>
      </c>
      <c r="B164">
        <v>8683.4</v>
      </c>
      <c r="C164">
        <v>202.39599999999999</v>
      </c>
      <c r="D164">
        <v>3.375</v>
      </c>
    </row>
    <row r="165" spans="1:4" x14ac:dyDescent="0.3">
      <c r="A165" s="1">
        <v>37119</v>
      </c>
      <c r="B165">
        <v>8603.7000000000007</v>
      </c>
      <c r="C165">
        <v>202.47300000000001</v>
      </c>
      <c r="D165">
        <v>3.25</v>
      </c>
    </row>
    <row r="166" spans="1:4" x14ac:dyDescent="0.3">
      <c r="A166" s="1">
        <v>37120</v>
      </c>
      <c r="B166">
        <v>8537</v>
      </c>
      <c r="C166">
        <v>202.589</v>
      </c>
      <c r="D166">
        <v>3.375</v>
      </c>
    </row>
    <row r="167" spans="1:4" x14ac:dyDescent="0.3">
      <c r="A167" s="1">
        <v>37123</v>
      </c>
      <c r="B167">
        <v>8492.7000000000007</v>
      </c>
      <c r="C167">
        <v>202.59100000000001</v>
      </c>
      <c r="D167">
        <v>3.4687999999999999</v>
      </c>
    </row>
    <row r="168" spans="1:4" x14ac:dyDescent="0.3">
      <c r="A168" s="1">
        <v>37124</v>
      </c>
      <c r="B168">
        <v>8633.7000000000007</v>
      </c>
      <c r="C168">
        <v>202.57400000000001</v>
      </c>
      <c r="D168">
        <v>3.375</v>
      </c>
    </row>
    <row r="169" spans="1:4" x14ac:dyDescent="0.3">
      <c r="A169" s="1">
        <v>37125</v>
      </c>
      <c r="B169">
        <v>8540.7000000000007</v>
      </c>
      <c r="C169">
        <v>202.297</v>
      </c>
      <c r="D169">
        <v>3.6562999999999999</v>
      </c>
    </row>
    <row r="170" spans="1:4" x14ac:dyDescent="0.3">
      <c r="A170" s="1">
        <v>37126</v>
      </c>
      <c r="B170">
        <v>8487.2999999999993</v>
      </c>
      <c r="C170">
        <v>202.28</v>
      </c>
      <c r="D170">
        <v>3.5625</v>
      </c>
    </row>
    <row r="171" spans="1:4" x14ac:dyDescent="0.3">
      <c r="A171" s="1">
        <v>37127</v>
      </c>
      <c r="B171">
        <v>8611.4</v>
      </c>
      <c r="C171">
        <v>201.773</v>
      </c>
      <c r="D171">
        <v>3.5625</v>
      </c>
    </row>
    <row r="172" spans="1:4" x14ac:dyDescent="0.3">
      <c r="A172" s="1">
        <v>37130</v>
      </c>
      <c r="B172">
        <v>8670.2000000000007</v>
      </c>
      <c r="C172">
        <v>201.548</v>
      </c>
      <c r="D172">
        <v>3.375</v>
      </c>
    </row>
    <row r="173" spans="1:4" x14ac:dyDescent="0.3">
      <c r="A173" s="1">
        <v>37131</v>
      </c>
      <c r="B173">
        <v>8544.7999999999993</v>
      </c>
      <c r="C173">
        <v>201.58600000000001</v>
      </c>
      <c r="D173">
        <v>3.375</v>
      </c>
    </row>
    <row r="174" spans="1:4" x14ac:dyDescent="0.3">
      <c r="A174" s="1">
        <v>37132</v>
      </c>
      <c r="B174">
        <v>8435.2000000000007</v>
      </c>
      <c r="C174">
        <v>201.762</v>
      </c>
      <c r="D174">
        <v>3.5</v>
      </c>
    </row>
    <row r="175" spans="1:4" x14ac:dyDescent="0.3">
      <c r="A175" s="1">
        <v>37133</v>
      </c>
      <c r="B175">
        <v>8360.2000000000007</v>
      </c>
      <c r="C175">
        <v>201.952</v>
      </c>
      <c r="D175">
        <v>3.375</v>
      </c>
    </row>
    <row r="176" spans="1:4" x14ac:dyDescent="0.3">
      <c r="A176" s="1">
        <v>37134</v>
      </c>
      <c r="B176">
        <v>8437.5</v>
      </c>
      <c r="C176">
        <v>201.99199999999999</v>
      </c>
      <c r="D176">
        <v>3.2812999999999999</v>
      </c>
    </row>
    <row r="177" spans="1:4" x14ac:dyDescent="0.3">
      <c r="A177" s="1">
        <v>37137</v>
      </c>
      <c r="B177">
        <v>8278.5</v>
      </c>
      <c r="C177">
        <v>202.108</v>
      </c>
      <c r="D177">
        <v>3.25</v>
      </c>
    </row>
    <row r="178" spans="1:4" x14ac:dyDescent="0.3">
      <c r="A178" s="1">
        <v>37138</v>
      </c>
      <c r="B178">
        <v>8412.5</v>
      </c>
      <c r="C178">
        <v>201.619</v>
      </c>
      <c r="D178">
        <v>3.375</v>
      </c>
    </row>
    <row r="179" spans="1:4" x14ac:dyDescent="0.3">
      <c r="A179" s="1">
        <v>37139</v>
      </c>
      <c r="B179">
        <v>8342.2999999999993</v>
      </c>
      <c r="C179">
        <v>201.11500000000001</v>
      </c>
      <c r="D179">
        <v>3.5</v>
      </c>
    </row>
    <row r="180" spans="1:4" x14ac:dyDescent="0.3">
      <c r="A180" s="1">
        <v>37140</v>
      </c>
      <c r="B180">
        <v>8198</v>
      </c>
      <c r="C180">
        <v>201.45699999999999</v>
      </c>
      <c r="D180">
        <v>3.375</v>
      </c>
    </row>
    <row r="181" spans="1:4" x14ac:dyDescent="0.3">
      <c r="A181" s="1">
        <v>37141</v>
      </c>
      <c r="B181">
        <v>8018.5</v>
      </c>
      <c r="C181">
        <v>202.04400000000001</v>
      </c>
      <c r="D181">
        <v>3.125</v>
      </c>
    </row>
    <row r="182" spans="1:4" x14ac:dyDescent="0.3">
      <c r="A182" s="1">
        <v>37144</v>
      </c>
      <c r="B182">
        <v>7855.5</v>
      </c>
      <c r="C182">
        <v>202.065</v>
      </c>
      <c r="D182">
        <v>3.3125</v>
      </c>
    </row>
    <row r="183" spans="1:4" x14ac:dyDescent="0.3">
      <c r="A183" s="1">
        <v>37145</v>
      </c>
      <c r="B183">
        <v>7300.1</v>
      </c>
      <c r="C183">
        <v>203.31299999999999</v>
      </c>
      <c r="D183">
        <v>3.375</v>
      </c>
    </row>
    <row r="184" spans="1:4" x14ac:dyDescent="0.3">
      <c r="A184" s="1">
        <v>37146</v>
      </c>
      <c r="B184">
        <v>7483.9</v>
      </c>
      <c r="C184">
        <v>202.94200000000001</v>
      </c>
      <c r="D184">
        <v>2.8437999999999999</v>
      </c>
    </row>
    <row r="185" spans="1:4" x14ac:dyDescent="0.3">
      <c r="A185" s="1">
        <v>37147</v>
      </c>
      <c r="B185">
        <v>7572.4</v>
      </c>
      <c r="C185">
        <v>202.86799999999999</v>
      </c>
      <c r="D185">
        <v>3</v>
      </c>
    </row>
    <row r="186" spans="1:4" x14ac:dyDescent="0.3">
      <c r="A186" s="1">
        <v>37148</v>
      </c>
      <c r="B186">
        <v>7214.6</v>
      </c>
      <c r="C186">
        <v>203.607</v>
      </c>
      <c r="D186">
        <v>3</v>
      </c>
    </row>
    <row r="187" spans="1:4" x14ac:dyDescent="0.3">
      <c r="A187" s="1">
        <v>37151</v>
      </c>
      <c r="B187">
        <v>7439.3</v>
      </c>
      <c r="C187">
        <v>203.74100000000001</v>
      </c>
      <c r="D187">
        <v>2.9687999999999999</v>
      </c>
    </row>
    <row r="188" spans="1:4" x14ac:dyDescent="0.3">
      <c r="A188" s="1">
        <v>37152</v>
      </c>
      <c r="B188">
        <v>7350.7</v>
      </c>
      <c r="C188">
        <v>203.74299999999999</v>
      </c>
      <c r="D188">
        <v>2.875</v>
      </c>
    </row>
    <row r="189" spans="1:4" x14ac:dyDescent="0.3">
      <c r="A189" s="1">
        <v>37153</v>
      </c>
      <c r="B189">
        <v>7245</v>
      </c>
      <c r="C189">
        <v>203.39</v>
      </c>
      <c r="D189">
        <v>2.625</v>
      </c>
    </row>
    <row r="190" spans="1:4" x14ac:dyDescent="0.3">
      <c r="A190" s="1">
        <v>37154</v>
      </c>
      <c r="B190">
        <v>6920.8</v>
      </c>
      <c r="C190">
        <v>203.48699999999999</v>
      </c>
      <c r="D190">
        <v>2.875</v>
      </c>
    </row>
    <row r="191" spans="1:4" x14ac:dyDescent="0.3">
      <c r="A191" s="1">
        <v>37155</v>
      </c>
      <c r="B191">
        <v>6550.5</v>
      </c>
      <c r="C191">
        <v>203.036</v>
      </c>
      <c r="D191">
        <v>2</v>
      </c>
    </row>
    <row r="192" spans="1:4" x14ac:dyDescent="0.3">
      <c r="A192" s="1">
        <v>37158</v>
      </c>
      <c r="B192">
        <v>6989.4</v>
      </c>
      <c r="C192">
        <v>202.98099999999999</v>
      </c>
      <c r="D192">
        <v>2.125</v>
      </c>
    </row>
    <row r="193" spans="1:4" x14ac:dyDescent="0.3">
      <c r="A193" s="1">
        <v>37159</v>
      </c>
      <c r="B193">
        <v>7203.8</v>
      </c>
      <c r="C193">
        <v>203.32300000000001</v>
      </c>
      <c r="D193">
        <v>1.9375</v>
      </c>
    </row>
    <row r="194" spans="1:4" x14ac:dyDescent="0.3">
      <c r="A194" s="1">
        <v>37160</v>
      </c>
      <c r="B194">
        <v>7339</v>
      </c>
      <c r="C194">
        <v>203.23500000000001</v>
      </c>
      <c r="D194">
        <v>2.0625</v>
      </c>
    </row>
    <row r="195" spans="1:4" x14ac:dyDescent="0.3">
      <c r="A195" s="1">
        <v>37161</v>
      </c>
      <c r="B195">
        <v>7472.8</v>
      </c>
      <c r="C195">
        <v>203.464</v>
      </c>
      <c r="D195">
        <v>2.0312999999999999</v>
      </c>
    </row>
    <row r="196" spans="1:4" x14ac:dyDescent="0.3">
      <c r="A196" s="1">
        <v>37162</v>
      </c>
      <c r="B196">
        <v>7709.2</v>
      </c>
      <c r="C196">
        <v>203.673</v>
      </c>
      <c r="D196">
        <v>2.375</v>
      </c>
    </row>
    <row r="197" spans="1:4" x14ac:dyDescent="0.3">
      <c r="A197" s="1">
        <v>37165</v>
      </c>
      <c r="B197">
        <v>7589.7</v>
      </c>
      <c r="C197">
        <v>203.732</v>
      </c>
      <c r="D197">
        <v>2.375</v>
      </c>
    </row>
    <row r="198" spans="1:4" x14ac:dyDescent="0.3">
      <c r="A198" s="1">
        <v>37166</v>
      </c>
      <c r="B198">
        <v>7571.5</v>
      </c>
      <c r="C198">
        <v>204.357</v>
      </c>
      <c r="D198">
        <v>2.25</v>
      </c>
    </row>
    <row r="199" spans="1:4" x14ac:dyDescent="0.3">
      <c r="A199" s="1">
        <v>37167</v>
      </c>
      <c r="B199">
        <v>7512</v>
      </c>
      <c r="C199">
        <v>204.51400000000001</v>
      </c>
      <c r="D199">
        <v>2.125</v>
      </c>
    </row>
    <row r="200" spans="1:4" x14ac:dyDescent="0.3">
      <c r="A200" s="1">
        <v>37168</v>
      </c>
      <c r="B200">
        <v>7708.8</v>
      </c>
      <c r="C200">
        <v>205.29</v>
      </c>
      <c r="D200">
        <v>2.25</v>
      </c>
    </row>
    <row r="201" spans="1:4" x14ac:dyDescent="0.3">
      <c r="A201" s="1">
        <v>37169</v>
      </c>
      <c r="B201">
        <v>7635</v>
      </c>
      <c r="C201">
        <v>206.21700000000001</v>
      </c>
      <c r="D201">
        <v>2.125</v>
      </c>
    </row>
    <row r="202" spans="1:4" x14ac:dyDescent="0.3">
      <c r="A202" s="1">
        <v>37172</v>
      </c>
      <c r="B202">
        <v>7632.4</v>
      </c>
      <c r="C202">
        <v>206.333</v>
      </c>
      <c r="D202">
        <v>1.9688000000000001</v>
      </c>
    </row>
    <row r="203" spans="1:4" x14ac:dyDescent="0.3">
      <c r="A203" s="1">
        <v>37173</v>
      </c>
      <c r="B203">
        <v>7610.6</v>
      </c>
      <c r="C203">
        <v>206.33500000000001</v>
      </c>
      <c r="D203">
        <v>2.125</v>
      </c>
    </row>
    <row r="204" spans="1:4" x14ac:dyDescent="0.3">
      <c r="A204" s="1">
        <v>37174</v>
      </c>
      <c r="B204">
        <v>7663.3</v>
      </c>
      <c r="C204">
        <v>206.22800000000001</v>
      </c>
      <c r="D204">
        <v>2.375</v>
      </c>
    </row>
    <row r="205" spans="1:4" x14ac:dyDescent="0.3">
      <c r="A205" s="1">
        <v>37175</v>
      </c>
      <c r="B205">
        <v>7827.7</v>
      </c>
      <c r="C205">
        <v>205.852</v>
      </c>
      <c r="D205">
        <v>2.125</v>
      </c>
    </row>
    <row r="206" spans="1:4" x14ac:dyDescent="0.3">
      <c r="A206" s="1">
        <v>37176</v>
      </c>
      <c r="B206">
        <v>7743.3</v>
      </c>
      <c r="C206">
        <v>206.26900000000001</v>
      </c>
      <c r="D206">
        <v>2.125</v>
      </c>
    </row>
    <row r="207" spans="1:4" x14ac:dyDescent="0.3">
      <c r="A207" s="1">
        <v>37179</v>
      </c>
      <c r="B207">
        <v>7685.7</v>
      </c>
      <c r="C207">
        <v>206.47900000000001</v>
      </c>
      <c r="D207">
        <v>2.375</v>
      </c>
    </row>
    <row r="208" spans="1:4" x14ac:dyDescent="0.3">
      <c r="A208" s="1">
        <v>37180</v>
      </c>
      <c r="B208">
        <v>7683.9</v>
      </c>
      <c r="C208">
        <v>206.97200000000001</v>
      </c>
      <c r="D208">
        <v>2.125</v>
      </c>
    </row>
    <row r="209" spans="1:4" x14ac:dyDescent="0.3">
      <c r="A209" s="1">
        <v>37181</v>
      </c>
      <c r="B209">
        <v>7725.7</v>
      </c>
      <c r="C209">
        <v>206.714</v>
      </c>
      <c r="D209">
        <v>2.25</v>
      </c>
    </row>
    <row r="210" spans="1:4" x14ac:dyDescent="0.3">
      <c r="A210" s="1">
        <v>37182</v>
      </c>
      <c r="B210">
        <v>7811.4</v>
      </c>
      <c r="C210">
        <v>207.20699999999999</v>
      </c>
      <c r="D210">
        <v>2.25</v>
      </c>
    </row>
    <row r="211" spans="1:4" x14ac:dyDescent="0.3">
      <c r="A211" s="1">
        <v>37183</v>
      </c>
      <c r="B211">
        <v>7783.1</v>
      </c>
      <c r="C211">
        <v>207.36</v>
      </c>
      <c r="D211">
        <v>1.75</v>
      </c>
    </row>
    <row r="212" spans="1:4" x14ac:dyDescent="0.3">
      <c r="A212" s="1">
        <v>37186</v>
      </c>
      <c r="B212">
        <v>7919.7</v>
      </c>
      <c r="C212">
        <v>207.51300000000001</v>
      </c>
      <c r="D212">
        <v>2.125</v>
      </c>
    </row>
    <row r="213" spans="1:4" x14ac:dyDescent="0.3">
      <c r="A213" s="1">
        <v>37187</v>
      </c>
      <c r="B213">
        <v>8047.7</v>
      </c>
      <c r="C213">
        <v>207.30699999999999</v>
      </c>
      <c r="D213">
        <v>2.0312999999999999</v>
      </c>
    </row>
    <row r="214" spans="1:4" x14ac:dyDescent="0.3">
      <c r="A214" s="1">
        <v>37188</v>
      </c>
      <c r="B214">
        <v>8051.1</v>
      </c>
      <c r="C214">
        <v>207.82300000000001</v>
      </c>
      <c r="D214">
        <v>2.125</v>
      </c>
    </row>
    <row r="215" spans="1:4" x14ac:dyDescent="0.3">
      <c r="A215" s="1">
        <v>37189</v>
      </c>
      <c r="B215">
        <v>7940.8</v>
      </c>
      <c r="C215">
        <v>208.33500000000001</v>
      </c>
      <c r="D215">
        <v>2.375</v>
      </c>
    </row>
    <row r="216" spans="1:4" x14ac:dyDescent="0.3">
      <c r="A216" s="1">
        <v>37190</v>
      </c>
      <c r="B216">
        <v>8022.1</v>
      </c>
      <c r="C216">
        <v>208.297</v>
      </c>
      <c r="D216">
        <v>2.0312999999999999</v>
      </c>
    </row>
    <row r="217" spans="1:4" x14ac:dyDescent="0.3">
      <c r="A217" s="1">
        <v>37193</v>
      </c>
      <c r="B217">
        <v>7872.8</v>
      </c>
      <c r="C217">
        <v>208.86500000000001</v>
      </c>
      <c r="D217">
        <v>2.0312999999999999</v>
      </c>
    </row>
    <row r="218" spans="1:4" x14ac:dyDescent="0.3">
      <c r="A218" s="1">
        <v>37194</v>
      </c>
      <c r="B218">
        <v>7703.2</v>
      </c>
      <c r="C218">
        <v>209.52799999999999</v>
      </c>
      <c r="D218">
        <v>2.25</v>
      </c>
    </row>
    <row r="219" spans="1:4" x14ac:dyDescent="0.3">
      <c r="A219" s="1">
        <v>37195</v>
      </c>
      <c r="B219">
        <v>7796.7</v>
      </c>
      <c r="C219">
        <v>209.49600000000001</v>
      </c>
      <c r="D219">
        <v>2.375</v>
      </c>
    </row>
    <row r="220" spans="1:4" x14ac:dyDescent="0.3">
      <c r="A220" s="1">
        <v>37196</v>
      </c>
      <c r="B220">
        <v>7824.7</v>
      </c>
      <c r="C220">
        <v>210.518</v>
      </c>
      <c r="D220">
        <v>2.1875</v>
      </c>
    </row>
    <row r="221" spans="1:4" x14ac:dyDescent="0.3">
      <c r="A221" s="1">
        <v>37197</v>
      </c>
      <c r="B221">
        <v>7853.4</v>
      </c>
      <c r="C221">
        <v>209.85900000000001</v>
      </c>
      <c r="D221">
        <v>2.2187999999999999</v>
      </c>
    </row>
    <row r="222" spans="1:4" x14ac:dyDescent="0.3">
      <c r="A222" s="1">
        <v>37200</v>
      </c>
      <c r="B222">
        <v>7979.7</v>
      </c>
      <c r="C222">
        <v>210.27699999999999</v>
      </c>
      <c r="D222">
        <v>2.2812999999999999</v>
      </c>
    </row>
    <row r="223" spans="1:4" x14ac:dyDescent="0.3">
      <c r="A223" s="1">
        <v>37201</v>
      </c>
      <c r="B223">
        <v>7993.9</v>
      </c>
      <c r="C223">
        <v>210.37299999999999</v>
      </c>
      <c r="D223">
        <v>2.5</v>
      </c>
    </row>
    <row r="224" spans="1:4" x14ac:dyDescent="0.3">
      <c r="A224" s="1">
        <v>37202</v>
      </c>
      <c r="B224">
        <v>8015.1</v>
      </c>
      <c r="C224">
        <v>210.625</v>
      </c>
      <c r="D224">
        <v>2.4687999999999999</v>
      </c>
    </row>
    <row r="225" spans="1:4" x14ac:dyDescent="0.3">
      <c r="A225" s="1">
        <v>37203</v>
      </c>
      <c r="B225">
        <v>8201.7000000000007</v>
      </c>
      <c r="C225">
        <v>210.06</v>
      </c>
      <c r="D225">
        <v>2.5</v>
      </c>
    </row>
    <row r="226" spans="1:4" x14ac:dyDescent="0.3">
      <c r="A226" s="1">
        <v>37204</v>
      </c>
      <c r="B226">
        <v>8130.1</v>
      </c>
      <c r="C226">
        <v>209.51499999999999</v>
      </c>
      <c r="D226">
        <v>2.375</v>
      </c>
    </row>
    <row r="227" spans="1:4" x14ac:dyDescent="0.3">
      <c r="A227" s="1">
        <v>37207</v>
      </c>
      <c r="B227">
        <v>7986.6</v>
      </c>
      <c r="C227">
        <v>208.74299999999999</v>
      </c>
      <c r="D227">
        <v>2.3125</v>
      </c>
    </row>
    <row r="228" spans="1:4" x14ac:dyDescent="0.3">
      <c r="A228" s="1">
        <v>37208</v>
      </c>
      <c r="B228">
        <v>8186</v>
      </c>
      <c r="C228">
        <v>207.89500000000001</v>
      </c>
      <c r="D228">
        <v>2.2812999999999999</v>
      </c>
    </row>
    <row r="229" spans="1:4" x14ac:dyDescent="0.3">
      <c r="A229" s="1">
        <v>37209</v>
      </c>
      <c r="B229">
        <v>8227.2000000000007</v>
      </c>
      <c r="C229">
        <v>206.977</v>
      </c>
      <c r="D229">
        <v>2.2187999999999999</v>
      </c>
    </row>
    <row r="230" spans="1:4" x14ac:dyDescent="0.3">
      <c r="A230" s="1">
        <v>37210</v>
      </c>
      <c r="B230">
        <v>8391.4</v>
      </c>
      <c r="C230">
        <v>206.261</v>
      </c>
      <c r="D230">
        <v>2.2812999999999999</v>
      </c>
    </row>
    <row r="231" spans="1:4" x14ac:dyDescent="0.3">
      <c r="A231" s="1">
        <v>37211</v>
      </c>
      <c r="B231">
        <v>8417.2000000000007</v>
      </c>
      <c r="C231">
        <v>205.81</v>
      </c>
      <c r="D231">
        <v>1.25</v>
      </c>
    </row>
    <row r="232" spans="1:4" x14ac:dyDescent="0.3">
      <c r="A232" s="1">
        <v>37214</v>
      </c>
      <c r="B232">
        <v>8469.2999999999993</v>
      </c>
      <c r="C232">
        <v>205.964</v>
      </c>
      <c r="D232">
        <v>2.125</v>
      </c>
    </row>
    <row r="233" spans="1:4" x14ac:dyDescent="0.3">
      <c r="A233" s="1">
        <v>37215</v>
      </c>
      <c r="B233">
        <v>8310.2999999999993</v>
      </c>
      <c r="C233">
        <v>206.43700000000001</v>
      </c>
      <c r="D233">
        <v>1.9688000000000001</v>
      </c>
    </row>
    <row r="234" spans="1:4" x14ac:dyDescent="0.3">
      <c r="A234" s="1">
        <v>37216</v>
      </c>
      <c r="B234">
        <v>8329</v>
      </c>
      <c r="C234">
        <v>205.85900000000001</v>
      </c>
      <c r="D234">
        <v>2.1875</v>
      </c>
    </row>
    <row r="235" spans="1:4" x14ac:dyDescent="0.3">
      <c r="A235" s="1">
        <v>37217</v>
      </c>
      <c r="B235">
        <v>8385.1</v>
      </c>
      <c r="C235">
        <v>205.559</v>
      </c>
      <c r="D235">
        <v>2.125</v>
      </c>
    </row>
    <row r="236" spans="1:4" x14ac:dyDescent="0.3">
      <c r="A236" s="1">
        <v>37218</v>
      </c>
      <c r="B236">
        <v>8281.1</v>
      </c>
      <c r="C236">
        <v>205.93799999999999</v>
      </c>
      <c r="D236">
        <v>2.1875</v>
      </c>
    </row>
    <row r="237" spans="1:4" x14ac:dyDescent="0.3">
      <c r="A237" s="1">
        <v>37221</v>
      </c>
      <c r="B237">
        <v>8297.1</v>
      </c>
      <c r="C237">
        <v>206.20400000000001</v>
      </c>
      <c r="D237">
        <v>2.2187999999999999</v>
      </c>
    </row>
    <row r="238" spans="1:4" x14ac:dyDescent="0.3">
      <c r="A238" s="1">
        <v>37222</v>
      </c>
      <c r="B238">
        <v>8215.7000000000007</v>
      </c>
      <c r="C238">
        <v>205.26300000000001</v>
      </c>
      <c r="D238">
        <v>1.875</v>
      </c>
    </row>
    <row r="239" spans="1:4" x14ac:dyDescent="0.3">
      <c r="A239" s="1">
        <v>37223</v>
      </c>
      <c r="B239">
        <v>8059.9</v>
      </c>
      <c r="C239">
        <v>205.38200000000001</v>
      </c>
      <c r="D239">
        <v>2.0312999999999999</v>
      </c>
    </row>
    <row r="240" spans="1:4" x14ac:dyDescent="0.3">
      <c r="A240" s="1">
        <v>37224</v>
      </c>
      <c r="B240">
        <v>8076.3</v>
      </c>
      <c r="C240">
        <v>205.327</v>
      </c>
      <c r="D240">
        <v>2.0312999999999999</v>
      </c>
    </row>
    <row r="241" spans="1:4" x14ac:dyDescent="0.3">
      <c r="A241" s="1">
        <v>37225</v>
      </c>
      <c r="B241">
        <v>7996.7</v>
      </c>
      <c r="C241">
        <v>205.65</v>
      </c>
      <c r="D241">
        <v>2.125</v>
      </c>
    </row>
    <row r="242" spans="1:4" x14ac:dyDescent="0.3">
      <c r="A242" s="1">
        <v>37228</v>
      </c>
      <c r="B242">
        <v>7999.2</v>
      </c>
      <c r="C242">
        <v>205.99199999999999</v>
      </c>
      <c r="D242">
        <v>2.25</v>
      </c>
    </row>
    <row r="243" spans="1:4" x14ac:dyDescent="0.3">
      <c r="A243" s="1">
        <v>37229</v>
      </c>
      <c r="B243">
        <v>8176.3</v>
      </c>
      <c r="C243">
        <v>206.05099999999999</v>
      </c>
      <c r="D243">
        <v>1.9688000000000001</v>
      </c>
    </row>
    <row r="244" spans="1:4" x14ac:dyDescent="0.3">
      <c r="A244" s="1">
        <v>37230</v>
      </c>
      <c r="B244">
        <v>8301.1</v>
      </c>
      <c r="C244">
        <v>204.547</v>
      </c>
      <c r="D244">
        <v>2.125</v>
      </c>
    </row>
    <row r="245" spans="1:4" x14ac:dyDescent="0.3">
      <c r="A245" s="1">
        <v>37231</v>
      </c>
      <c r="B245">
        <v>8287.6</v>
      </c>
      <c r="C245">
        <v>202.39699999999999</v>
      </c>
      <c r="D245">
        <v>2.25</v>
      </c>
    </row>
    <row r="246" spans="1:4" x14ac:dyDescent="0.3">
      <c r="A246" s="1">
        <v>37232</v>
      </c>
      <c r="B246">
        <v>8261.7000000000007</v>
      </c>
      <c r="C246">
        <v>201.47399999999999</v>
      </c>
      <c r="D246">
        <v>1.9688000000000001</v>
      </c>
    </row>
    <row r="247" spans="1:4" x14ac:dyDescent="0.3">
      <c r="A247" s="1">
        <v>37235</v>
      </c>
      <c r="B247">
        <v>8144</v>
      </c>
      <c r="C247">
        <v>201.66499999999999</v>
      </c>
      <c r="D247">
        <v>2.125</v>
      </c>
    </row>
    <row r="248" spans="1:4" x14ac:dyDescent="0.3">
      <c r="A248" s="1">
        <v>37236</v>
      </c>
      <c r="B248">
        <v>8114.1</v>
      </c>
      <c r="C248">
        <v>202.101</v>
      </c>
      <c r="D248">
        <v>2.125</v>
      </c>
    </row>
    <row r="249" spans="1:4" x14ac:dyDescent="0.3">
      <c r="A249" s="1">
        <v>37237</v>
      </c>
      <c r="B249">
        <v>8096.4</v>
      </c>
      <c r="C249">
        <v>202.994</v>
      </c>
      <c r="D249">
        <v>1.7813000000000001</v>
      </c>
    </row>
    <row r="250" spans="1:4" x14ac:dyDescent="0.3">
      <c r="A250" s="1">
        <v>37238</v>
      </c>
      <c r="B250">
        <v>8019.5</v>
      </c>
      <c r="C250">
        <v>202.92099999999999</v>
      </c>
      <c r="D250">
        <v>1.7188000000000001</v>
      </c>
    </row>
    <row r="251" spans="1:4" x14ac:dyDescent="0.3">
      <c r="A251" s="1">
        <v>37239</v>
      </c>
      <c r="B251">
        <v>7929.2</v>
      </c>
      <c r="C251">
        <v>203.05500000000001</v>
      </c>
      <c r="D251">
        <v>0.75</v>
      </c>
    </row>
    <row r="252" spans="1:4" x14ac:dyDescent="0.3">
      <c r="A252" s="1">
        <v>37242</v>
      </c>
      <c r="B252">
        <v>8079.7</v>
      </c>
      <c r="C252">
        <v>201.887</v>
      </c>
      <c r="D252">
        <v>1.125</v>
      </c>
    </row>
    <row r="253" spans="1:4" x14ac:dyDescent="0.3">
      <c r="A253" s="1">
        <v>37243</v>
      </c>
      <c r="B253">
        <v>8036.1</v>
      </c>
      <c r="C253">
        <v>201.851</v>
      </c>
      <c r="D253">
        <v>0.96879999999999999</v>
      </c>
    </row>
    <row r="254" spans="1:4" x14ac:dyDescent="0.3">
      <c r="A254" s="1">
        <v>37244</v>
      </c>
      <c r="B254">
        <v>7937.5</v>
      </c>
      <c r="C254">
        <v>202.21600000000001</v>
      </c>
      <c r="D254">
        <v>1.125</v>
      </c>
    </row>
    <row r="255" spans="1:4" x14ac:dyDescent="0.3">
      <c r="A255" s="1">
        <v>37245</v>
      </c>
      <c r="B255">
        <v>8072.9</v>
      </c>
      <c r="C255">
        <v>201.74600000000001</v>
      </c>
      <c r="D255">
        <v>1.625</v>
      </c>
    </row>
    <row r="256" spans="1:4" x14ac:dyDescent="0.3">
      <c r="A256" s="1">
        <v>37246</v>
      </c>
      <c r="B256">
        <v>8160.3</v>
      </c>
      <c r="C256">
        <v>201.578</v>
      </c>
      <c r="D256">
        <v>1.125</v>
      </c>
    </row>
    <row r="257" spans="1:4" x14ac:dyDescent="0.3">
      <c r="A257" s="1">
        <v>37249</v>
      </c>
      <c r="B257">
        <v>8160.3</v>
      </c>
      <c r="C257">
        <v>201.59899999999999</v>
      </c>
      <c r="D257">
        <v>0.5</v>
      </c>
    </row>
    <row r="258" spans="1:4" x14ac:dyDescent="0.3">
      <c r="A258" s="1">
        <v>37250</v>
      </c>
      <c r="B258">
        <v>8160.3</v>
      </c>
      <c r="C258">
        <v>201.62</v>
      </c>
      <c r="D258">
        <v>0.5</v>
      </c>
    </row>
    <row r="259" spans="1:4" x14ac:dyDescent="0.3">
      <c r="A259" s="1">
        <v>37251</v>
      </c>
      <c r="B259">
        <v>8160.3</v>
      </c>
      <c r="C259">
        <v>201.66200000000001</v>
      </c>
      <c r="D259">
        <v>0.5</v>
      </c>
    </row>
    <row r="260" spans="1:4" x14ac:dyDescent="0.3">
      <c r="A260" s="1">
        <v>37252</v>
      </c>
      <c r="B260">
        <v>8219.2999999999993</v>
      </c>
      <c r="C260">
        <v>201.11600000000001</v>
      </c>
      <c r="D260">
        <v>0.75</v>
      </c>
    </row>
    <row r="261" spans="1:4" x14ac:dyDescent="0.3">
      <c r="A261" s="1">
        <v>37253</v>
      </c>
      <c r="B261">
        <v>8228.6</v>
      </c>
      <c r="C261">
        <v>200.892</v>
      </c>
      <c r="D261">
        <v>1.5</v>
      </c>
    </row>
    <row r="262" spans="1:4" x14ac:dyDescent="0.3">
      <c r="A262" s="1">
        <v>37256</v>
      </c>
      <c r="B262">
        <v>8228.6</v>
      </c>
      <c r="C262">
        <v>200.91300000000001</v>
      </c>
      <c r="D262">
        <v>1.875</v>
      </c>
    </row>
    <row r="263" spans="1:4" x14ac:dyDescent="0.3">
      <c r="A263" s="1">
        <v>37257</v>
      </c>
      <c r="B263">
        <v>8228.6</v>
      </c>
      <c r="C263">
        <v>200.934</v>
      </c>
      <c r="D263">
        <v>1.875</v>
      </c>
    </row>
    <row r="264" spans="1:4" x14ac:dyDescent="0.3">
      <c r="A264" s="1">
        <v>37258</v>
      </c>
      <c r="B264">
        <v>8170.2</v>
      </c>
      <c r="C264">
        <v>200.99700000000001</v>
      </c>
      <c r="D264">
        <v>1.75</v>
      </c>
    </row>
    <row r="265" spans="1:4" x14ac:dyDescent="0.3">
      <c r="A265" s="1">
        <v>37259</v>
      </c>
      <c r="B265">
        <v>8181.2</v>
      </c>
      <c r="C265">
        <v>202.11199999999999</v>
      </c>
      <c r="D265">
        <v>1.5313000000000001</v>
      </c>
    </row>
    <row r="266" spans="1:4" x14ac:dyDescent="0.3">
      <c r="A266" s="1">
        <v>37260</v>
      </c>
      <c r="B266">
        <v>8196.6</v>
      </c>
      <c r="C266">
        <v>202.077</v>
      </c>
      <c r="D266">
        <v>1.5313000000000001</v>
      </c>
    </row>
    <row r="267" spans="1:4" x14ac:dyDescent="0.3">
      <c r="A267" s="1">
        <v>37263</v>
      </c>
      <c r="B267">
        <v>8185.8</v>
      </c>
      <c r="C267">
        <v>202.96600000000001</v>
      </c>
      <c r="D267">
        <v>1.5625</v>
      </c>
    </row>
    <row r="268" spans="1:4" x14ac:dyDescent="0.3">
      <c r="A268" s="1">
        <v>37264</v>
      </c>
      <c r="B268">
        <v>8095.3</v>
      </c>
      <c r="C268">
        <v>204.006</v>
      </c>
      <c r="D268">
        <v>0.96879999999999999</v>
      </c>
    </row>
    <row r="269" spans="1:4" x14ac:dyDescent="0.3">
      <c r="A269" s="1">
        <v>37265</v>
      </c>
      <c r="B269">
        <v>8154.9</v>
      </c>
      <c r="C269">
        <v>203.93700000000001</v>
      </c>
      <c r="D269">
        <v>1.25</v>
      </c>
    </row>
    <row r="270" spans="1:4" x14ac:dyDescent="0.3">
      <c r="A270" s="1">
        <v>37266</v>
      </c>
      <c r="B270">
        <v>8159.1</v>
      </c>
      <c r="C270">
        <v>204.732</v>
      </c>
      <c r="D270">
        <v>0.875</v>
      </c>
    </row>
    <row r="271" spans="1:4" x14ac:dyDescent="0.3">
      <c r="A271" s="1">
        <v>37267</v>
      </c>
      <c r="B271">
        <v>8226.7000000000007</v>
      </c>
      <c r="C271">
        <v>204.86600000000001</v>
      </c>
      <c r="D271">
        <v>1.2813000000000001</v>
      </c>
    </row>
    <row r="272" spans="1:4" x14ac:dyDescent="0.3">
      <c r="A272" s="1">
        <v>37270</v>
      </c>
      <c r="B272">
        <v>8078.9</v>
      </c>
      <c r="C272">
        <v>204.84899999999999</v>
      </c>
      <c r="D272">
        <v>1.5</v>
      </c>
    </row>
    <row r="273" spans="1:4" x14ac:dyDescent="0.3">
      <c r="A273" s="1">
        <v>37271</v>
      </c>
      <c r="B273">
        <v>8067.7</v>
      </c>
      <c r="C273">
        <v>204.37899999999999</v>
      </c>
      <c r="D273">
        <v>1.625</v>
      </c>
    </row>
    <row r="274" spans="1:4" x14ac:dyDescent="0.3">
      <c r="A274" s="1">
        <v>37272</v>
      </c>
      <c r="B274">
        <v>7999.1</v>
      </c>
      <c r="C274">
        <v>204.61199999999999</v>
      </c>
      <c r="D274">
        <v>1.4375</v>
      </c>
    </row>
    <row r="275" spans="1:4" x14ac:dyDescent="0.3">
      <c r="A275" s="1">
        <v>37273</v>
      </c>
      <c r="B275">
        <v>8103.2</v>
      </c>
      <c r="C275">
        <v>204.048</v>
      </c>
      <c r="D275">
        <v>0.875</v>
      </c>
    </row>
    <row r="276" spans="1:4" x14ac:dyDescent="0.3">
      <c r="A276" s="1">
        <v>37274</v>
      </c>
      <c r="B276">
        <v>8070</v>
      </c>
      <c r="C276">
        <v>203.48400000000001</v>
      </c>
      <c r="D276">
        <v>0.75</v>
      </c>
    </row>
    <row r="277" spans="1:4" x14ac:dyDescent="0.3">
      <c r="A277" s="1">
        <v>37277</v>
      </c>
      <c r="B277">
        <v>7989.1</v>
      </c>
      <c r="C277">
        <v>203.56100000000001</v>
      </c>
      <c r="D277">
        <v>1.4375</v>
      </c>
    </row>
    <row r="278" spans="1:4" x14ac:dyDescent="0.3">
      <c r="A278" s="1">
        <v>37278</v>
      </c>
      <c r="B278">
        <v>8034.3</v>
      </c>
      <c r="C278">
        <v>202.751</v>
      </c>
      <c r="D278">
        <v>1.4688000000000001</v>
      </c>
    </row>
    <row r="279" spans="1:4" x14ac:dyDescent="0.3">
      <c r="A279" s="1">
        <v>37279</v>
      </c>
      <c r="B279">
        <v>8090.4</v>
      </c>
      <c r="C279">
        <v>202.72</v>
      </c>
      <c r="D279">
        <v>1.5313000000000001</v>
      </c>
    </row>
    <row r="280" spans="1:4" x14ac:dyDescent="0.3">
      <c r="A280" s="1">
        <v>37280</v>
      </c>
      <c r="B280">
        <v>8194</v>
      </c>
      <c r="C280">
        <v>202.38200000000001</v>
      </c>
      <c r="D280">
        <v>1.5938000000000001</v>
      </c>
    </row>
    <row r="281" spans="1:4" x14ac:dyDescent="0.3">
      <c r="A281" s="1">
        <v>37281</v>
      </c>
      <c r="B281">
        <v>8170</v>
      </c>
      <c r="C281">
        <v>202.101</v>
      </c>
      <c r="D281">
        <v>1.2188000000000001</v>
      </c>
    </row>
    <row r="282" spans="1:4" x14ac:dyDescent="0.3">
      <c r="A282" s="1">
        <v>37284</v>
      </c>
      <c r="B282">
        <v>8223.1</v>
      </c>
      <c r="C282">
        <v>201.08199999999999</v>
      </c>
      <c r="D282">
        <v>1.2813000000000001</v>
      </c>
    </row>
    <row r="283" spans="1:4" x14ac:dyDescent="0.3">
      <c r="A283" s="1">
        <v>37285</v>
      </c>
      <c r="B283">
        <v>8108.5</v>
      </c>
      <c r="C283">
        <v>201.084</v>
      </c>
      <c r="D283">
        <v>1.125</v>
      </c>
    </row>
    <row r="284" spans="1:4" x14ac:dyDescent="0.3">
      <c r="A284" s="1">
        <v>37286</v>
      </c>
      <c r="B284">
        <v>7965.1</v>
      </c>
      <c r="C284">
        <v>201.43</v>
      </c>
      <c r="D284">
        <v>1.375</v>
      </c>
    </row>
    <row r="285" spans="1:4" x14ac:dyDescent="0.3">
      <c r="A285" s="1">
        <v>37287</v>
      </c>
      <c r="B285">
        <v>7997.1</v>
      </c>
      <c r="C285">
        <v>201.41300000000001</v>
      </c>
      <c r="D285">
        <v>1.2813000000000001</v>
      </c>
    </row>
    <row r="286" spans="1:4" x14ac:dyDescent="0.3">
      <c r="A286" s="1">
        <v>37288</v>
      </c>
      <c r="B286">
        <v>7993.6</v>
      </c>
      <c r="C286">
        <v>202.01900000000001</v>
      </c>
      <c r="D286">
        <v>1.2188000000000001</v>
      </c>
    </row>
    <row r="287" spans="1:4" x14ac:dyDescent="0.3">
      <c r="A287" s="1">
        <v>37291</v>
      </c>
      <c r="B287">
        <v>7945</v>
      </c>
      <c r="C287">
        <v>203.09700000000001</v>
      </c>
      <c r="D287">
        <v>1.3438000000000001</v>
      </c>
    </row>
    <row r="288" spans="1:4" x14ac:dyDescent="0.3">
      <c r="A288" s="1">
        <v>37292</v>
      </c>
      <c r="B288">
        <v>7862.8</v>
      </c>
      <c r="C288">
        <v>203.40100000000001</v>
      </c>
      <c r="D288">
        <v>1.4375</v>
      </c>
    </row>
    <row r="289" spans="1:4" x14ac:dyDescent="0.3">
      <c r="A289" s="1">
        <v>37293</v>
      </c>
      <c r="B289">
        <v>7827.8</v>
      </c>
      <c r="C289">
        <v>203.18100000000001</v>
      </c>
      <c r="D289">
        <v>1.4688000000000001</v>
      </c>
    </row>
    <row r="290" spans="1:4" x14ac:dyDescent="0.3">
      <c r="A290" s="1">
        <v>37294</v>
      </c>
      <c r="B290">
        <v>7984.2</v>
      </c>
      <c r="C290">
        <v>202.05</v>
      </c>
      <c r="D290">
        <v>1.5313000000000001</v>
      </c>
    </row>
    <row r="291" spans="1:4" x14ac:dyDescent="0.3">
      <c r="A291" s="1">
        <v>37295</v>
      </c>
      <c r="B291">
        <v>8007.6</v>
      </c>
      <c r="C291">
        <v>201.71299999999999</v>
      </c>
      <c r="D291">
        <v>1.625</v>
      </c>
    </row>
    <row r="292" spans="1:4" x14ac:dyDescent="0.3">
      <c r="A292" s="1">
        <v>37298</v>
      </c>
      <c r="B292">
        <v>8050.5</v>
      </c>
      <c r="C292">
        <v>201.31800000000001</v>
      </c>
      <c r="D292">
        <v>1.625</v>
      </c>
    </row>
    <row r="293" spans="1:4" x14ac:dyDescent="0.3">
      <c r="A293" s="1">
        <v>37299</v>
      </c>
      <c r="B293">
        <v>8017.6</v>
      </c>
      <c r="C293">
        <v>201.471</v>
      </c>
      <c r="D293">
        <v>1.625</v>
      </c>
    </row>
    <row r="294" spans="1:4" x14ac:dyDescent="0.3">
      <c r="A294" s="1">
        <v>37300</v>
      </c>
      <c r="B294">
        <v>8125</v>
      </c>
      <c r="C294">
        <v>201.459</v>
      </c>
      <c r="D294">
        <v>1.4688000000000001</v>
      </c>
    </row>
    <row r="295" spans="1:4" x14ac:dyDescent="0.3">
      <c r="A295" s="1">
        <v>37301</v>
      </c>
      <c r="B295">
        <v>8233.4</v>
      </c>
      <c r="C295">
        <v>201.423</v>
      </c>
      <c r="D295">
        <v>1.75</v>
      </c>
    </row>
    <row r="296" spans="1:4" x14ac:dyDescent="0.3">
      <c r="A296" s="1">
        <v>37302</v>
      </c>
      <c r="B296">
        <v>8224.2000000000007</v>
      </c>
      <c r="C296">
        <v>202.27500000000001</v>
      </c>
      <c r="D296">
        <v>1.375</v>
      </c>
    </row>
    <row r="297" spans="1:4" x14ac:dyDescent="0.3">
      <c r="A297" s="1">
        <v>37305</v>
      </c>
      <c r="B297">
        <v>8178.1</v>
      </c>
      <c r="C297">
        <v>202.16300000000001</v>
      </c>
      <c r="D297">
        <v>1.4688000000000001</v>
      </c>
    </row>
    <row r="298" spans="1:4" x14ac:dyDescent="0.3">
      <c r="A298" s="1">
        <v>37306</v>
      </c>
      <c r="B298">
        <v>7995.4</v>
      </c>
      <c r="C298">
        <v>202.67500000000001</v>
      </c>
      <c r="D298">
        <v>1.75</v>
      </c>
    </row>
    <row r="299" spans="1:4" x14ac:dyDescent="0.3">
      <c r="A299" s="1">
        <v>37307</v>
      </c>
      <c r="B299">
        <v>7948.5</v>
      </c>
      <c r="C299">
        <v>202.11500000000001</v>
      </c>
      <c r="D299">
        <v>1.4688000000000001</v>
      </c>
    </row>
    <row r="300" spans="1:4" x14ac:dyDescent="0.3">
      <c r="A300" s="1">
        <v>37308</v>
      </c>
      <c r="B300">
        <v>7983.8</v>
      </c>
      <c r="C300">
        <v>202.06</v>
      </c>
      <c r="D300">
        <v>1.5313000000000001</v>
      </c>
    </row>
    <row r="301" spans="1:4" x14ac:dyDescent="0.3">
      <c r="A301" s="1">
        <v>37309</v>
      </c>
      <c r="B301">
        <v>7932</v>
      </c>
      <c r="C301">
        <v>202.666</v>
      </c>
      <c r="D301">
        <v>1.4688000000000001</v>
      </c>
    </row>
    <row r="302" spans="1:4" x14ac:dyDescent="0.3">
      <c r="A302" s="1">
        <v>37312</v>
      </c>
      <c r="B302">
        <v>7995.8</v>
      </c>
      <c r="C302">
        <v>202.31</v>
      </c>
      <c r="D302">
        <v>1.4375</v>
      </c>
    </row>
    <row r="303" spans="1:4" x14ac:dyDescent="0.3">
      <c r="A303" s="1">
        <v>37313</v>
      </c>
      <c r="B303">
        <v>7962.5</v>
      </c>
      <c r="C303">
        <v>201.80600000000001</v>
      </c>
      <c r="D303">
        <v>1.625</v>
      </c>
    </row>
    <row r="304" spans="1:4" x14ac:dyDescent="0.3">
      <c r="A304" s="1">
        <v>37314</v>
      </c>
      <c r="B304">
        <v>8103</v>
      </c>
      <c r="C304">
        <v>201.79400000000001</v>
      </c>
      <c r="D304">
        <v>1.5313000000000001</v>
      </c>
    </row>
    <row r="305" spans="1:4" x14ac:dyDescent="0.3">
      <c r="A305" s="1">
        <v>37315</v>
      </c>
      <c r="B305">
        <v>8145.2</v>
      </c>
      <c r="C305">
        <v>201.77699999999999</v>
      </c>
      <c r="D305">
        <v>1.875</v>
      </c>
    </row>
    <row r="306" spans="1:4" x14ac:dyDescent="0.3">
      <c r="A306" s="1">
        <v>37316</v>
      </c>
      <c r="B306">
        <v>8140.4</v>
      </c>
      <c r="C306">
        <v>201.51499999999999</v>
      </c>
      <c r="D306">
        <v>1.5625</v>
      </c>
    </row>
    <row r="307" spans="1:4" x14ac:dyDescent="0.3">
      <c r="A307" s="1">
        <v>37319</v>
      </c>
      <c r="B307">
        <v>8258</v>
      </c>
      <c r="C307">
        <v>201.36600000000001</v>
      </c>
      <c r="D307">
        <v>1.375</v>
      </c>
    </row>
    <row r="308" spans="1:4" x14ac:dyDescent="0.3">
      <c r="A308" s="1">
        <v>37320</v>
      </c>
      <c r="B308">
        <v>8221.7999999999993</v>
      </c>
      <c r="C308">
        <v>200.48099999999999</v>
      </c>
      <c r="D308">
        <v>1.875</v>
      </c>
    </row>
    <row r="309" spans="1:4" x14ac:dyDescent="0.3">
      <c r="A309" s="1">
        <v>37321</v>
      </c>
      <c r="B309">
        <v>8226.7000000000007</v>
      </c>
      <c r="C309">
        <v>200.63800000000001</v>
      </c>
      <c r="D309">
        <v>1.75</v>
      </c>
    </row>
    <row r="310" spans="1:4" x14ac:dyDescent="0.3">
      <c r="A310" s="1">
        <v>37322</v>
      </c>
      <c r="B310">
        <v>8257.7000000000007</v>
      </c>
      <c r="C310">
        <v>200.52699999999999</v>
      </c>
      <c r="D310">
        <v>1.4688000000000001</v>
      </c>
    </row>
    <row r="311" spans="1:4" x14ac:dyDescent="0.3">
      <c r="A311" s="1">
        <v>37323</v>
      </c>
      <c r="B311">
        <v>8373.9</v>
      </c>
      <c r="C311">
        <v>200.15100000000001</v>
      </c>
      <c r="D311">
        <v>1.5313000000000001</v>
      </c>
    </row>
    <row r="312" spans="1:4" x14ac:dyDescent="0.3">
      <c r="A312" s="1">
        <v>37326</v>
      </c>
      <c r="B312">
        <v>8329.6</v>
      </c>
      <c r="C312">
        <v>200.47399999999999</v>
      </c>
      <c r="D312">
        <v>1.4375</v>
      </c>
    </row>
    <row r="313" spans="1:4" x14ac:dyDescent="0.3">
      <c r="A313" s="1">
        <v>37327</v>
      </c>
      <c r="B313">
        <v>8273.6</v>
      </c>
      <c r="C313">
        <v>200.77799999999999</v>
      </c>
      <c r="D313">
        <v>1.5</v>
      </c>
    </row>
    <row r="314" spans="1:4" x14ac:dyDescent="0.3">
      <c r="A314" s="1">
        <v>37328</v>
      </c>
      <c r="B314">
        <v>8330.2000000000007</v>
      </c>
      <c r="C314">
        <v>200.42599999999999</v>
      </c>
      <c r="D314">
        <v>1.5313000000000001</v>
      </c>
    </row>
    <row r="315" spans="1:4" x14ac:dyDescent="0.3">
      <c r="A315" s="1">
        <v>37329</v>
      </c>
      <c r="B315">
        <v>8389.7999999999993</v>
      </c>
      <c r="C315">
        <v>200.352</v>
      </c>
      <c r="D315">
        <v>1.375</v>
      </c>
    </row>
    <row r="316" spans="1:4" x14ac:dyDescent="0.3">
      <c r="A316" s="1">
        <v>37330</v>
      </c>
      <c r="B316">
        <v>8425.4</v>
      </c>
      <c r="C316">
        <v>200.411</v>
      </c>
      <c r="D316">
        <v>1.375</v>
      </c>
    </row>
    <row r="317" spans="1:4" x14ac:dyDescent="0.3">
      <c r="A317" s="1">
        <v>37333</v>
      </c>
      <c r="B317">
        <v>8491.1</v>
      </c>
      <c r="C317">
        <v>200.77199999999999</v>
      </c>
      <c r="D317">
        <v>1.625</v>
      </c>
    </row>
    <row r="318" spans="1:4" x14ac:dyDescent="0.3">
      <c r="A318" s="1">
        <v>37334</v>
      </c>
      <c r="B318">
        <v>8500.6</v>
      </c>
      <c r="C318">
        <v>200.69800000000001</v>
      </c>
      <c r="D318">
        <v>1.625</v>
      </c>
    </row>
    <row r="319" spans="1:4" x14ac:dyDescent="0.3">
      <c r="A319" s="1">
        <v>37335</v>
      </c>
      <c r="B319">
        <v>8477.7000000000007</v>
      </c>
      <c r="C319">
        <v>200.893</v>
      </c>
      <c r="D319">
        <v>1.75</v>
      </c>
    </row>
    <row r="320" spans="1:4" x14ac:dyDescent="0.3">
      <c r="A320" s="1">
        <v>37336</v>
      </c>
      <c r="B320">
        <v>8462.7000000000007</v>
      </c>
      <c r="C320">
        <v>200.61199999999999</v>
      </c>
      <c r="D320">
        <v>1.5313000000000001</v>
      </c>
    </row>
    <row r="321" spans="1:4" x14ac:dyDescent="0.3">
      <c r="A321" s="1">
        <v>37337</v>
      </c>
      <c r="B321">
        <v>8482.4</v>
      </c>
      <c r="C321">
        <v>200.44399999999999</v>
      </c>
      <c r="D321">
        <v>1.4688000000000001</v>
      </c>
    </row>
    <row r="322" spans="1:4" x14ac:dyDescent="0.3">
      <c r="A322" s="1">
        <v>37340</v>
      </c>
      <c r="B322">
        <v>8475.1</v>
      </c>
      <c r="C322">
        <v>200.20099999999999</v>
      </c>
      <c r="D322">
        <v>1.625</v>
      </c>
    </row>
    <row r="323" spans="1:4" x14ac:dyDescent="0.3">
      <c r="A323" s="1">
        <v>37341</v>
      </c>
      <c r="B323">
        <v>8519.2999999999993</v>
      </c>
      <c r="C323">
        <v>200.732</v>
      </c>
      <c r="D323">
        <v>1.5</v>
      </c>
    </row>
    <row r="324" spans="1:4" x14ac:dyDescent="0.3">
      <c r="A324" s="1">
        <v>37342</v>
      </c>
      <c r="B324">
        <v>8530.2999999999993</v>
      </c>
      <c r="C324">
        <v>201.566</v>
      </c>
      <c r="D324">
        <v>1.0313000000000001</v>
      </c>
    </row>
    <row r="325" spans="1:4" x14ac:dyDescent="0.3">
      <c r="A325" s="1">
        <v>37343</v>
      </c>
      <c r="B325">
        <v>8560.2999999999993</v>
      </c>
      <c r="C325">
        <v>201.851</v>
      </c>
      <c r="D325">
        <v>1.125</v>
      </c>
    </row>
    <row r="326" spans="1:4" x14ac:dyDescent="0.3">
      <c r="A326" s="1">
        <v>37344</v>
      </c>
      <c r="B326">
        <v>8560.2999999999993</v>
      </c>
      <c r="C326">
        <v>201.87200000000001</v>
      </c>
      <c r="D326">
        <v>1.125</v>
      </c>
    </row>
    <row r="327" spans="1:4" x14ac:dyDescent="0.3">
      <c r="A327" s="1">
        <v>37347</v>
      </c>
      <c r="B327">
        <v>8560.2999999999993</v>
      </c>
      <c r="C327">
        <v>201.893</v>
      </c>
      <c r="D327">
        <v>1.125</v>
      </c>
    </row>
    <row r="328" spans="1:4" x14ac:dyDescent="0.3">
      <c r="A328" s="1">
        <v>37348</v>
      </c>
      <c r="B328">
        <v>8581.2999999999993</v>
      </c>
      <c r="C328">
        <v>202.02699999999999</v>
      </c>
      <c r="D328">
        <v>1.2813000000000001</v>
      </c>
    </row>
    <row r="329" spans="1:4" x14ac:dyDescent="0.3">
      <c r="A329" s="1">
        <v>37349</v>
      </c>
      <c r="B329">
        <v>8611.2000000000007</v>
      </c>
      <c r="C329">
        <v>202.46799999999999</v>
      </c>
      <c r="D329">
        <v>1.125</v>
      </c>
    </row>
    <row r="330" spans="1:4" x14ac:dyDescent="0.3">
      <c r="A330" s="1">
        <v>37350</v>
      </c>
      <c r="B330">
        <v>8581.2000000000007</v>
      </c>
      <c r="C330">
        <v>203.46299999999999</v>
      </c>
      <c r="D330">
        <v>1.3125</v>
      </c>
    </row>
    <row r="331" spans="1:4" x14ac:dyDescent="0.3">
      <c r="A331" s="1">
        <v>37351</v>
      </c>
      <c r="B331">
        <v>8570.1</v>
      </c>
      <c r="C331">
        <v>203.48400000000001</v>
      </c>
      <c r="D331">
        <v>1.2813000000000001</v>
      </c>
    </row>
    <row r="332" spans="1:4" x14ac:dyDescent="0.3">
      <c r="A332" s="1">
        <v>37354</v>
      </c>
      <c r="B332">
        <v>8471</v>
      </c>
      <c r="C332">
        <v>203.279</v>
      </c>
      <c r="D332">
        <v>1.4375</v>
      </c>
    </row>
    <row r="333" spans="1:4" x14ac:dyDescent="0.3">
      <c r="A333" s="1">
        <v>37355</v>
      </c>
      <c r="B333">
        <v>8543.1</v>
      </c>
      <c r="C333">
        <v>203.07300000000001</v>
      </c>
      <c r="D333">
        <v>1.75</v>
      </c>
    </row>
    <row r="334" spans="1:4" x14ac:dyDescent="0.3">
      <c r="A334" s="1">
        <v>37356</v>
      </c>
      <c r="B334">
        <v>8594</v>
      </c>
      <c r="C334">
        <v>203.381</v>
      </c>
      <c r="D334">
        <v>1.4375</v>
      </c>
    </row>
    <row r="335" spans="1:4" x14ac:dyDescent="0.3">
      <c r="A335" s="1">
        <v>37357</v>
      </c>
      <c r="B335">
        <v>8484.9</v>
      </c>
      <c r="C335">
        <v>203.19499999999999</v>
      </c>
      <c r="D335">
        <v>1.375</v>
      </c>
    </row>
    <row r="336" spans="1:4" x14ac:dyDescent="0.3">
      <c r="A336" s="1">
        <v>37358</v>
      </c>
      <c r="B336">
        <v>8481.2000000000007</v>
      </c>
      <c r="C336">
        <v>203.44200000000001</v>
      </c>
      <c r="D336">
        <v>1.1875</v>
      </c>
    </row>
    <row r="337" spans="1:4" x14ac:dyDescent="0.3">
      <c r="A337" s="1">
        <v>37361</v>
      </c>
      <c r="B337">
        <v>8510.1</v>
      </c>
      <c r="C337">
        <v>203.89699999999999</v>
      </c>
      <c r="D337">
        <v>1.375</v>
      </c>
    </row>
    <row r="338" spans="1:4" x14ac:dyDescent="0.3">
      <c r="A338" s="1">
        <v>37362</v>
      </c>
      <c r="B338">
        <v>8592.4</v>
      </c>
      <c r="C338">
        <v>203.08699999999999</v>
      </c>
      <c r="D338">
        <v>1.5</v>
      </c>
    </row>
    <row r="339" spans="1:4" x14ac:dyDescent="0.3">
      <c r="A339" s="1">
        <v>37363</v>
      </c>
      <c r="B339">
        <v>8634.2999999999993</v>
      </c>
      <c r="C339">
        <v>203.15</v>
      </c>
      <c r="D339">
        <v>1.375</v>
      </c>
    </row>
    <row r="340" spans="1:4" x14ac:dyDescent="0.3">
      <c r="A340" s="1">
        <v>37364</v>
      </c>
      <c r="B340">
        <v>8629.2000000000007</v>
      </c>
      <c r="C340">
        <v>203.05799999999999</v>
      </c>
      <c r="D340">
        <v>1.3438000000000001</v>
      </c>
    </row>
    <row r="341" spans="1:4" x14ac:dyDescent="0.3">
      <c r="A341" s="1">
        <v>37365</v>
      </c>
      <c r="B341">
        <v>8623.9</v>
      </c>
      <c r="C341">
        <v>203.41900000000001</v>
      </c>
      <c r="D341">
        <v>1.375</v>
      </c>
    </row>
    <row r="342" spans="1:4" x14ac:dyDescent="0.3">
      <c r="A342" s="1">
        <v>37368</v>
      </c>
      <c r="B342">
        <v>8635</v>
      </c>
      <c r="C342">
        <v>204.214</v>
      </c>
      <c r="D342">
        <v>1.375</v>
      </c>
    </row>
    <row r="343" spans="1:4" x14ac:dyDescent="0.3">
      <c r="A343" s="1">
        <v>37369</v>
      </c>
      <c r="B343">
        <v>8622.7999999999993</v>
      </c>
      <c r="C343">
        <v>204.10300000000001</v>
      </c>
      <c r="D343">
        <v>1.5</v>
      </c>
    </row>
    <row r="344" spans="1:4" x14ac:dyDescent="0.3">
      <c r="A344" s="1">
        <v>37370</v>
      </c>
      <c r="B344">
        <v>8629</v>
      </c>
      <c r="C344">
        <v>203.90100000000001</v>
      </c>
      <c r="D344">
        <v>1.2813000000000001</v>
      </c>
    </row>
    <row r="345" spans="1:4" x14ac:dyDescent="0.3">
      <c r="A345" s="1">
        <v>37371</v>
      </c>
      <c r="B345">
        <v>8515.2999999999993</v>
      </c>
      <c r="C345">
        <v>204.583</v>
      </c>
      <c r="D345">
        <v>1.2813000000000001</v>
      </c>
    </row>
    <row r="346" spans="1:4" x14ac:dyDescent="0.3">
      <c r="A346" s="1">
        <v>37372</v>
      </c>
      <c r="B346">
        <v>8436.5</v>
      </c>
      <c r="C346">
        <v>204.792</v>
      </c>
      <c r="D346">
        <v>1.375</v>
      </c>
    </row>
    <row r="347" spans="1:4" x14ac:dyDescent="0.3">
      <c r="A347" s="1">
        <v>37375</v>
      </c>
      <c r="B347">
        <v>8485.1</v>
      </c>
      <c r="C347">
        <v>204.71899999999999</v>
      </c>
      <c r="D347">
        <v>1.4375</v>
      </c>
    </row>
    <row r="348" spans="1:4" x14ac:dyDescent="0.3">
      <c r="A348" s="1">
        <v>37376</v>
      </c>
      <c r="B348">
        <v>8473.2000000000007</v>
      </c>
      <c r="C348">
        <v>204.53200000000001</v>
      </c>
      <c r="D348">
        <v>1.4375</v>
      </c>
    </row>
    <row r="349" spans="1:4" x14ac:dyDescent="0.3">
      <c r="A349" s="1">
        <v>37377</v>
      </c>
      <c r="B349">
        <v>8473.2000000000007</v>
      </c>
      <c r="C349">
        <v>204.595</v>
      </c>
      <c r="D349">
        <v>1.5</v>
      </c>
    </row>
    <row r="350" spans="1:4" x14ac:dyDescent="0.3">
      <c r="A350" s="1">
        <v>37378</v>
      </c>
      <c r="B350">
        <v>8466.9</v>
      </c>
      <c r="C350">
        <v>205.012</v>
      </c>
      <c r="D350">
        <v>1.2813000000000001</v>
      </c>
    </row>
    <row r="351" spans="1:4" x14ac:dyDescent="0.3">
      <c r="A351" s="1">
        <v>37379</v>
      </c>
      <c r="B351">
        <v>8526.7999999999993</v>
      </c>
      <c r="C351">
        <v>205.505</v>
      </c>
      <c r="D351">
        <v>1.375</v>
      </c>
    </row>
    <row r="352" spans="1:4" x14ac:dyDescent="0.3">
      <c r="A352" s="1">
        <v>37382</v>
      </c>
      <c r="B352">
        <v>8494.7000000000007</v>
      </c>
      <c r="C352">
        <v>206.09299999999999</v>
      </c>
      <c r="D352">
        <v>1.375</v>
      </c>
    </row>
    <row r="353" spans="1:4" x14ac:dyDescent="0.3">
      <c r="A353" s="1">
        <v>37383</v>
      </c>
      <c r="B353">
        <v>8374.2999999999993</v>
      </c>
      <c r="C353">
        <v>206.548</v>
      </c>
      <c r="D353">
        <v>1.375</v>
      </c>
    </row>
    <row r="354" spans="1:4" x14ac:dyDescent="0.3">
      <c r="A354" s="1">
        <v>37384</v>
      </c>
      <c r="B354">
        <v>8521.4</v>
      </c>
      <c r="C354">
        <v>206.29</v>
      </c>
      <c r="D354">
        <v>1.375</v>
      </c>
    </row>
    <row r="355" spans="1:4" x14ac:dyDescent="0.3">
      <c r="A355" s="1">
        <v>37385</v>
      </c>
      <c r="B355">
        <v>8525.6</v>
      </c>
      <c r="C355">
        <v>206.31100000000001</v>
      </c>
      <c r="D355">
        <v>1.375</v>
      </c>
    </row>
    <row r="356" spans="1:4" x14ac:dyDescent="0.3">
      <c r="A356" s="1">
        <v>37386</v>
      </c>
      <c r="B356">
        <v>8453</v>
      </c>
      <c r="C356">
        <v>206.08600000000001</v>
      </c>
      <c r="D356">
        <v>1.2188000000000001</v>
      </c>
    </row>
    <row r="357" spans="1:4" x14ac:dyDescent="0.3">
      <c r="A357" s="1">
        <v>37389</v>
      </c>
      <c r="B357">
        <v>8499.1</v>
      </c>
      <c r="C357">
        <v>206.352</v>
      </c>
      <c r="D357">
        <v>1.2188000000000001</v>
      </c>
    </row>
    <row r="358" spans="1:4" x14ac:dyDescent="0.3">
      <c r="A358" s="1">
        <v>37390</v>
      </c>
      <c r="B358">
        <v>8569.1</v>
      </c>
      <c r="C358">
        <v>205.59899999999999</v>
      </c>
      <c r="D358">
        <v>1.125</v>
      </c>
    </row>
    <row r="359" spans="1:4" x14ac:dyDescent="0.3">
      <c r="A359" s="1">
        <v>37391</v>
      </c>
      <c r="B359">
        <v>8630.7999999999993</v>
      </c>
      <c r="C359">
        <v>205.88900000000001</v>
      </c>
      <c r="D359">
        <v>1.125</v>
      </c>
    </row>
    <row r="360" spans="1:4" x14ac:dyDescent="0.3">
      <c r="A360" s="1">
        <v>37392</v>
      </c>
      <c r="B360">
        <v>8659.2000000000007</v>
      </c>
      <c r="C360">
        <v>205.85300000000001</v>
      </c>
      <c r="D360">
        <v>1.25</v>
      </c>
    </row>
    <row r="361" spans="1:4" x14ac:dyDescent="0.3">
      <c r="A361" s="1">
        <v>37393</v>
      </c>
      <c r="B361">
        <v>8596.4</v>
      </c>
      <c r="C361">
        <v>205.874</v>
      </c>
      <c r="D361">
        <v>0.875</v>
      </c>
    </row>
    <row r="362" spans="1:4" x14ac:dyDescent="0.3">
      <c r="A362" s="1">
        <v>37396</v>
      </c>
      <c r="B362">
        <v>8549</v>
      </c>
      <c r="C362">
        <v>205.89500000000001</v>
      </c>
      <c r="D362">
        <v>1.25</v>
      </c>
    </row>
    <row r="363" spans="1:4" x14ac:dyDescent="0.3">
      <c r="A363" s="1">
        <v>37397</v>
      </c>
      <c r="B363">
        <v>8572.1</v>
      </c>
      <c r="C363">
        <v>205.934</v>
      </c>
      <c r="D363">
        <v>1.125</v>
      </c>
    </row>
    <row r="364" spans="1:4" x14ac:dyDescent="0.3">
      <c r="A364" s="1">
        <v>37398</v>
      </c>
      <c r="B364">
        <v>8530.7000000000007</v>
      </c>
      <c r="C364">
        <v>206.62</v>
      </c>
      <c r="D364">
        <v>1.0938000000000001</v>
      </c>
    </row>
    <row r="365" spans="1:4" x14ac:dyDescent="0.3">
      <c r="A365" s="1">
        <v>37399</v>
      </c>
      <c r="B365">
        <v>8502.5</v>
      </c>
      <c r="C365">
        <v>206.64099999999999</v>
      </c>
      <c r="D365">
        <v>1.125</v>
      </c>
    </row>
    <row r="366" spans="1:4" x14ac:dyDescent="0.3">
      <c r="A366" s="1">
        <v>37400</v>
      </c>
      <c r="B366">
        <v>8517.9</v>
      </c>
      <c r="C366">
        <v>206.47300000000001</v>
      </c>
      <c r="D366">
        <v>1.4375</v>
      </c>
    </row>
    <row r="367" spans="1:4" x14ac:dyDescent="0.3">
      <c r="A367" s="1">
        <v>37403</v>
      </c>
      <c r="B367">
        <v>8559.4</v>
      </c>
      <c r="C367">
        <v>206.28700000000001</v>
      </c>
      <c r="D367">
        <v>1.0938000000000001</v>
      </c>
    </row>
    <row r="368" spans="1:4" x14ac:dyDescent="0.3">
      <c r="A368" s="1">
        <v>37404</v>
      </c>
      <c r="B368">
        <v>8528.9</v>
      </c>
      <c r="C368">
        <v>205.852</v>
      </c>
      <c r="D368">
        <v>1.0625</v>
      </c>
    </row>
    <row r="369" spans="1:4" x14ac:dyDescent="0.3">
      <c r="A369" s="1">
        <v>37405</v>
      </c>
      <c r="B369">
        <v>8548.2999999999993</v>
      </c>
      <c r="C369">
        <v>206.066</v>
      </c>
      <c r="D369">
        <v>1.0313000000000001</v>
      </c>
    </row>
    <row r="370" spans="1:4" x14ac:dyDescent="0.3">
      <c r="A370" s="1">
        <v>37406</v>
      </c>
      <c r="B370">
        <v>8478.4</v>
      </c>
      <c r="C370">
        <v>206.42699999999999</v>
      </c>
      <c r="D370">
        <v>0.96879999999999999</v>
      </c>
    </row>
    <row r="371" spans="1:4" x14ac:dyDescent="0.3">
      <c r="A371" s="1">
        <v>37407</v>
      </c>
      <c r="B371">
        <v>8518.2999999999993</v>
      </c>
      <c r="C371">
        <v>206.221</v>
      </c>
      <c r="D371">
        <v>1.0313000000000001</v>
      </c>
    </row>
    <row r="372" spans="1:4" x14ac:dyDescent="0.3">
      <c r="A372" s="1">
        <v>37410</v>
      </c>
      <c r="B372">
        <v>8487.5</v>
      </c>
      <c r="C372">
        <v>206.22300000000001</v>
      </c>
      <c r="D372">
        <v>1</v>
      </c>
    </row>
    <row r="373" spans="1:4" x14ac:dyDescent="0.3">
      <c r="A373" s="1">
        <v>37411</v>
      </c>
      <c r="B373">
        <v>8312</v>
      </c>
      <c r="C373">
        <v>206.697</v>
      </c>
      <c r="D373">
        <v>0.96879999999999999</v>
      </c>
    </row>
    <row r="374" spans="1:4" x14ac:dyDescent="0.3">
      <c r="A374" s="1">
        <v>37412</v>
      </c>
      <c r="B374">
        <v>8291.7999999999993</v>
      </c>
      <c r="C374">
        <v>206.59</v>
      </c>
      <c r="D374">
        <v>1.25</v>
      </c>
    </row>
    <row r="375" spans="1:4" x14ac:dyDescent="0.3">
      <c r="A375" s="1">
        <v>37413</v>
      </c>
      <c r="B375">
        <v>8247.7000000000007</v>
      </c>
      <c r="C375">
        <v>206.357</v>
      </c>
      <c r="D375">
        <v>1.25</v>
      </c>
    </row>
    <row r="376" spans="1:4" x14ac:dyDescent="0.3">
      <c r="A376" s="1">
        <v>37414</v>
      </c>
      <c r="B376">
        <v>8098.6</v>
      </c>
      <c r="C376">
        <v>206.69300000000001</v>
      </c>
      <c r="D376">
        <v>1.25</v>
      </c>
    </row>
    <row r="377" spans="1:4" x14ac:dyDescent="0.3">
      <c r="A377" s="1">
        <v>37417</v>
      </c>
      <c r="B377">
        <v>8120.1</v>
      </c>
      <c r="C377">
        <v>206.79300000000001</v>
      </c>
      <c r="D377">
        <v>1.0313000000000001</v>
      </c>
    </row>
    <row r="378" spans="1:4" x14ac:dyDescent="0.3">
      <c r="A378" s="1">
        <v>37418</v>
      </c>
      <c r="B378">
        <v>8201.4</v>
      </c>
      <c r="C378">
        <v>206.697</v>
      </c>
      <c r="D378">
        <v>1.0938000000000001</v>
      </c>
    </row>
    <row r="379" spans="1:4" x14ac:dyDescent="0.3">
      <c r="A379" s="1">
        <v>37419</v>
      </c>
      <c r="B379">
        <v>7957.5</v>
      </c>
      <c r="C379">
        <v>207.05600000000001</v>
      </c>
      <c r="D379">
        <v>1.375</v>
      </c>
    </row>
    <row r="380" spans="1:4" x14ac:dyDescent="0.3">
      <c r="A380" s="1">
        <v>37420</v>
      </c>
      <c r="B380">
        <v>7839.8</v>
      </c>
      <c r="C380">
        <v>207.607</v>
      </c>
      <c r="D380">
        <v>1.0313000000000001</v>
      </c>
    </row>
    <row r="381" spans="1:4" x14ac:dyDescent="0.3">
      <c r="A381" s="1">
        <v>37421</v>
      </c>
      <c r="B381">
        <v>7749</v>
      </c>
      <c r="C381">
        <v>208.15700000000001</v>
      </c>
      <c r="D381">
        <v>0.96879999999999999</v>
      </c>
    </row>
    <row r="382" spans="1:4" x14ac:dyDescent="0.3">
      <c r="A382" s="1">
        <v>37424</v>
      </c>
      <c r="B382">
        <v>7982.5</v>
      </c>
      <c r="C382">
        <v>207.78700000000001</v>
      </c>
      <c r="D382">
        <v>0.96879999999999999</v>
      </c>
    </row>
    <row r="383" spans="1:4" x14ac:dyDescent="0.3">
      <c r="A383" s="1">
        <v>37425</v>
      </c>
      <c r="B383">
        <v>7867.6</v>
      </c>
      <c r="C383">
        <v>208.12200000000001</v>
      </c>
      <c r="D383">
        <v>1.375</v>
      </c>
    </row>
    <row r="384" spans="1:4" x14ac:dyDescent="0.3">
      <c r="A384" s="1">
        <v>37426</v>
      </c>
      <c r="B384">
        <v>7737.3</v>
      </c>
      <c r="C384">
        <v>208.71700000000001</v>
      </c>
      <c r="D384">
        <v>1.125</v>
      </c>
    </row>
    <row r="385" spans="1:4" x14ac:dyDescent="0.3">
      <c r="A385" s="1">
        <v>37427</v>
      </c>
      <c r="B385">
        <v>7486.2</v>
      </c>
      <c r="C385">
        <v>208.77699999999999</v>
      </c>
      <c r="D385">
        <v>0.96879999999999999</v>
      </c>
    </row>
    <row r="386" spans="1:4" x14ac:dyDescent="0.3">
      <c r="A386" s="1">
        <v>37428</v>
      </c>
      <c r="B386">
        <v>7504</v>
      </c>
      <c r="C386">
        <v>208.642</v>
      </c>
      <c r="D386">
        <v>1.0313000000000001</v>
      </c>
    </row>
    <row r="387" spans="1:4" x14ac:dyDescent="0.3">
      <c r="A387" s="1">
        <v>37431</v>
      </c>
      <c r="B387">
        <v>7248.2</v>
      </c>
      <c r="C387">
        <v>209.232</v>
      </c>
      <c r="D387">
        <v>1.0313000000000001</v>
      </c>
    </row>
    <row r="388" spans="1:4" x14ac:dyDescent="0.3">
      <c r="A388" s="1">
        <v>37432</v>
      </c>
      <c r="B388">
        <v>7490.7</v>
      </c>
      <c r="C388">
        <v>209.25399999999999</v>
      </c>
      <c r="D388">
        <v>0.9375</v>
      </c>
    </row>
    <row r="389" spans="1:4" x14ac:dyDescent="0.3">
      <c r="A389" s="1">
        <v>37433</v>
      </c>
      <c r="B389">
        <v>7293.3</v>
      </c>
      <c r="C389">
        <v>210.083</v>
      </c>
      <c r="D389">
        <v>1.125</v>
      </c>
    </row>
    <row r="390" spans="1:4" x14ac:dyDescent="0.3">
      <c r="A390" s="1">
        <v>37434</v>
      </c>
      <c r="B390">
        <v>7408.6</v>
      </c>
      <c r="C390">
        <v>209.67400000000001</v>
      </c>
      <c r="D390">
        <v>0.96879999999999999</v>
      </c>
    </row>
    <row r="391" spans="1:4" x14ac:dyDescent="0.3">
      <c r="A391" s="1">
        <v>37435</v>
      </c>
      <c r="B391">
        <v>7747.7</v>
      </c>
      <c r="C391">
        <v>209.852</v>
      </c>
      <c r="D391">
        <v>1.25</v>
      </c>
    </row>
    <row r="392" spans="1:4" x14ac:dyDescent="0.3">
      <c r="A392" s="1">
        <v>37438</v>
      </c>
      <c r="B392">
        <v>7754.7</v>
      </c>
      <c r="C392">
        <v>209.815</v>
      </c>
      <c r="D392">
        <v>1.125</v>
      </c>
    </row>
    <row r="393" spans="1:4" x14ac:dyDescent="0.3">
      <c r="A393" s="1">
        <v>37439</v>
      </c>
      <c r="B393">
        <v>7597.6</v>
      </c>
      <c r="C393">
        <v>210.34700000000001</v>
      </c>
      <c r="D393">
        <v>0.96879999999999999</v>
      </c>
    </row>
    <row r="394" spans="1:4" x14ac:dyDescent="0.3">
      <c r="A394" s="1">
        <v>37440</v>
      </c>
      <c r="B394">
        <v>7400.1</v>
      </c>
      <c r="C394">
        <v>210.45099999999999</v>
      </c>
      <c r="D394">
        <v>0.875</v>
      </c>
    </row>
    <row r="395" spans="1:4" x14ac:dyDescent="0.3">
      <c r="A395" s="1">
        <v>37441</v>
      </c>
      <c r="B395">
        <v>7576.9</v>
      </c>
      <c r="C395">
        <v>210.316</v>
      </c>
      <c r="D395">
        <v>0.9375</v>
      </c>
    </row>
    <row r="396" spans="1:4" x14ac:dyDescent="0.3">
      <c r="A396" s="1">
        <v>37442</v>
      </c>
      <c r="B396">
        <v>7805.3</v>
      </c>
      <c r="C396">
        <v>209.691</v>
      </c>
      <c r="D396">
        <v>1.125</v>
      </c>
    </row>
    <row r="397" spans="1:4" x14ac:dyDescent="0.3">
      <c r="A397" s="1">
        <v>37445</v>
      </c>
      <c r="B397">
        <v>7803.9</v>
      </c>
      <c r="C397">
        <v>209.791</v>
      </c>
      <c r="D397">
        <v>0.96879999999999999</v>
      </c>
    </row>
    <row r="398" spans="1:4" x14ac:dyDescent="0.3">
      <c r="A398" s="1">
        <v>37446</v>
      </c>
      <c r="B398">
        <v>7758</v>
      </c>
      <c r="C398">
        <v>209.87100000000001</v>
      </c>
      <c r="D398">
        <v>0.9375</v>
      </c>
    </row>
    <row r="399" spans="1:4" x14ac:dyDescent="0.3">
      <c r="A399" s="1">
        <v>37447</v>
      </c>
      <c r="B399">
        <v>7509.1</v>
      </c>
      <c r="C399">
        <v>210.642</v>
      </c>
      <c r="D399">
        <v>0.9375</v>
      </c>
    </row>
    <row r="400" spans="1:4" x14ac:dyDescent="0.3">
      <c r="A400" s="1">
        <v>37448</v>
      </c>
      <c r="B400">
        <v>7200.9</v>
      </c>
      <c r="C400">
        <v>211.31100000000001</v>
      </c>
      <c r="D400">
        <v>1.125</v>
      </c>
    </row>
    <row r="401" spans="1:4" x14ac:dyDescent="0.3">
      <c r="A401" s="1">
        <v>37449</v>
      </c>
      <c r="B401">
        <v>7287</v>
      </c>
      <c r="C401">
        <v>211.23400000000001</v>
      </c>
      <c r="D401">
        <v>1.125</v>
      </c>
    </row>
    <row r="402" spans="1:4" x14ac:dyDescent="0.3">
      <c r="A402" s="1">
        <v>37452</v>
      </c>
      <c r="B402">
        <v>6966.2</v>
      </c>
      <c r="C402">
        <v>212.07900000000001</v>
      </c>
      <c r="D402">
        <v>0.96879999999999999</v>
      </c>
    </row>
    <row r="403" spans="1:4" x14ac:dyDescent="0.3">
      <c r="A403" s="1">
        <v>37453</v>
      </c>
      <c r="B403">
        <v>6793.7</v>
      </c>
      <c r="C403">
        <v>212.101</v>
      </c>
      <c r="D403">
        <v>1.25</v>
      </c>
    </row>
    <row r="404" spans="1:4" x14ac:dyDescent="0.3">
      <c r="A404" s="1">
        <v>37454</v>
      </c>
      <c r="B404">
        <v>6890.4</v>
      </c>
      <c r="C404">
        <v>211.79400000000001</v>
      </c>
      <c r="D404">
        <v>1.0938000000000001</v>
      </c>
    </row>
    <row r="405" spans="1:4" x14ac:dyDescent="0.3">
      <c r="A405" s="1">
        <v>37455</v>
      </c>
      <c r="B405">
        <v>6853.8</v>
      </c>
      <c r="C405">
        <v>211.69800000000001</v>
      </c>
      <c r="D405">
        <v>1.125</v>
      </c>
    </row>
    <row r="406" spans="1:4" x14ac:dyDescent="0.3">
      <c r="A406" s="1">
        <v>37456</v>
      </c>
      <c r="B406">
        <v>6470</v>
      </c>
      <c r="C406">
        <v>212.58199999999999</v>
      </c>
      <c r="D406">
        <v>0.5625</v>
      </c>
    </row>
    <row r="407" spans="1:4" x14ac:dyDescent="0.3">
      <c r="A407" s="1">
        <v>37459</v>
      </c>
      <c r="B407">
        <v>6110.4</v>
      </c>
      <c r="C407">
        <v>213.34800000000001</v>
      </c>
      <c r="D407">
        <v>0.9375</v>
      </c>
    </row>
    <row r="408" spans="1:4" x14ac:dyDescent="0.3">
      <c r="A408" s="1">
        <v>37460</v>
      </c>
      <c r="B408">
        <v>6017.9</v>
      </c>
      <c r="C408">
        <v>213.60499999999999</v>
      </c>
      <c r="D408">
        <v>0.96879999999999999</v>
      </c>
    </row>
    <row r="409" spans="1:4" x14ac:dyDescent="0.3">
      <c r="A409" s="1">
        <v>37461</v>
      </c>
      <c r="B409">
        <v>5990.9</v>
      </c>
      <c r="C409">
        <v>214.65</v>
      </c>
      <c r="D409">
        <v>1.25</v>
      </c>
    </row>
    <row r="410" spans="1:4" x14ac:dyDescent="0.3">
      <c r="A410" s="1">
        <v>37462</v>
      </c>
      <c r="B410">
        <v>6379</v>
      </c>
      <c r="C410">
        <v>214.29900000000001</v>
      </c>
      <c r="D410">
        <v>1.25</v>
      </c>
    </row>
    <row r="411" spans="1:4" x14ac:dyDescent="0.3">
      <c r="A411" s="1">
        <v>37463</v>
      </c>
      <c r="B411">
        <v>6531.5</v>
      </c>
      <c r="C411">
        <v>213.98599999999999</v>
      </c>
      <c r="D411">
        <v>1</v>
      </c>
    </row>
    <row r="412" spans="1:4" x14ac:dyDescent="0.3">
      <c r="A412" s="1">
        <v>37466</v>
      </c>
      <c r="B412">
        <v>6854.8</v>
      </c>
      <c r="C412">
        <v>213.63499999999999</v>
      </c>
      <c r="D412">
        <v>0.71879999999999999</v>
      </c>
    </row>
    <row r="413" spans="1:4" x14ac:dyDescent="0.3">
      <c r="A413" s="1">
        <v>37467</v>
      </c>
      <c r="B413">
        <v>6780.8</v>
      </c>
      <c r="C413">
        <v>212.38300000000001</v>
      </c>
      <c r="D413">
        <v>0.6875</v>
      </c>
    </row>
    <row r="414" spans="1:4" x14ac:dyDescent="0.3">
      <c r="A414" s="1">
        <v>37468</v>
      </c>
      <c r="B414">
        <v>6756.6</v>
      </c>
      <c r="C414">
        <v>212.78200000000001</v>
      </c>
      <c r="D414">
        <v>0.71879999999999999</v>
      </c>
    </row>
    <row r="415" spans="1:4" x14ac:dyDescent="0.3">
      <c r="A415" s="1">
        <v>37469</v>
      </c>
      <c r="B415">
        <v>6625.3</v>
      </c>
      <c r="C415">
        <v>212.803</v>
      </c>
      <c r="D415">
        <v>0.875</v>
      </c>
    </row>
    <row r="416" spans="1:4" x14ac:dyDescent="0.3">
      <c r="A416" s="1">
        <v>37470</v>
      </c>
      <c r="B416">
        <v>6548.6</v>
      </c>
      <c r="C416">
        <v>213.66800000000001</v>
      </c>
      <c r="D416">
        <v>0.53129999999999999</v>
      </c>
    </row>
    <row r="417" spans="1:4" x14ac:dyDescent="0.3">
      <c r="A417" s="1">
        <v>37473</v>
      </c>
      <c r="B417">
        <v>6304.5</v>
      </c>
      <c r="C417">
        <v>214.59100000000001</v>
      </c>
      <c r="D417">
        <v>0.53129999999999999</v>
      </c>
    </row>
    <row r="418" spans="1:4" x14ac:dyDescent="0.3">
      <c r="A418" s="1">
        <v>37474</v>
      </c>
      <c r="B418">
        <v>6666.2</v>
      </c>
      <c r="C418">
        <v>214.221</v>
      </c>
      <c r="D418">
        <v>0.625</v>
      </c>
    </row>
    <row r="419" spans="1:4" x14ac:dyDescent="0.3">
      <c r="A419" s="1">
        <v>37475</v>
      </c>
      <c r="B419">
        <v>6571.3</v>
      </c>
      <c r="C419">
        <v>214.59899999999999</v>
      </c>
      <c r="D419">
        <v>0.5625</v>
      </c>
    </row>
    <row r="420" spans="1:4" x14ac:dyDescent="0.3">
      <c r="A420" s="1">
        <v>37476</v>
      </c>
      <c r="B420">
        <v>6831</v>
      </c>
      <c r="C420">
        <v>214.21</v>
      </c>
      <c r="D420">
        <v>0.9375</v>
      </c>
    </row>
    <row r="421" spans="1:4" x14ac:dyDescent="0.3">
      <c r="A421" s="1">
        <v>37477</v>
      </c>
      <c r="B421">
        <v>6922.1</v>
      </c>
      <c r="C421">
        <v>213.95699999999999</v>
      </c>
      <c r="D421">
        <v>0.46879999999999999</v>
      </c>
    </row>
    <row r="422" spans="1:4" x14ac:dyDescent="0.3">
      <c r="A422" s="1">
        <v>37480</v>
      </c>
      <c r="B422">
        <v>6819</v>
      </c>
      <c r="C422">
        <v>214.31200000000001</v>
      </c>
      <c r="D422">
        <v>0.9375</v>
      </c>
    </row>
    <row r="423" spans="1:4" x14ac:dyDescent="0.3">
      <c r="A423" s="1">
        <v>37481</v>
      </c>
      <c r="B423">
        <v>6923.1</v>
      </c>
      <c r="C423">
        <v>214.70599999999999</v>
      </c>
      <c r="D423">
        <v>0.625</v>
      </c>
    </row>
    <row r="424" spans="1:4" x14ac:dyDescent="0.3">
      <c r="A424" s="1">
        <v>37482</v>
      </c>
      <c r="B424">
        <v>6871.5</v>
      </c>
      <c r="C424">
        <v>215.59399999999999</v>
      </c>
      <c r="D424">
        <v>0.53129999999999999</v>
      </c>
    </row>
    <row r="425" spans="1:4" x14ac:dyDescent="0.3">
      <c r="A425" s="1">
        <v>37483</v>
      </c>
      <c r="B425">
        <v>7076.7</v>
      </c>
      <c r="C425">
        <v>214.34200000000001</v>
      </c>
      <c r="D425">
        <v>0.46879999999999999</v>
      </c>
    </row>
    <row r="426" spans="1:4" x14ac:dyDescent="0.3">
      <c r="A426" s="1">
        <v>37484</v>
      </c>
      <c r="B426">
        <v>7047.4</v>
      </c>
      <c r="C426">
        <v>214.16800000000001</v>
      </c>
      <c r="D426">
        <v>0.4375</v>
      </c>
    </row>
    <row r="427" spans="1:4" x14ac:dyDescent="0.3">
      <c r="A427" s="1">
        <v>37487</v>
      </c>
      <c r="B427">
        <v>7221.1</v>
      </c>
      <c r="C427">
        <v>213.89599999999999</v>
      </c>
      <c r="D427">
        <v>0.84379999999999999</v>
      </c>
    </row>
    <row r="428" spans="1:4" x14ac:dyDescent="0.3">
      <c r="A428" s="1">
        <v>37488</v>
      </c>
      <c r="B428">
        <v>7018.5</v>
      </c>
      <c r="C428">
        <v>214.505</v>
      </c>
      <c r="D428">
        <v>0.5</v>
      </c>
    </row>
    <row r="429" spans="1:4" x14ac:dyDescent="0.3">
      <c r="A429" s="1">
        <v>37489</v>
      </c>
      <c r="B429">
        <v>7158</v>
      </c>
      <c r="C429">
        <v>213.434</v>
      </c>
      <c r="D429">
        <v>0.5</v>
      </c>
    </row>
    <row r="430" spans="1:4" x14ac:dyDescent="0.3">
      <c r="A430" s="1">
        <v>37490</v>
      </c>
      <c r="B430">
        <v>7190.7</v>
      </c>
      <c r="C430">
        <v>212.63300000000001</v>
      </c>
      <c r="D430">
        <v>0.46879999999999999</v>
      </c>
    </row>
    <row r="431" spans="1:4" x14ac:dyDescent="0.3">
      <c r="A431" s="1">
        <v>37491</v>
      </c>
      <c r="B431">
        <v>7167.1</v>
      </c>
      <c r="C431">
        <v>212.066</v>
      </c>
      <c r="D431">
        <v>0.4375</v>
      </c>
    </row>
    <row r="432" spans="1:4" x14ac:dyDescent="0.3">
      <c r="A432" s="1">
        <v>37494</v>
      </c>
      <c r="B432">
        <v>7076.9</v>
      </c>
      <c r="C432">
        <v>211.79400000000001</v>
      </c>
      <c r="D432">
        <v>0.5</v>
      </c>
    </row>
    <row r="433" spans="1:4" x14ac:dyDescent="0.3">
      <c r="A433" s="1">
        <v>37495</v>
      </c>
      <c r="B433">
        <v>7163.9</v>
      </c>
      <c r="C433">
        <v>212.11</v>
      </c>
      <c r="D433">
        <v>0.5</v>
      </c>
    </row>
    <row r="434" spans="1:4" x14ac:dyDescent="0.3">
      <c r="A434" s="1">
        <v>37496</v>
      </c>
      <c r="B434">
        <v>6870.4</v>
      </c>
      <c r="C434">
        <v>212.34899999999999</v>
      </c>
      <c r="D434">
        <v>0.46879999999999999</v>
      </c>
    </row>
    <row r="435" spans="1:4" x14ac:dyDescent="0.3">
      <c r="A435" s="1">
        <v>37497</v>
      </c>
      <c r="B435">
        <v>6692.1</v>
      </c>
      <c r="C435">
        <v>214.11500000000001</v>
      </c>
      <c r="D435">
        <v>0.53129999999999999</v>
      </c>
    </row>
    <row r="436" spans="1:4" x14ac:dyDescent="0.3">
      <c r="A436" s="1">
        <v>37498</v>
      </c>
      <c r="B436">
        <v>6824.1</v>
      </c>
      <c r="C436">
        <v>214.25399999999999</v>
      </c>
      <c r="D436">
        <v>0.625</v>
      </c>
    </row>
    <row r="437" spans="1:4" x14ac:dyDescent="0.3">
      <c r="A437" s="1">
        <v>37501</v>
      </c>
      <c r="B437">
        <v>6648.7</v>
      </c>
      <c r="C437">
        <v>214.98099999999999</v>
      </c>
      <c r="D437">
        <v>0.59379999999999999</v>
      </c>
    </row>
    <row r="438" spans="1:4" x14ac:dyDescent="0.3">
      <c r="A438" s="1">
        <v>37502</v>
      </c>
      <c r="B438">
        <v>6411</v>
      </c>
      <c r="C438">
        <v>216.06100000000001</v>
      </c>
      <c r="D438">
        <v>0.75</v>
      </c>
    </row>
    <row r="439" spans="1:4" x14ac:dyDescent="0.3">
      <c r="A439" s="1">
        <v>37503</v>
      </c>
      <c r="B439">
        <v>6471.2</v>
      </c>
      <c r="C439">
        <v>216.42</v>
      </c>
      <c r="D439">
        <v>0.625</v>
      </c>
    </row>
    <row r="440" spans="1:4" x14ac:dyDescent="0.3">
      <c r="A440" s="1">
        <v>37504</v>
      </c>
      <c r="B440">
        <v>6469.4</v>
      </c>
      <c r="C440">
        <v>217.71600000000001</v>
      </c>
      <c r="D440">
        <v>0.46879999999999999</v>
      </c>
    </row>
    <row r="441" spans="1:4" x14ac:dyDescent="0.3">
      <c r="A441" s="1">
        <v>37505</v>
      </c>
      <c r="B441">
        <v>6659.8</v>
      </c>
      <c r="C441">
        <v>217.58099999999999</v>
      </c>
      <c r="D441">
        <v>0.75</v>
      </c>
    </row>
    <row r="442" spans="1:4" x14ac:dyDescent="0.3">
      <c r="A442" s="1">
        <v>37508</v>
      </c>
      <c r="B442">
        <v>6563.2</v>
      </c>
      <c r="C442">
        <v>217.36799999999999</v>
      </c>
      <c r="D442">
        <v>0.71879999999999999</v>
      </c>
    </row>
    <row r="443" spans="1:4" x14ac:dyDescent="0.3">
      <c r="A443" s="1">
        <v>37509</v>
      </c>
      <c r="B443">
        <v>6684.3</v>
      </c>
      <c r="C443">
        <v>217.35</v>
      </c>
      <c r="D443">
        <v>0.6875</v>
      </c>
    </row>
    <row r="444" spans="1:4" x14ac:dyDescent="0.3">
      <c r="A444" s="1">
        <v>37510</v>
      </c>
      <c r="B444">
        <v>6850.8</v>
      </c>
      <c r="C444">
        <v>216.84700000000001</v>
      </c>
      <c r="D444">
        <v>0.84379999999999999</v>
      </c>
    </row>
    <row r="445" spans="1:4" x14ac:dyDescent="0.3">
      <c r="A445" s="1">
        <v>37511</v>
      </c>
      <c r="B445">
        <v>6627.1</v>
      </c>
      <c r="C445">
        <v>217.69200000000001</v>
      </c>
      <c r="D445">
        <v>0.625</v>
      </c>
    </row>
    <row r="446" spans="1:4" x14ac:dyDescent="0.3">
      <c r="A446" s="1">
        <v>37512</v>
      </c>
      <c r="B446">
        <v>6470.3</v>
      </c>
      <c r="C446">
        <v>218.87</v>
      </c>
      <c r="D446">
        <v>0.9375</v>
      </c>
    </row>
    <row r="447" spans="1:4" x14ac:dyDescent="0.3">
      <c r="A447" s="1">
        <v>37515</v>
      </c>
      <c r="B447">
        <v>6466.9</v>
      </c>
      <c r="C447">
        <v>219.87100000000001</v>
      </c>
      <c r="D447">
        <v>0.71879999999999999</v>
      </c>
    </row>
    <row r="448" spans="1:4" x14ac:dyDescent="0.3">
      <c r="A448" s="1">
        <v>37516</v>
      </c>
      <c r="B448">
        <v>6405.7</v>
      </c>
      <c r="C448">
        <v>219.56</v>
      </c>
      <c r="D448">
        <v>0.4375</v>
      </c>
    </row>
    <row r="449" spans="1:4" x14ac:dyDescent="0.3">
      <c r="A449" s="1">
        <v>37517</v>
      </c>
      <c r="B449">
        <v>6281.4</v>
      </c>
      <c r="C449">
        <v>220.74199999999999</v>
      </c>
      <c r="D449">
        <v>0.59379999999999999</v>
      </c>
    </row>
    <row r="450" spans="1:4" x14ac:dyDescent="0.3">
      <c r="A450" s="1">
        <v>37518</v>
      </c>
      <c r="B450">
        <v>6171.9</v>
      </c>
      <c r="C450">
        <v>220.84200000000001</v>
      </c>
      <c r="D450">
        <v>0.53129999999999999</v>
      </c>
    </row>
    <row r="451" spans="1:4" x14ac:dyDescent="0.3">
      <c r="A451" s="1">
        <v>37519</v>
      </c>
      <c r="B451">
        <v>6180.9</v>
      </c>
      <c r="C451">
        <v>220.511</v>
      </c>
      <c r="D451">
        <v>0.59379999999999999</v>
      </c>
    </row>
    <row r="452" spans="1:4" x14ac:dyDescent="0.3">
      <c r="A452" s="1">
        <v>37522</v>
      </c>
      <c r="B452">
        <v>5951.1</v>
      </c>
      <c r="C452">
        <v>221.023</v>
      </c>
      <c r="D452">
        <v>0.625</v>
      </c>
    </row>
    <row r="453" spans="1:4" x14ac:dyDescent="0.3">
      <c r="A453" s="1">
        <v>37523</v>
      </c>
      <c r="B453">
        <v>5957.7</v>
      </c>
      <c r="C453">
        <v>220.75</v>
      </c>
      <c r="D453">
        <v>0.53129999999999999</v>
      </c>
    </row>
    <row r="454" spans="1:4" x14ac:dyDescent="0.3">
      <c r="A454" s="1">
        <v>37524</v>
      </c>
      <c r="B454">
        <v>6059.7</v>
      </c>
      <c r="C454">
        <v>220.42400000000001</v>
      </c>
      <c r="D454">
        <v>0.53129999999999999</v>
      </c>
    </row>
    <row r="455" spans="1:4" x14ac:dyDescent="0.3">
      <c r="A455" s="1">
        <v>37525</v>
      </c>
      <c r="B455">
        <v>6391.7</v>
      </c>
      <c r="C455">
        <v>220.17099999999999</v>
      </c>
      <c r="D455">
        <v>0.75</v>
      </c>
    </row>
    <row r="456" spans="1:4" x14ac:dyDescent="0.3">
      <c r="A456" s="1">
        <v>37526</v>
      </c>
      <c r="B456">
        <v>6405</v>
      </c>
      <c r="C456">
        <v>220.07499999999999</v>
      </c>
      <c r="D456">
        <v>0.875</v>
      </c>
    </row>
    <row r="457" spans="1:4" x14ac:dyDescent="0.3">
      <c r="A457" s="1">
        <v>37529</v>
      </c>
      <c r="B457">
        <v>6242.1</v>
      </c>
      <c r="C457">
        <v>220.744</v>
      </c>
      <c r="D457">
        <v>0.875</v>
      </c>
    </row>
    <row r="458" spans="1:4" x14ac:dyDescent="0.3">
      <c r="A458" s="1">
        <v>37530</v>
      </c>
      <c r="B458">
        <v>6158.2</v>
      </c>
      <c r="C458">
        <v>220.68700000000001</v>
      </c>
      <c r="D458">
        <v>0.59379999999999999</v>
      </c>
    </row>
    <row r="459" spans="1:4" x14ac:dyDescent="0.3">
      <c r="A459" s="1">
        <v>37531</v>
      </c>
      <c r="B459">
        <v>6327.8</v>
      </c>
      <c r="C459">
        <v>220.02699999999999</v>
      </c>
      <c r="D459">
        <v>0.625</v>
      </c>
    </row>
    <row r="460" spans="1:4" x14ac:dyDescent="0.3">
      <c r="A460" s="1">
        <v>37532</v>
      </c>
      <c r="B460">
        <v>6249.6</v>
      </c>
      <c r="C460">
        <v>220.28399999999999</v>
      </c>
      <c r="D460">
        <v>0.75</v>
      </c>
    </row>
    <row r="461" spans="1:4" x14ac:dyDescent="0.3">
      <c r="A461" s="1">
        <v>37533</v>
      </c>
      <c r="B461">
        <v>6103.8</v>
      </c>
      <c r="C461">
        <v>220.6</v>
      </c>
      <c r="D461">
        <v>0.75</v>
      </c>
    </row>
    <row r="462" spans="1:4" x14ac:dyDescent="0.3">
      <c r="A462" s="1">
        <v>37536</v>
      </c>
      <c r="B462">
        <v>5959.5</v>
      </c>
      <c r="C462">
        <v>221.11199999999999</v>
      </c>
      <c r="D462">
        <v>0.875</v>
      </c>
    </row>
    <row r="463" spans="1:4" x14ac:dyDescent="0.3">
      <c r="A463" s="1">
        <v>37537</v>
      </c>
      <c r="B463">
        <v>5869.5</v>
      </c>
      <c r="C463">
        <v>221.01599999999999</v>
      </c>
      <c r="D463">
        <v>0.875</v>
      </c>
    </row>
    <row r="464" spans="1:4" x14ac:dyDescent="0.3">
      <c r="A464" s="1">
        <v>37538</v>
      </c>
      <c r="B464">
        <v>5788</v>
      </c>
      <c r="C464">
        <v>220.92400000000001</v>
      </c>
      <c r="D464">
        <v>0.875</v>
      </c>
    </row>
    <row r="465" spans="1:4" x14ac:dyDescent="0.3">
      <c r="A465" s="1">
        <v>37539</v>
      </c>
      <c r="B465">
        <v>5916.1</v>
      </c>
      <c r="C465">
        <v>220.535</v>
      </c>
      <c r="D465">
        <v>0.875</v>
      </c>
    </row>
    <row r="466" spans="1:4" x14ac:dyDescent="0.3">
      <c r="A466" s="1">
        <v>37540</v>
      </c>
      <c r="B466">
        <v>6224.6</v>
      </c>
      <c r="C466">
        <v>219.381</v>
      </c>
      <c r="D466">
        <v>0.875</v>
      </c>
    </row>
    <row r="467" spans="1:4" x14ac:dyDescent="0.3">
      <c r="A467" s="1">
        <v>37543</v>
      </c>
      <c r="B467">
        <v>6165.1</v>
      </c>
      <c r="C467">
        <v>219.01</v>
      </c>
      <c r="D467">
        <v>0.875</v>
      </c>
    </row>
    <row r="468" spans="1:4" x14ac:dyDescent="0.3">
      <c r="A468" s="1">
        <v>37544</v>
      </c>
      <c r="B468">
        <v>6520.5</v>
      </c>
      <c r="C468">
        <v>217.75800000000001</v>
      </c>
      <c r="D468">
        <v>0.75</v>
      </c>
    </row>
    <row r="469" spans="1:4" x14ac:dyDescent="0.3">
      <c r="A469" s="1">
        <v>37545</v>
      </c>
      <c r="B469">
        <v>6427.6</v>
      </c>
      <c r="C469">
        <v>217.96100000000001</v>
      </c>
      <c r="D469">
        <v>0.6875</v>
      </c>
    </row>
    <row r="470" spans="1:4" x14ac:dyDescent="0.3">
      <c r="A470" s="1">
        <v>37546</v>
      </c>
      <c r="B470">
        <v>6516.6</v>
      </c>
      <c r="C470">
        <v>217.845</v>
      </c>
      <c r="D470">
        <v>0.625</v>
      </c>
    </row>
    <row r="471" spans="1:4" x14ac:dyDescent="0.3">
      <c r="A471" s="1">
        <v>37547</v>
      </c>
      <c r="B471">
        <v>6482.5</v>
      </c>
      <c r="C471">
        <v>218.06299999999999</v>
      </c>
      <c r="D471">
        <v>0.625</v>
      </c>
    </row>
    <row r="472" spans="1:4" x14ac:dyDescent="0.3">
      <c r="A472" s="1">
        <v>37550</v>
      </c>
      <c r="B472">
        <v>6418.4</v>
      </c>
      <c r="C472">
        <v>218.37899999999999</v>
      </c>
      <c r="D472">
        <v>0.75</v>
      </c>
    </row>
    <row r="473" spans="1:4" x14ac:dyDescent="0.3">
      <c r="A473" s="1">
        <v>37551</v>
      </c>
      <c r="B473">
        <v>6371.9</v>
      </c>
      <c r="C473">
        <v>218.00800000000001</v>
      </c>
      <c r="D473">
        <v>0.75</v>
      </c>
    </row>
    <row r="474" spans="1:4" x14ac:dyDescent="0.3">
      <c r="A474" s="1">
        <v>37552</v>
      </c>
      <c r="B474">
        <v>6213.9</v>
      </c>
      <c r="C474">
        <v>218.36799999999999</v>
      </c>
      <c r="D474">
        <v>0.625</v>
      </c>
    </row>
    <row r="475" spans="1:4" x14ac:dyDescent="0.3">
      <c r="A475" s="1">
        <v>37553</v>
      </c>
      <c r="B475">
        <v>6390.5</v>
      </c>
      <c r="C475">
        <v>218.19300000000001</v>
      </c>
      <c r="D475">
        <v>0.625</v>
      </c>
    </row>
    <row r="476" spans="1:4" x14ac:dyDescent="0.3">
      <c r="A476" s="1">
        <v>37554</v>
      </c>
      <c r="B476">
        <v>6446</v>
      </c>
      <c r="C476">
        <v>218.803</v>
      </c>
      <c r="D476">
        <v>0.625</v>
      </c>
    </row>
    <row r="477" spans="1:4" x14ac:dyDescent="0.3">
      <c r="A477" s="1">
        <v>37557</v>
      </c>
      <c r="B477">
        <v>6396.9</v>
      </c>
      <c r="C477">
        <v>219.58699999999999</v>
      </c>
      <c r="D477">
        <v>0.625</v>
      </c>
    </row>
    <row r="478" spans="1:4" x14ac:dyDescent="0.3">
      <c r="A478" s="1">
        <v>37558</v>
      </c>
      <c r="B478">
        <v>6203.3</v>
      </c>
      <c r="C478">
        <v>220.56800000000001</v>
      </c>
      <c r="D478">
        <v>0.625</v>
      </c>
    </row>
    <row r="479" spans="1:4" x14ac:dyDescent="0.3">
      <c r="A479" s="1">
        <v>37559</v>
      </c>
      <c r="B479">
        <v>6376.5</v>
      </c>
      <c r="C479">
        <v>220.02600000000001</v>
      </c>
      <c r="D479">
        <v>0.625</v>
      </c>
    </row>
    <row r="480" spans="1:4" x14ac:dyDescent="0.3">
      <c r="A480" s="1">
        <v>37560</v>
      </c>
      <c r="B480">
        <v>6459</v>
      </c>
      <c r="C480">
        <v>220.36199999999999</v>
      </c>
      <c r="D480">
        <v>0.53129999999999999</v>
      </c>
    </row>
    <row r="481" spans="1:4" x14ac:dyDescent="0.3">
      <c r="A481" s="1">
        <v>37561</v>
      </c>
      <c r="B481">
        <v>6387</v>
      </c>
      <c r="C481">
        <v>220.95099999999999</v>
      </c>
      <c r="D481">
        <v>0.625</v>
      </c>
    </row>
    <row r="482" spans="1:4" x14ac:dyDescent="0.3">
      <c r="A482" s="1">
        <v>37564</v>
      </c>
      <c r="B482">
        <v>6560.3</v>
      </c>
      <c r="C482">
        <v>220.797</v>
      </c>
      <c r="D482">
        <v>0.53129999999999999</v>
      </c>
    </row>
    <row r="483" spans="1:4" x14ac:dyDescent="0.3">
      <c r="A483" s="1">
        <v>37565</v>
      </c>
      <c r="B483">
        <v>6576.4</v>
      </c>
      <c r="C483">
        <v>220.054</v>
      </c>
      <c r="D483">
        <v>0.46879999999999999</v>
      </c>
    </row>
    <row r="484" spans="1:4" x14ac:dyDescent="0.3">
      <c r="A484" s="1">
        <v>37566</v>
      </c>
      <c r="B484">
        <v>6540.5</v>
      </c>
      <c r="C484">
        <v>220.511</v>
      </c>
      <c r="D484">
        <v>0.53129999999999999</v>
      </c>
    </row>
    <row r="485" spans="1:4" x14ac:dyDescent="0.3">
      <c r="A485" s="1">
        <v>37567</v>
      </c>
      <c r="B485">
        <v>6393.8</v>
      </c>
      <c r="C485">
        <v>221.297</v>
      </c>
      <c r="D485">
        <v>0.40629999999999999</v>
      </c>
    </row>
    <row r="486" spans="1:4" x14ac:dyDescent="0.3">
      <c r="A486" s="1">
        <v>37568</v>
      </c>
      <c r="B486">
        <v>6323.6</v>
      </c>
      <c r="C486">
        <v>221.45599999999999</v>
      </c>
      <c r="D486">
        <v>0.59379999999999999</v>
      </c>
    </row>
    <row r="487" spans="1:4" x14ac:dyDescent="0.3">
      <c r="A487" s="1">
        <v>37571</v>
      </c>
      <c r="B487">
        <v>6253.8</v>
      </c>
      <c r="C487">
        <v>221.47800000000001</v>
      </c>
      <c r="D487">
        <v>0.625</v>
      </c>
    </row>
    <row r="488" spans="1:4" x14ac:dyDescent="0.3">
      <c r="A488" s="1">
        <v>37572</v>
      </c>
      <c r="B488">
        <v>6336.6</v>
      </c>
      <c r="C488">
        <v>222.42099999999999</v>
      </c>
      <c r="D488">
        <v>0.625</v>
      </c>
    </row>
    <row r="489" spans="1:4" x14ac:dyDescent="0.3">
      <c r="A489" s="1">
        <v>37573</v>
      </c>
      <c r="B489">
        <v>6306.5</v>
      </c>
      <c r="C489">
        <v>222.976</v>
      </c>
      <c r="D489">
        <v>0.625</v>
      </c>
    </row>
    <row r="490" spans="1:4" x14ac:dyDescent="0.3">
      <c r="A490" s="1">
        <v>37574</v>
      </c>
      <c r="B490">
        <v>6459.3</v>
      </c>
      <c r="C490">
        <v>222.70400000000001</v>
      </c>
      <c r="D490">
        <v>0.53129999999999999</v>
      </c>
    </row>
    <row r="491" spans="1:4" x14ac:dyDescent="0.3">
      <c r="A491" s="1">
        <v>37575</v>
      </c>
      <c r="B491">
        <v>6561.3</v>
      </c>
      <c r="C491">
        <v>222.62700000000001</v>
      </c>
      <c r="D491">
        <v>0.625</v>
      </c>
    </row>
    <row r="492" spans="1:4" x14ac:dyDescent="0.3">
      <c r="A492" s="1">
        <v>37578</v>
      </c>
      <c r="B492">
        <v>6569.6</v>
      </c>
      <c r="C492">
        <v>222.74700000000001</v>
      </c>
      <c r="D492">
        <v>0.625</v>
      </c>
    </row>
    <row r="493" spans="1:4" x14ac:dyDescent="0.3">
      <c r="A493" s="1">
        <v>37579</v>
      </c>
      <c r="B493">
        <v>6525.6</v>
      </c>
      <c r="C493">
        <v>223.67</v>
      </c>
      <c r="D493">
        <v>0.625</v>
      </c>
    </row>
    <row r="494" spans="1:4" x14ac:dyDescent="0.3">
      <c r="A494" s="1">
        <v>37580</v>
      </c>
      <c r="B494">
        <v>6570.2</v>
      </c>
      <c r="C494">
        <v>224.34299999999999</v>
      </c>
      <c r="D494">
        <v>0.625</v>
      </c>
    </row>
    <row r="495" spans="1:4" x14ac:dyDescent="0.3">
      <c r="A495" s="1">
        <v>37581</v>
      </c>
      <c r="B495">
        <v>6700.6</v>
      </c>
      <c r="C495">
        <v>223.71799999999999</v>
      </c>
      <c r="D495">
        <v>0.5625</v>
      </c>
    </row>
    <row r="496" spans="1:4" x14ac:dyDescent="0.3">
      <c r="A496" s="1">
        <v>37582</v>
      </c>
      <c r="B496">
        <v>6735.2</v>
      </c>
      <c r="C496">
        <v>222.76</v>
      </c>
      <c r="D496">
        <v>0.53129999999999999</v>
      </c>
    </row>
    <row r="497" spans="1:4" x14ac:dyDescent="0.3">
      <c r="A497" s="1">
        <v>37585</v>
      </c>
      <c r="B497">
        <v>6723.2</v>
      </c>
      <c r="C497">
        <v>222.35</v>
      </c>
      <c r="D497">
        <v>0.625</v>
      </c>
    </row>
    <row r="498" spans="1:4" x14ac:dyDescent="0.3">
      <c r="A498" s="1">
        <v>37586</v>
      </c>
      <c r="B498">
        <v>6645.4</v>
      </c>
      <c r="C498">
        <v>222.333</v>
      </c>
      <c r="D498">
        <v>0.625</v>
      </c>
    </row>
    <row r="499" spans="1:4" x14ac:dyDescent="0.3">
      <c r="A499" s="1">
        <v>37587</v>
      </c>
      <c r="B499">
        <v>6762.7</v>
      </c>
      <c r="C499">
        <v>221.55600000000001</v>
      </c>
      <c r="D499">
        <v>0.625</v>
      </c>
    </row>
    <row r="500" spans="1:4" x14ac:dyDescent="0.3">
      <c r="A500" s="1">
        <v>37588</v>
      </c>
      <c r="B500">
        <v>6721.1</v>
      </c>
      <c r="C500">
        <v>221.67500000000001</v>
      </c>
      <c r="D500">
        <v>0.625</v>
      </c>
    </row>
    <row r="501" spans="1:4" x14ac:dyDescent="0.3">
      <c r="A501" s="1">
        <v>37589</v>
      </c>
      <c r="B501">
        <v>6678.7</v>
      </c>
      <c r="C501">
        <v>222.52</v>
      </c>
      <c r="D501">
        <v>0.53129999999999999</v>
      </c>
    </row>
    <row r="502" spans="1:4" x14ac:dyDescent="0.3">
      <c r="A502" s="1">
        <v>37592</v>
      </c>
      <c r="B502">
        <v>6721.7</v>
      </c>
      <c r="C502">
        <v>222.18899999999999</v>
      </c>
      <c r="D502">
        <v>0.625</v>
      </c>
    </row>
    <row r="503" spans="1:4" x14ac:dyDescent="0.3">
      <c r="A503" s="1">
        <v>37593</v>
      </c>
      <c r="B503">
        <v>6530.6</v>
      </c>
      <c r="C503">
        <v>223.11199999999999</v>
      </c>
      <c r="D503">
        <v>0.59379999999999999</v>
      </c>
    </row>
    <row r="504" spans="1:4" x14ac:dyDescent="0.3">
      <c r="A504" s="1">
        <v>37594</v>
      </c>
      <c r="B504">
        <v>6538.9</v>
      </c>
      <c r="C504">
        <v>222.88399999999999</v>
      </c>
      <c r="D504">
        <v>0.625</v>
      </c>
    </row>
    <row r="505" spans="1:4" x14ac:dyDescent="0.3">
      <c r="A505" s="1">
        <v>37595</v>
      </c>
      <c r="B505">
        <v>6461.1</v>
      </c>
      <c r="C505">
        <v>223.297</v>
      </c>
      <c r="D505">
        <v>0.53129999999999999</v>
      </c>
    </row>
    <row r="506" spans="1:4" x14ac:dyDescent="0.3">
      <c r="A506" s="1">
        <v>37596</v>
      </c>
      <c r="B506">
        <v>6440.3</v>
      </c>
      <c r="C506">
        <v>224.45599999999999</v>
      </c>
      <c r="D506">
        <v>0.625</v>
      </c>
    </row>
    <row r="507" spans="1:4" x14ac:dyDescent="0.3">
      <c r="A507" s="1">
        <v>37599</v>
      </c>
      <c r="B507">
        <v>6346.6</v>
      </c>
      <c r="C507">
        <v>224.69300000000001</v>
      </c>
      <c r="D507">
        <v>0.46879999999999999</v>
      </c>
    </row>
    <row r="508" spans="1:4" x14ac:dyDescent="0.3">
      <c r="A508" s="1">
        <v>37600</v>
      </c>
      <c r="B508">
        <v>6406.9</v>
      </c>
      <c r="C508">
        <v>225.63499999999999</v>
      </c>
      <c r="D508">
        <v>0.5</v>
      </c>
    </row>
    <row r="509" spans="1:4" x14ac:dyDescent="0.3">
      <c r="A509" s="1">
        <v>37601</v>
      </c>
      <c r="B509">
        <v>6402.4</v>
      </c>
      <c r="C509">
        <v>226.26900000000001</v>
      </c>
      <c r="D509">
        <v>0.5</v>
      </c>
    </row>
    <row r="510" spans="1:4" x14ac:dyDescent="0.3">
      <c r="A510" s="1">
        <v>37602</v>
      </c>
      <c r="B510">
        <v>6368.8</v>
      </c>
      <c r="C510">
        <v>226.66300000000001</v>
      </c>
      <c r="D510">
        <v>0.4375</v>
      </c>
    </row>
    <row r="511" spans="1:4" x14ac:dyDescent="0.3">
      <c r="A511" s="1">
        <v>37603</v>
      </c>
      <c r="B511">
        <v>6326.6</v>
      </c>
      <c r="C511">
        <v>226.64500000000001</v>
      </c>
      <c r="D511">
        <v>0.46879999999999999</v>
      </c>
    </row>
    <row r="512" spans="1:4" x14ac:dyDescent="0.3">
      <c r="A512" s="1">
        <v>37606</v>
      </c>
      <c r="B512">
        <v>6447.2</v>
      </c>
      <c r="C512">
        <v>226.53</v>
      </c>
      <c r="D512">
        <v>0.625</v>
      </c>
    </row>
    <row r="513" spans="1:4" x14ac:dyDescent="0.3">
      <c r="A513" s="1">
        <v>37607</v>
      </c>
      <c r="B513">
        <v>6397.9</v>
      </c>
      <c r="C513">
        <v>226.94399999999999</v>
      </c>
      <c r="D513">
        <v>0.625</v>
      </c>
    </row>
    <row r="514" spans="1:4" x14ac:dyDescent="0.3">
      <c r="A514" s="1">
        <v>37608</v>
      </c>
      <c r="B514">
        <v>6270.3</v>
      </c>
      <c r="C514">
        <v>227.59700000000001</v>
      </c>
      <c r="D514">
        <v>0.625</v>
      </c>
    </row>
    <row r="515" spans="1:4" x14ac:dyDescent="0.3">
      <c r="A515" s="1">
        <v>37609</v>
      </c>
      <c r="B515">
        <v>6240.3</v>
      </c>
      <c r="C515">
        <v>227.834</v>
      </c>
      <c r="D515">
        <v>0.53129999999999999</v>
      </c>
    </row>
    <row r="516" spans="1:4" x14ac:dyDescent="0.3">
      <c r="A516" s="1">
        <v>37610</v>
      </c>
      <c r="B516">
        <v>6231.2</v>
      </c>
      <c r="C516">
        <v>227.15</v>
      </c>
      <c r="D516">
        <v>0.625</v>
      </c>
    </row>
    <row r="517" spans="1:4" x14ac:dyDescent="0.3">
      <c r="A517" s="1">
        <v>37613</v>
      </c>
      <c r="B517">
        <v>6174.6</v>
      </c>
      <c r="C517">
        <v>227.172</v>
      </c>
      <c r="D517">
        <v>0.625</v>
      </c>
    </row>
    <row r="518" spans="1:4" x14ac:dyDescent="0.3">
      <c r="A518" s="1">
        <v>37614</v>
      </c>
      <c r="B518">
        <v>6174.6</v>
      </c>
      <c r="C518">
        <v>227.19399999999999</v>
      </c>
      <c r="D518">
        <v>0.28129999999999999</v>
      </c>
    </row>
    <row r="519" spans="1:4" x14ac:dyDescent="0.3">
      <c r="A519" s="1">
        <v>37615</v>
      </c>
      <c r="B519">
        <v>6174.6</v>
      </c>
      <c r="C519">
        <v>227.25899999999999</v>
      </c>
      <c r="D519">
        <v>0.28129999999999999</v>
      </c>
    </row>
    <row r="520" spans="1:4" x14ac:dyDescent="0.3">
      <c r="A520" s="1">
        <v>37616</v>
      </c>
      <c r="B520">
        <v>6174.6</v>
      </c>
      <c r="C520">
        <v>227.279</v>
      </c>
      <c r="D520">
        <v>0.28129999999999999</v>
      </c>
    </row>
    <row r="521" spans="1:4" x14ac:dyDescent="0.3">
      <c r="A521" s="1">
        <v>37617</v>
      </c>
      <c r="B521">
        <v>5969.3</v>
      </c>
      <c r="C521">
        <v>228.37899999999999</v>
      </c>
      <c r="D521">
        <v>0.375</v>
      </c>
    </row>
    <row r="522" spans="1:4" x14ac:dyDescent="0.3">
      <c r="A522" s="1">
        <v>37620</v>
      </c>
      <c r="B522">
        <v>6043.5</v>
      </c>
      <c r="C522">
        <v>228.49799999999999</v>
      </c>
      <c r="D522">
        <v>0.625</v>
      </c>
    </row>
    <row r="523" spans="1:4" x14ac:dyDescent="0.3">
      <c r="A523" s="1">
        <v>37621</v>
      </c>
      <c r="B523">
        <v>6043.5</v>
      </c>
      <c r="C523">
        <v>228.52</v>
      </c>
      <c r="D523">
        <v>0.375</v>
      </c>
    </row>
    <row r="524" spans="1:4" x14ac:dyDescent="0.3">
      <c r="A524" s="1">
        <v>37622</v>
      </c>
      <c r="B524">
        <v>6043.5</v>
      </c>
      <c r="C524">
        <v>228.584</v>
      </c>
      <c r="D524">
        <v>0.375</v>
      </c>
    </row>
    <row r="525" spans="1:4" x14ac:dyDescent="0.3">
      <c r="A525" s="1">
        <v>37623</v>
      </c>
      <c r="B525">
        <v>6043.5</v>
      </c>
      <c r="C525">
        <v>228.60499999999999</v>
      </c>
      <c r="D525">
        <v>0.5</v>
      </c>
    </row>
    <row r="526" spans="1:4" x14ac:dyDescent="0.3">
      <c r="A526" s="1">
        <v>37624</v>
      </c>
      <c r="B526">
        <v>6394.2</v>
      </c>
      <c r="C526">
        <v>228.626</v>
      </c>
      <c r="D526">
        <v>0.6875</v>
      </c>
    </row>
    <row r="527" spans="1:4" x14ac:dyDescent="0.3">
      <c r="A527" s="1">
        <v>37627</v>
      </c>
      <c r="B527">
        <v>6416</v>
      </c>
      <c r="C527">
        <v>228.53200000000001</v>
      </c>
      <c r="D527">
        <v>0.5625</v>
      </c>
    </row>
    <row r="528" spans="1:4" x14ac:dyDescent="0.3">
      <c r="A528" s="1">
        <v>37628</v>
      </c>
      <c r="B528">
        <v>6377.8</v>
      </c>
      <c r="C528">
        <v>228.554</v>
      </c>
      <c r="D528">
        <v>0.6875</v>
      </c>
    </row>
    <row r="529" spans="1:4" x14ac:dyDescent="0.3">
      <c r="A529" s="1">
        <v>37629</v>
      </c>
      <c r="B529">
        <v>6371.7</v>
      </c>
      <c r="C529">
        <v>228.69499999999999</v>
      </c>
      <c r="D529">
        <v>0.625</v>
      </c>
    </row>
    <row r="530" spans="1:4" x14ac:dyDescent="0.3">
      <c r="A530" s="1">
        <v>37630</v>
      </c>
      <c r="B530">
        <v>6339.9</v>
      </c>
      <c r="C530">
        <v>228.88900000000001</v>
      </c>
      <c r="D530">
        <v>0.375</v>
      </c>
    </row>
    <row r="531" spans="1:4" x14ac:dyDescent="0.3">
      <c r="A531" s="1">
        <v>37631</v>
      </c>
      <c r="B531">
        <v>6335.1</v>
      </c>
      <c r="C531">
        <v>227.50800000000001</v>
      </c>
      <c r="D531">
        <v>0.46879999999999999</v>
      </c>
    </row>
    <row r="532" spans="1:4" x14ac:dyDescent="0.3">
      <c r="A532" s="1">
        <v>37634</v>
      </c>
      <c r="B532">
        <v>6378.9</v>
      </c>
      <c r="C532">
        <v>227.01</v>
      </c>
      <c r="D532">
        <v>0.5</v>
      </c>
    </row>
    <row r="533" spans="1:4" x14ac:dyDescent="0.3">
      <c r="A533" s="1">
        <v>37635</v>
      </c>
      <c r="B533">
        <v>6480.1</v>
      </c>
      <c r="C533">
        <v>226.85900000000001</v>
      </c>
      <c r="D533">
        <v>0.625</v>
      </c>
    </row>
    <row r="534" spans="1:4" x14ac:dyDescent="0.3">
      <c r="A534" s="1">
        <v>37636</v>
      </c>
      <c r="B534">
        <v>6342.6</v>
      </c>
      <c r="C534">
        <v>227.32599999999999</v>
      </c>
      <c r="D534">
        <v>0.625</v>
      </c>
    </row>
    <row r="535" spans="1:4" x14ac:dyDescent="0.3">
      <c r="A535" s="1">
        <v>37637</v>
      </c>
      <c r="B535">
        <v>6302.5</v>
      </c>
      <c r="C535">
        <v>227.34700000000001</v>
      </c>
      <c r="D535">
        <v>0.4375</v>
      </c>
    </row>
    <row r="536" spans="1:4" x14ac:dyDescent="0.3">
      <c r="A536" s="1">
        <v>37638</v>
      </c>
      <c r="B536">
        <v>6203.8</v>
      </c>
      <c r="C536">
        <v>228.19499999999999</v>
      </c>
      <c r="D536">
        <v>0.625</v>
      </c>
    </row>
    <row r="537" spans="1:4" x14ac:dyDescent="0.3">
      <c r="A537" s="1">
        <v>37641</v>
      </c>
      <c r="B537">
        <v>6107.3</v>
      </c>
      <c r="C537">
        <v>228.21600000000001</v>
      </c>
      <c r="D537">
        <v>0.625</v>
      </c>
    </row>
    <row r="538" spans="1:4" x14ac:dyDescent="0.3">
      <c r="A538" s="1">
        <v>37642</v>
      </c>
      <c r="B538">
        <v>6069.3</v>
      </c>
      <c r="C538">
        <v>227.69900000000001</v>
      </c>
      <c r="D538">
        <v>0.625</v>
      </c>
    </row>
    <row r="539" spans="1:4" x14ac:dyDescent="0.3">
      <c r="A539" s="1">
        <v>37643</v>
      </c>
      <c r="B539">
        <v>5899.2</v>
      </c>
      <c r="C539">
        <v>227.76300000000001</v>
      </c>
      <c r="D539">
        <v>0.625</v>
      </c>
    </row>
    <row r="540" spans="1:4" x14ac:dyDescent="0.3">
      <c r="A540" s="1">
        <v>37644</v>
      </c>
      <c r="B540">
        <v>5909.7</v>
      </c>
      <c r="C540">
        <v>228.226</v>
      </c>
      <c r="D540">
        <v>0.625</v>
      </c>
    </row>
    <row r="541" spans="1:4" x14ac:dyDescent="0.3">
      <c r="A541" s="1">
        <v>37645</v>
      </c>
      <c r="B541">
        <v>5843.4</v>
      </c>
      <c r="C541">
        <v>229.01599999999999</v>
      </c>
      <c r="D541">
        <v>0.53129999999999999</v>
      </c>
    </row>
    <row r="542" spans="1:4" x14ac:dyDescent="0.3">
      <c r="A542" s="1">
        <v>37648</v>
      </c>
      <c r="B542">
        <v>5630.8</v>
      </c>
      <c r="C542">
        <v>229.03800000000001</v>
      </c>
      <c r="D542">
        <v>0.625</v>
      </c>
    </row>
    <row r="543" spans="1:4" x14ac:dyDescent="0.3">
      <c r="A543" s="1">
        <v>37649</v>
      </c>
      <c r="B543">
        <v>5616.4</v>
      </c>
      <c r="C543">
        <v>228.922</v>
      </c>
      <c r="D543">
        <v>0.59379999999999999</v>
      </c>
    </row>
    <row r="544" spans="1:4" x14ac:dyDescent="0.3">
      <c r="A544" s="1">
        <v>37650</v>
      </c>
      <c r="B544">
        <v>5653.8</v>
      </c>
      <c r="C544">
        <v>229.14</v>
      </c>
      <c r="D544">
        <v>0.625</v>
      </c>
    </row>
    <row r="545" spans="1:4" x14ac:dyDescent="0.3">
      <c r="A545" s="1">
        <v>37651</v>
      </c>
      <c r="B545">
        <v>5754</v>
      </c>
      <c r="C545">
        <v>229.161</v>
      </c>
      <c r="D545">
        <v>0.48</v>
      </c>
    </row>
    <row r="546" spans="1:4" x14ac:dyDescent="0.3">
      <c r="A546" s="1">
        <v>37652</v>
      </c>
      <c r="B546">
        <v>5771.7</v>
      </c>
      <c r="C546">
        <v>228.31800000000001</v>
      </c>
      <c r="D546">
        <v>0.53129999999999999</v>
      </c>
    </row>
    <row r="547" spans="1:4" x14ac:dyDescent="0.3">
      <c r="A547" s="1">
        <v>37655</v>
      </c>
      <c r="B547">
        <v>5836.2</v>
      </c>
      <c r="C547">
        <v>228.339</v>
      </c>
      <c r="D547">
        <v>0.625</v>
      </c>
    </row>
    <row r="548" spans="1:4" x14ac:dyDescent="0.3">
      <c r="A548" s="1">
        <v>37656</v>
      </c>
      <c r="B548">
        <v>5682.6</v>
      </c>
      <c r="C548">
        <v>228.994</v>
      </c>
      <c r="D548">
        <v>0.625</v>
      </c>
    </row>
    <row r="549" spans="1:4" x14ac:dyDescent="0.3">
      <c r="A549" s="1">
        <v>37657</v>
      </c>
      <c r="B549">
        <v>5722.8</v>
      </c>
      <c r="C549">
        <v>229.21199999999999</v>
      </c>
      <c r="D549">
        <v>0.625</v>
      </c>
    </row>
    <row r="550" spans="1:4" x14ac:dyDescent="0.3">
      <c r="A550" s="1">
        <v>37658</v>
      </c>
      <c r="B550">
        <v>5556</v>
      </c>
      <c r="C550">
        <v>228.196</v>
      </c>
      <c r="D550">
        <v>0.625</v>
      </c>
    </row>
    <row r="551" spans="1:4" x14ac:dyDescent="0.3">
      <c r="A551" s="1">
        <v>37659</v>
      </c>
      <c r="B551">
        <v>5511.1</v>
      </c>
      <c r="C551">
        <v>229.37100000000001</v>
      </c>
      <c r="D551">
        <v>0.625</v>
      </c>
    </row>
    <row r="552" spans="1:4" x14ac:dyDescent="0.3">
      <c r="A552" s="1">
        <v>37662</v>
      </c>
      <c r="B552">
        <v>5422.6</v>
      </c>
      <c r="C552">
        <v>229.07499999999999</v>
      </c>
      <c r="D552">
        <v>0.625</v>
      </c>
    </row>
    <row r="553" spans="1:4" x14ac:dyDescent="0.3">
      <c r="A553" s="1">
        <v>37663</v>
      </c>
      <c r="B553">
        <v>5552.3</v>
      </c>
      <c r="C553">
        <v>228.97800000000001</v>
      </c>
      <c r="D553">
        <v>0.625</v>
      </c>
    </row>
    <row r="554" spans="1:4" x14ac:dyDescent="0.3">
      <c r="A554" s="1">
        <v>37664</v>
      </c>
      <c r="B554">
        <v>5419</v>
      </c>
      <c r="C554">
        <v>229.99799999999999</v>
      </c>
      <c r="D554">
        <v>0.625</v>
      </c>
    </row>
    <row r="555" spans="1:4" x14ac:dyDescent="0.3">
      <c r="A555" s="1">
        <v>37665</v>
      </c>
      <c r="B555">
        <v>5428.2</v>
      </c>
      <c r="C555">
        <v>230.696</v>
      </c>
      <c r="D555">
        <v>0.625</v>
      </c>
    </row>
    <row r="556" spans="1:4" x14ac:dyDescent="0.3">
      <c r="A556" s="1">
        <v>37666</v>
      </c>
      <c r="B556">
        <v>5576.6</v>
      </c>
      <c r="C556">
        <v>230.24100000000001</v>
      </c>
      <c r="D556">
        <v>0.625</v>
      </c>
    </row>
    <row r="557" spans="1:4" x14ac:dyDescent="0.3">
      <c r="A557" s="1">
        <v>37669</v>
      </c>
      <c r="B557">
        <v>5715.4</v>
      </c>
      <c r="C557">
        <v>230.26300000000001</v>
      </c>
      <c r="D557">
        <v>0.59379999999999999</v>
      </c>
    </row>
    <row r="558" spans="1:4" x14ac:dyDescent="0.3">
      <c r="A558" s="1">
        <v>37670</v>
      </c>
      <c r="B558">
        <v>5645</v>
      </c>
      <c r="C558">
        <v>230.08600000000001</v>
      </c>
      <c r="D558">
        <v>0.75</v>
      </c>
    </row>
    <row r="559" spans="1:4" x14ac:dyDescent="0.3">
      <c r="A559" s="1">
        <v>37671</v>
      </c>
      <c r="B559">
        <v>5495.6</v>
      </c>
      <c r="C559">
        <v>230.21199999999999</v>
      </c>
      <c r="D559">
        <v>0.625</v>
      </c>
    </row>
    <row r="560" spans="1:4" x14ac:dyDescent="0.3">
      <c r="A560" s="1">
        <v>37672</v>
      </c>
      <c r="B560">
        <v>5499.5</v>
      </c>
      <c r="C560">
        <v>230.77099999999999</v>
      </c>
      <c r="D560">
        <v>0.59379999999999999</v>
      </c>
    </row>
    <row r="561" spans="1:4" x14ac:dyDescent="0.3">
      <c r="A561" s="1">
        <v>37673</v>
      </c>
      <c r="B561">
        <v>5518.8</v>
      </c>
      <c r="C561">
        <v>230.29599999999999</v>
      </c>
      <c r="D561">
        <v>0.53129999999999999</v>
      </c>
    </row>
    <row r="562" spans="1:4" x14ac:dyDescent="0.3">
      <c r="A562" s="1">
        <v>37676</v>
      </c>
      <c r="B562">
        <v>5456.9</v>
      </c>
      <c r="C562">
        <v>230.79499999999999</v>
      </c>
      <c r="D562">
        <v>0.59379999999999999</v>
      </c>
    </row>
    <row r="563" spans="1:4" x14ac:dyDescent="0.3">
      <c r="A563" s="1">
        <v>37677</v>
      </c>
      <c r="B563">
        <v>5345.3</v>
      </c>
      <c r="C563">
        <v>230.857</v>
      </c>
      <c r="D563">
        <v>0.5625</v>
      </c>
    </row>
    <row r="564" spans="1:4" x14ac:dyDescent="0.3">
      <c r="A564" s="1">
        <v>37678</v>
      </c>
      <c r="B564">
        <v>5288.1</v>
      </c>
      <c r="C564">
        <v>229.953</v>
      </c>
      <c r="D564">
        <v>0.53129999999999999</v>
      </c>
    </row>
    <row r="565" spans="1:4" x14ac:dyDescent="0.3">
      <c r="A565" s="1">
        <v>37679</v>
      </c>
      <c r="B565">
        <v>5329.5</v>
      </c>
      <c r="C565">
        <v>229.85599999999999</v>
      </c>
      <c r="D565">
        <v>0.75</v>
      </c>
    </row>
    <row r="566" spans="1:4" x14ac:dyDescent="0.3">
      <c r="A566" s="1">
        <v>37680</v>
      </c>
      <c r="B566">
        <v>5413.7</v>
      </c>
      <c r="C566">
        <v>229.97800000000001</v>
      </c>
      <c r="D566">
        <v>0.59379999999999999</v>
      </c>
    </row>
    <row r="567" spans="1:4" x14ac:dyDescent="0.3">
      <c r="A567" s="1">
        <v>37683</v>
      </c>
      <c r="B567">
        <v>5464.5</v>
      </c>
      <c r="C567">
        <v>230.19800000000001</v>
      </c>
      <c r="D567">
        <v>0.75</v>
      </c>
    </row>
    <row r="568" spans="1:4" x14ac:dyDescent="0.3">
      <c r="A568" s="1">
        <v>37684</v>
      </c>
      <c r="B568">
        <v>5280.3</v>
      </c>
      <c r="C568">
        <v>230.14099999999999</v>
      </c>
      <c r="D568">
        <v>0.75</v>
      </c>
    </row>
    <row r="569" spans="1:4" x14ac:dyDescent="0.3">
      <c r="A569" s="1">
        <v>37685</v>
      </c>
      <c r="B569">
        <v>5176.2</v>
      </c>
      <c r="C569">
        <v>231.559</v>
      </c>
      <c r="D569">
        <v>0.53129999999999999</v>
      </c>
    </row>
    <row r="570" spans="1:4" x14ac:dyDescent="0.3">
      <c r="A570" s="1">
        <v>37686</v>
      </c>
      <c r="B570">
        <v>5171.5</v>
      </c>
      <c r="C570">
        <v>232.416</v>
      </c>
      <c r="D570">
        <v>0.28129999999999999</v>
      </c>
    </row>
    <row r="571" spans="1:4" x14ac:dyDescent="0.3">
      <c r="A571" s="1">
        <v>37687</v>
      </c>
      <c r="B571">
        <v>5090.1000000000004</v>
      </c>
      <c r="C571">
        <v>233.41200000000001</v>
      </c>
      <c r="D571">
        <v>0.25</v>
      </c>
    </row>
    <row r="572" spans="1:4" x14ac:dyDescent="0.3">
      <c r="A572" s="1">
        <v>37690</v>
      </c>
      <c r="B572">
        <v>4895.6000000000004</v>
      </c>
      <c r="C572">
        <v>233.435</v>
      </c>
      <c r="D572">
        <v>0.375</v>
      </c>
    </row>
    <row r="573" spans="1:4" x14ac:dyDescent="0.3">
      <c r="A573" s="1">
        <v>37691</v>
      </c>
      <c r="B573">
        <v>4878.3</v>
      </c>
      <c r="C573">
        <v>234.411</v>
      </c>
      <c r="D573">
        <v>0.21879999999999999</v>
      </c>
    </row>
    <row r="574" spans="1:4" x14ac:dyDescent="0.3">
      <c r="A574" s="1">
        <v>37692</v>
      </c>
      <c r="B574">
        <v>4821.3</v>
      </c>
      <c r="C574">
        <v>233.702</v>
      </c>
      <c r="D574">
        <v>0.375</v>
      </c>
    </row>
    <row r="575" spans="1:4" x14ac:dyDescent="0.3">
      <c r="A575" s="1">
        <v>37693</v>
      </c>
      <c r="B575">
        <v>4976</v>
      </c>
      <c r="C575">
        <v>232.07400000000001</v>
      </c>
      <c r="D575">
        <v>0.25</v>
      </c>
    </row>
    <row r="576" spans="1:4" x14ac:dyDescent="0.3">
      <c r="A576" s="1">
        <v>37694</v>
      </c>
      <c r="B576">
        <v>5267.3</v>
      </c>
      <c r="C576">
        <v>230.863</v>
      </c>
      <c r="D576">
        <v>0.1875</v>
      </c>
    </row>
    <row r="577" spans="1:4" x14ac:dyDescent="0.3">
      <c r="A577" s="1">
        <v>37697</v>
      </c>
      <c r="B577">
        <v>5418.2</v>
      </c>
      <c r="C577">
        <v>229.83099999999999</v>
      </c>
      <c r="D577">
        <v>0.25</v>
      </c>
    </row>
    <row r="578" spans="1:4" x14ac:dyDescent="0.3">
      <c r="A578" s="1">
        <v>37698</v>
      </c>
      <c r="B578">
        <v>5464.6</v>
      </c>
      <c r="C578">
        <v>226.155</v>
      </c>
      <c r="D578">
        <v>0.25</v>
      </c>
    </row>
    <row r="579" spans="1:4" x14ac:dyDescent="0.3">
      <c r="A579" s="1">
        <v>37699</v>
      </c>
      <c r="B579">
        <v>5590.5</v>
      </c>
      <c r="C579">
        <v>225.02799999999999</v>
      </c>
      <c r="D579">
        <v>0.25</v>
      </c>
    </row>
    <row r="580" spans="1:4" x14ac:dyDescent="0.3">
      <c r="A580" s="1">
        <v>37700</v>
      </c>
      <c r="B580">
        <v>5621.2</v>
      </c>
      <c r="C580">
        <v>225.70599999999999</v>
      </c>
      <c r="D580">
        <v>0.21879999999999999</v>
      </c>
    </row>
    <row r="581" spans="1:4" x14ac:dyDescent="0.3">
      <c r="A581" s="1">
        <v>37701</v>
      </c>
      <c r="B581">
        <v>5841.7</v>
      </c>
      <c r="C581">
        <v>225.47</v>
      </c>
      <c r="D581">
        <v>0.1875</v>
      </c>
    </row>
    <row r="582" spans="1:4" x14ac:dyDescent="0.3">
      <c r="A582" s="1">
        <v>37704</v>
      </c>
      <c r="B582">
        <v>5549.7</v>
      </c>
      <c r="C582">
        <v>225.25299999999999</v>
      </c>
      <c r="D582">
        <v>0.125</v>
      </c>
    </row>
    <row r="583" spans="1:4" x14ac:dyDescent="0.3">
      <c r="A583" s="1">
        <v>37705</v>
      </c>
      <c r="B583">
        <v>5592.9</v>
      </c>
      <c r="C583">
        <v>225.11699999999999</v>
      </c>
      <c r="D583">
        <v>0.25</v>
      </c>
    </row>
    <row r="584" spans="1:4" x14ac:dyDescent="0.3">
      <c r="A584" s="1">
        <v>37706</v>
      </c>
      <c r="B584">
        <v>5571.2</v>
      </c>
      <c r="C584">
        <v>225.02099999999999</v>
      </c>
      <c r="D584">
        <v>0.1875</v>
      </c>
    </row>
    <row r="585" spans="1:4" x14ac:dyDescent="0.3">
      <c r="A585" s="1">
        <v>37707</v>
      </c>
      <c r="B585">
        <v>5502.2</v>
      </c>
      <c r="C585">
        <v>226.51499999999999</v>
      </c>
      <c r="D585">
        <v>0.1875</v>
      </c>
    </row>
    <row r="586" spans="1:4" x14ac:dyDescent="0.3">
      <c r="A586" s="1">
        <v>37708</v>
      </c>
      <c r="B586">
        <v>5519.4</v>
      </c>
      <c r="C586">
        <v>226.25899999999999</v>
      </c>
      <c r="D586">
        <v>0.28129999999999999</v>
      </c>
    </row>
    <row r="587" spans="1:4" x14ac:dyDescent="0.3">
      <c r="A587" s="1">
        <v>37711</v>
      </c>
      <c r="B587">
        <v>5359.3</v>
      </c>
      <c r="C587">
        <v>226.28</v>
      </c>
      <c r="D587">
        <v>0.25</v>
      </c>
    </row>
    <row r="588" spans="1:4" x14ac:dyDescent="0.3">
      <c r="A588" s="1">
        <v>37712</v>
      </c>
      <c r="B588">
        <v>5425.7</v>
      </c>
      <c r="C588">
        <v>228.62899999999999</v>
      </c>
      <c r="D588">
        <v>0.15629999999999999</v>
      </c>
    </row>
    <row r="589" spans="1:4" x14ac:dyDescent="0.3">
      <c r="A589" s="1">
        <v>37713</v>
      </c>
      <c r="B589">
        <v>5604.9</v>
      </c>
      <c r="C589">
        <v>227.999</v>
      </c>
      <c r="D589">
        <v>0.25</v>
      </c>
    </row>
    <row r="590" spans="1:4" x14ac:dyDescent="0.3">
      <c r="A590" s="1">
        <v>37714</v>
      </c>
      <c r="B590">
        <v>5677.2</v>
      </c>
      <c r="C590">
        <v>226.33099999999999</v>
      </c>
      <c r="D590">
        <v>0.25</v>
      </c>
    </row>
    <row r="591" spans="1:4" x14ac:dyDescent="0.3">
      <c r="A591" s="1">
        <v>37715</v>
      </c>
      <c r="B591">
        <v>5765.7</v>
      </c>
      <c r="C591">
        <v>225.95599999999999</v>
      </c>
      <c r="D591">
        <v>0.25</v>
      </c>
    </row>
    <row r="592" spans="1:4" x14ac:dyDescent="0.3">
      <c r="A592" s="1">
        <v>37718</v>
      </c>
      <c r="B592">
        <v>5903</v>
      </c>
      <c r="C592">
        <v>224.04900000000001</v>
      </c>
      <c r="D592">
        <v>0.25</v>
      </c>
    </row>
    <row r="593" spans="1:4" x14ac:dyDescent="0.3">
      <c r="A593" s="1">
        <v>37719</v>
      </c>
      <c r="B593">
        <v>5869.2</v>
      </c>
      <c r="C593">
        <v>224.40899999999999</v>
      </c>
      <c r="D593">
        <v>0.25</v>
      </c>
    </row>
    <row r="594" spans="1:4" x14ac:dyDescent="0.3">
      <c r="A594" s="1">
        <v>37720</v>
      </c>
      <c r="B594">
        <v>5909.3</v>
      </c>
      <c r="C594">
        <v>225.37</v>
      </c>
      <c r="D594">
        <v>0.25</v>
      </c>
    </row>
    <row r="595" spans="1:4" x14ac:dyDescent="0.3">
      <c r="A595" s="1">
        <v>37721</v>
      </c>
      <c r="B595">
        <v>5779</v>
      </c>
      <c r="C595">
        <v>225.869</v>
      </c>
      <c r="D595">
        <v>0.25</v>
      </c>
    </row>
    <row r="596" spans="1:4" x14ac:dyDescent="0.3">
      <c r="A596" s="1">
        <v>37722</v>
      </c>
      <c r="B596">
        <v>5876.7</v>
      </c>
      <c r="C596">
        <v>224.59899999999999</v>
      </c>
      <c r="D596">
        <v>0.25</v>
      </c>
    </row>
    <row r="597" spans="1:4" x14ac:dyDescent="0.3">
      <c r="A597" s="1">
        <v>37725</v>
      </c>
      <c r="B597">
        <v>5936.6</v>
      </c>
      <c r="C597">
        <v>224.84</v>
      </c>
      <c r="D597">
        <v>0.25</v>
      </c>
    </row>
    <row r="598" spans="1:4" x14ac:dyDescent="0.3">
      <c r="A598" s="1">
        <v>37726</v>
      </c>
      <c r="B598">
        <v>6084.4</v>
      </c>
      <c r="C598">
        <v>224.96100000000001</v>
      </c>
      <c r="D598">
        <v>0.53129999999999999</v>
      </c>
    </row>
    <row r="599" spans="1:4" x14ac:dyDescent="0.3">
      <c r="A599" s="1">
        <v>37727</v>
      </c>
      <c r="B599">
        <v>6020.7</v>
      </c>
      <c r="C599">
        <v>225.88200000000001</v>
      </c>
      <c r="D599">
        <v>0.3125</v>
      </c>
    </row>
    <row r="600" spans="1:4" x14ac:dyDescent="0.3">
      <c r="A600" s="1">
        <v>37728</v>
      </c>
      <c r="B600">
        <v>6004.2</v>
      </c>
      <c r="C600">
        <v>226.54</v>
      </c>
      <c r="D600">
        <v>0.25</v>
      </c>
    </row>
    <row r="601" spans="1:4" x14ac:dyDescent="0.3">
      <c r="A601" s="1">
        <v>37729</v>
      </c>
      <c r="B601">
        <v>6004.2</v>
      </c>
      <c r="C601">
        <v>226.56200000000001</v>
      </c>
      <c r="D601">
        <v>0.25</v>
      </c>
    </row>
    <row r="602" spans="1:4" x14ac:dyDescent="0.3">
      <c r="A602" s="1">
        <v>37732</v>
      </c>
      <c r="B602">
        <v>6004.2</v>
      </c>
      <c r="C602">
        <v>226.584</v>
      </c>
      <c r="D602">
        <v>0.25</v>
      </c>
    </row>
    <row r="603" spans="1:4" x14ac:dyDescent="0.3">
      <c r="A603" s="1">
        <v>37733</v>
      </c>
      <c r="B603">
        <v>6014.4</v>
      </c>
      <c r="C603">
        <v>226.40799999999999</v>
      </c>
      <c r="D603">
        <v>0.25</v>
      </c>
    </row>
    <row r="604" spans="1:4" x14ac:dyDescent="0.3">
      <c r="A604" s="1">
        <v>37734</v>
      </c>
      <c r="B604">
        <v>6088.2</v>
      </c>
      <c r="C604">
        <v>225.977</v>
      </c>
      <c r="D604">
        <v>0.21879999999999999</v>
      </c>
    </row>
    <row r="605" spans="1:4" x14ac:dyDescent="0.3">
      <c r="A605" s="1">
        <v>37735</v>
      </c>
      <c r="B605">
        <v>5998.2</v>
      </c>
      <c r="C605">
        <v>226.69499999999999</v>
      </c>
      <c r="D605">
        <v>0.25</v>
      </c>
    </row>
    <row r="606" spans="1:4" x14ac:dyDescent="0.3">
      <c r="A606" s="1">
        <v>37736</v>
      </c>
      <c r="B606">
        <v>5940.9</v>
      </c>
      <c r="C606">
        <v>226.71700000000001</v>
      </c>
      <c r="D606">
        <v>0.25</v>
      </c>
    </row>
    <row r="607" spans="1:4" x14ac:dyDescent="0.3">
      <c r="A607" s="1">
        <v>37739</v>
      </c>
      <c r="B607">
        <v>6048.8</v>
      </c>
      <c r="C607">
        <v>226.83799999999999</v>
      </c>
      <c r="D607">
        <v>0.25</v>
      </c>
    </row>
    <row r="608" spans="1:4" x14ac:dyDescent="0.3">
      <c r="A608" s="1">
        <v>37740</v>
      </c>
      <c r="B608">
        <v>5987.5</v>
      </c>
      <c r="C608">
        <v>225.965</v>
      </c>
      <c r="D608">
        <v>0.25</v>
      </c>
    </row>
    <row r="609" spans="1:4" x14ac:dyDescent="0.3">
      <c r="A609" s="1">
        <v>37741</v>
      </c>
      <c r="B609">
        <v>6030.4</v>
      </c>
      <c r="C609">
        <v>226.62799999999999</v>
      </c>
      <c r="D609">
        <v>0.15629999999999999</v>
      </c>
    </row>
    <row r="610" spans="1:4" x14ac:dyDescent="0.3">
      <c r="A610" s="1">
        <v>37742</v>
      </c>
      <c r="B610">
        <v>6030.4</v>
      </c>
      <c r="C610">
        <v>226.65</v>
      </c>
      <c r="D610">
        <v>0.25</v>
      </c>
    </row>
    <row r="611" spans="1:4" x14ac:dyDescent="0.3">
      <c r="A611" s="1">
        <v>37743</v>
      </c>
      <c r="B611">
        <v>5996.7</v>
      </c>
      <c r="C611">
        <v>226.97</v>
      </c>
      <c r="D611">
        <v>0.25</v>
      </c>
    </row>
    <row r="612" spans="1:4" x14ac:dyDescent="0.3">
      <c r="A612" s="1">
        <v>37746</v>
      </c>
      <c r="B612">
        <v>6081.7</v>
      </c>
      <c r="C612">
        <v>226.99199999999999</v>
      </c>
      <c r="D612">
        <v>0.25</v>
      </c>
    </row>
    <row r="613" spans="1:4" x14ac:dyDescent="0.3">
      <c r="A613" s="1">
        <v>37747</v>
      </c>
      <c r="B613">
        <v>6162.5</v>
      </c>
      <c r="C613">
        <v>227.273</v>
      </c>
      <c r="D613">
        <v>0.25</v>
      </c>
    </row>
    <row r="614" spans="1:4" x14ac:dyDescent="0.3">
      <c r="A614" s="1">
        <v>37748</v>
      </c>
      <c r="B614">
        <v>6149.2</v>
      </c>
      <c r="C614">
        <v>228.37299999999999</v>
      </c>
      <c r="D614">
        <v>0.125</v>
      </c>
    </row>
    <row r="615" spans="1:4" x14ac:dyDescent="0.3">
      <c r="A615" s="1">
        <v>37749</v>
      </c>
      <c r="B615">
        <v>6003.9</v>
      </c>
      <c r="C615">
        <v>229.44800000000001</v>
      </c>
      <c r="D615">
        <v>0.25</v>
      </c>
    </row>
    <row r="616" spans="1:4" x14ac:dyDescent="0.3">
      <c r="A616" s="1">
        <v>37750</v>
      </c>
      <c r="B616">
        <v>5993.6</v>
      </c>
      <c r="C616">
        <v>229.49</v>
      </c>
      <c r="D616">
        <v>0.1406</v>
      </c>
    </row>
    <row r="617" spans="1:4" x14ac:dyDescent="0.3">
      <c r="A617" s="1">
        <v>37753</v>
      </c>
      <c r="B617">
        <v>5952.6</v>
      </c>
      <c r="C617">
        <v>230.029</v>
      </c>
      <c r="D617">
        <v>0.1406</v>
      </c>
    </row>
    <row r="618" spans="1:4" x14ac:dyDescent="0.3">
      <c r="A618" s="1">
        <v>37754</v>
      </c>
      <c r="B618">
        <v>6030.9</v>
      </c>
      <c r="C618">
        <v>230.369</v>
      </c>
      <c r="D618">
        <v>0.1406</v>
      </c>
    </row>
    <row r="619" spans="1:4" x14ac:dyDescent="0.3">
      <c r="A619" s="1">
        <v>37755</v>
      </c>
      <c r="B619">
        <v>6041.5</v>
      </c>
      <c r="C619">
        <v>230.714</v>
      </c>
      <c r="D619">
        <v>0.1094</v>
      </c>
    </row>
    <row r="620" spans="1:4" x14ac:dyDescent="0.3">
      <c r="A620" s="1">
        <v>37756</v>
      </c>
      <c r="B620">
        <v>6063.7</v>
      </c>
      <c r="C620">
        <v>231.19300000000001</v>
      </c>
      <c r="D620">
        <v>0.2031</v>
      </c>
    </row>
    <row r="621" spans="1:4" x14ac:dyDescent="0.3">
      <c r="A621" s="1">
        <v>37757</v>
      </c>
      <c r="B621">
        <v>6109.2</v>
      </c>
      <c r="C621">
        <v>231.95099999999999</v>
      </c>
      <c r="D621">
        <v>0.1406</v>
      </c>
    </row>
    <row r="622" spans="1:4" x14ac:dyDescent="0.3">
      <c r="A622" s="1">
        <v>37760</v>
      </c>
      <c r="B622">
        <v>5970</v>
      </c>
      <c r="C622">
        <v>233.006</v>
      </c>
      <c r="D622">
        <v>0.1094</v>
      </c>
    </row>
    <row r="623" spans="1:4" x14ac:dyDescent="0.3">
      <c r="A623" s="1">
        <v>37761</v>
      </c>
      <c r="B623">
        <v>6003.2</v>
      </c>
      <c r="C623">
        <v>232.85</v>
      </c>
      <c r="D623">
        <v>0.1406</v>
      </c>
    </row>
    <row r="624" spans="1:4" x14ac:dyDescent="0.3">
      <c r="A624" s="1">
        <v>37762</v>
      </c>
      <c r="B624">
        <v>5918.6</v>
      </c>
      <c r="C624">
        <v>232.77699999999999</v>
      </c>
      <c r="D624">
        <v>0.1719</v>
      </c>
    </row>
    <row r="625" spans="1:4" x14ac:dyDescent="0.3">
      <c r="A625" s="1">
        <v>37763</v>
      </c>
      <c r="B625">
        <v>6078.3</v>
      </c>
      <c r="C625">
        <v>232.64</v>
      </c>
      <c r="D625">
        <v>0.1406</v>
      </c>
    </row>
    <row r="626" spans="1:4" x14ac:dyDescent="0.3">
      <c r="A626" s="1">
        <v>37764</v>
      </c>
      <c r="B626">
        <v>6084.3</v>
      </c>
      <c r="C626">
        <v>233</v>
      </c>
      <c r="D626">
        <v>0.25</v>
      </c>
    </row>
    <row r="627" spans="1:4" x14ac:dyDescent="0.3">
      <c r="A627" s="1">
        <v>37767</v>
      </c>
      <c r="B627">
        <v>6036.2</v>
      </c>
      <c r="C627">
        <v>232.922</v>
      </c>
      <c r="D627">
        <v>0.1406</v>
      </c>
    </row>
    <row r="628" spans="1:4" x14ac:dyDescent="0.3">
      <c r="A628" s="1">
        <v>37768</v>
      </c>
      <c r="B628">
        <v>6074.7</v>
      </c>
      <c r="C628">
        <v>233.30199999999999</v>
      </c>
      <c r="D628">
        <v>0.25</v>
      </c>
    </row>
    <row r="629" spans="1:4" x14ac:dyDescent="0.3">
      <c r="A629" s="1">
        <v>37769</v>
      </c>
      <c r="B629">
        <v>6205.1</v>
      </c>
      <c r="C629">
        <v>231.04</v>
      </c>
      <c r="D629">
        <v>7.8100000000000003E-2</v>
      </c>
    </row>
    <row r="630" spans="1:4" x14ac:dyDescent="0.3">
      <c r="A630" s="1">
        <v>37770</v>
      </c>
      <c r="B630">
        <v>6205.1</v>
      </c>
      <c r="C630">
        <v>231.06200000000001</v>
      </c>
      <c r="D630">
        <v>0.25</v>
      </c>
    </row>
    <row r="631" spans="1:4" x14ac:dyDescent="0.3">
      <c r="A631" s="1">
        <v>37771</v>
      </c>
      <c r="B631">
        <v>6159.9</v>
      </c>
      <c r="C631">
        <v>232.25700000000001</v>
      </c>
      <c r="D631">
        <v>0.1406</v>
      </c>
    </row>
    <row r="632" spans="1:4" x14ac:dyDescent="0.3">
      <c r="A632" s="1">
        <v>37774</v>
      </c>
      <c r="B632">
        <v>6324.8</v>
      </c>
      <c r="C632">
        <v>231.702</v>
      </c>
      <c r="D632">
        <v>0.25</v>
      </c>
    </row>
    <row r="633" spans="1:4" x14ac:dyDescent="0.3">
      <c r="A633" s="1">
        <v>37775</v>
      </c>
      <c r="B633">
        <v>6269.8</v>
      </c>
      <c r="C633">
        <v>232.977</v>
      </c>
      <c r="D633">
        <v>0.1406</v>
      </c>
    </row>
    <row r="634" spans="1:4" x14ac:dyDescent="0.3">
      <c r="A634" s="1">
        <v>37776</v>
      </c>
      <c r="B634">
        <v>6317</v>
      </c>
      <c r="C634">
        <v>233.56</v>
      </c>
      <c r="D634">
        <v>0.1406</v>
      </c>
    </row>
    <row r="635" spans="1:4" x14ac:dyDescent="0.3">
      <c r="A635" s="1">
        <v>37777</v>
      </c>
      <c r="B635">
        <v>6261.2</v>
      </c>
      <c r="C635">
        <v>234.55600000000001</v>
      </c>
      <c r="D635">
        <v>0.1719</v>
      </c>
    </row>
    <row r="636" spans="1:4" x14ac:dyDescent="0.3">
      <c r="A636" s="1">
        <v>37778</v>
      </c>
      <c r="B636">
        <v>6367.8</v>
      </c>
      <c r="C636">
        <v>233.78299999999999</v>
      </c>
      <c r="D636">
        <v>0.1719</v>
      </c>
    </row>
    <row r="637" spans="1:4" x14ac:dyDescent="0.3">
      <c r="A637" s="1">
        <v>37781</v>
      </c>
      <c r="B637">
        <v>6367.8</v>
      </c>
      <c r="C637">
        <v>233.80500000000001</v>
      </c>
      <c r="D637">
        <v>0.2031</v>
      </c>
    </row>
    <row r="638" spans="1:4" x14ac:dyDescent="0.3">
      <c r="A638" s="1">
        <v>37782</v>
      </c>
      <c r="B638">
        <v>6371.6</v>
      </c>
      <c r="C638">
        <v>234.52199999999999</v>
      </c>
      <c r="D638">
        <v>0.2031</v>
      </c>
    </row>
    <row r="639" spans="1:4" x14ac:dyDescent="0.3">
      <c r="A639" s="1">
        <v>37783</v>
      </c>
      <c r="B639">
        <v>6440</v>
      </c>
      <c r="C639">
        <v>234.589</v>
      </c>
      <c r="D639">
        <v>0.1719</v>
      </c>
    </row>
    <row r="640" spans="1:4" x14ac:dyDescent="0.3">
      <c r="A640" s="1">
        <v>37784</v>
      </c>
      <c r="B640">
        <v>6493.1</v>
      </c>
      <c r="C640">
        <v>234.01400000000001</v>
      </c>
      <c r="D640">
        <v>0.1719</v>
      </c>
    </row>
    <row r="641" spans="1:4" x14ac:dyDescent="0.3">
      <c r="A641" s="1">
        <v>37785</v>
      </c>
      <c r="B641">
        <v>6379.9</v>
      </c>
      <c r="C641">
        <v>233.44</v>
      </c>
      <c r="D641">
        <v>0.1406</v>
      </c>
    </row>
    <row r="642" spans="1:4" x14ac:dyDescent="0.3">
      <c r="A642" s="1">
        <v>37788</v>
      </c>
      <c r="B642">
        <v>6520.1</v>
      </c>
      <c r="C642">
        <v>233.46199999999999</v>
      </c>
      <c r="D642">
        <v>6.25E-2</v>
      </c>
    </row>
    <row r="643" spans="1:4" x14ac:dyDescent="0.3">
      <c r="A643" s="1">
        <v>37789</v>
      </c>
      <c r="B643">
        <v>6587.1</v>
      </c>
      <c r="C643">
        <v>232.589</v>
      </c>
      <c r="D643">
        <v>6.25E-2</v>
      </c>
    </row>
    <row r="644" spans="1:4" x14ac:dyDescent="0.3">
      <c r="A644" s="1">
        <v>37790</v>
      </c>
      <c r="B644">
        <v>6642.6</v>
      </c>
      <c r="C644">
        <v>229.892</v>
      </c>
      <c r="D644">
        <v>0.1094</v>
      </c>
    </row>
    <row r="645" spans="1:4" x14ac:dyDescent="0.3">
      <c r="A645" s="1">
        <v>37791</v>
      </c>
      <c r="B645">
        <v>6544.4</v>
      </c>
      <c r="C645">
        <v>228.40299999999999</v>
      </c>
      <c r="D645">
        <v>0.1094</v>
      </c>
    </row>
    <row r="646" spans="1:4" x14ac:dyDescent="0.3">
      <c r="A646" s="1">
        <v>37792</v>
      </c>
      <c r="B646">
        <v>6568.5</v>
      </c>
      <c r="C646">
        <v>228.72300000000001</v>
      </c>
      <c r="D646">
        <v>0.1406</v>
      </c>
    </row>
    <row r="647" spans="1:4" x14ac:dyDescent="0.3">
      <c r="A647" s="1">
        <v>37795</v>
      </c>
      <c r="B647">
        <v>6421</v>
      </c>
      <c r="C647">
        <v>228.04900000000001</v>
      </c>
      <c r="D647">
        <v>0.1094</v>
      </c>
    </row>
    <row r="648" spans="1:4" x14ac:dyDescent="0.3">
      <c r="A648" s="1">
        <v>37796</v>
      </c>
      <c r="B648">
        <v>6425.1</v>
      </c>
      <c r="C648">
        <v>228.80699999999999</v>
      </c>
      <c r="D648">
        <v>0.1406</v>
      </c>
    </row>
    <row r="649" spans="1:4" x14ac:dyDescent="0.3">
      <c r="A649" s="1">
        <v>37797</v>
      </c>
      <c r="B649">
        <v>6429.2</v>
      </c>
      <c r="C649">
        <v>229.39</v>
      </c>
      <c r="D649">
        <v>0.375</v>
      </c>
    </row>
    <row r="650" spans="1:4" x14ac:dyDescent="0.3">
      <c r="A650" s="1">
        <v>37798</v>
      </c>
      <c r="B650">
        <v>6450.1</v>
      </c>
      <c r="C650">
        <v>228.37799999999999</v>
      </c>
      <c r="D650">
        <v>0.1406</v>
      </c>
    </row>
    <row r="651" spans="1:4" x14ac:dyDescent="0.3">
      <c r="A651" s="1">
        <v>37799</v>
      </c>
      <c r="B651">
        <v>6450.2</v>
      </c>
      <c r="C651">
        <v>228.48</v>
      </c>
      <c r="D651">
        <v>0.1875</v>
      </c>
    </row>
    <row r="652" spans="1:4" x14ac:dyDescent="0.3">
      <c r="A652" s="1">
        <v>37802</v>
      </c>
      <c r="B652">
        <v>6404.7</v>
      </c>
      <c r="C652">
        <v>229.03800000000001</v>
      </c>
      <c r="D652">
        <v>0.1719</v>
      </c>
    </row>
    <row r="653" spans="1:4" x14ac:dyDescent="0.3">
      <c r="A653" s="1">
        <v>37803</v>
      </c>
      <c r="B653">
        <v>6254.5</v>
      </c>
      <c r="C653">
        <v>229.041</v>
      </c>
      <c r="D653">
        <v>0.1094</v>
      </c>
    </row>
    <row r="654" spans="1:4" x14ac:dyDescent="0.3">
      <c r="A654" s="1">
        <v>37804</v>
      </c>
      <c r="B654">
        <v>6372.8</v>
      </c>
      <c r="C654">
        <v>228.78899999999999</v>
      </c>
      <c r="D654">
        <v>0.1094</v>
      </c>
    </row>
    <row r="655" spans="1:4" x14ac:dyDescent="0.3">
      <c r="A655" s="1">
        <v>37805</v>
      </c>
      <c r="B655">
        <v>6421</v>
      </c>
      <c r="C655">
        <v>229.50700000000001</v>
      </c>
      <c r="D655">
        <v>0.1094</v>
      </c>
    </row>
    <row r="656" spans="1:4" x14ac:dyDescent="0.3">
      <c r="A656" s="1">
        <v>37806</v>
      </c>
      <c r="B656">
        <v>6424.4</v>
      </c>
      <c r="C656">
        <v>230.523</v>
      </c>
      <c r="D656">
        <v>0.1719</v>
      </c>
    </row>
    <row r="657" spans="1:4" x14ac:dyDescent="0.3">
      <c r="A657" s="1">
        <v>37809</v>
      </c>
      <c r="B657">
        <v>6563.5</v>
      </c>
      <c r="C657">
        <v>230.048</v>
      </c>
      <c r="D657">
        <v>0.1406</v>
      </c>
    </row>
    <row r="658" spans="1:4" x14ac:dyDescent="0.3">
      <c r="A658" s="1">
        <v>37810</v>
      </c>
      <c r="B658">
        <v>6535.4</v>
      </c>
      <c r="C658">
        <v>230.428</v>
      </c>
      <c r="D658">
        <v>0.1094</v>
      </c>
    </row>
    <row r="659" spans="1:4" x14ac:dyDescent="0.3">
      <c r="A659" s="1">
        <v>37811</v>
      </c>
      <c r="B659">
        <v>6478.2</v>
      </c>
      <c r="C659">
        <v>230.41399999999999</v>
      </c>
      <c r="D659">
        <v>0.1094</v>
      </c>
    </row>
    <row r="660" spans="1:4" x14ac:dyDescent="0.3">
      <c r="A660" s="1">
        <v>37812</v>
      </c>
      <c r="B660">
        <v>6465.2</v>
      </c>
      <c r="C660">
        <v>230.953</v>
      </c>
      <c r="D660">
        <v>0.1406</v>
      </c>
    </row>
    <row r="661" spans="1:4" x14ac:dyDescent="0.3">
      <c r="A661" s="1">
        <v>37813</v>
      </c>
      <c r="B661">
        <v>6538.2</v>
      </c>
      <c r="C661">
        <v>231.23400000000001</v>
      </c>
      <c r="D661">
        <v>0.1875</v>
      </c>
    </row>
    <row r="662" spans="1:4" x14ac:dyDescent="0.3">
      <c r="A662" s="1">
        <v>37816</v>
      </c>
      <c r="B662">
        <v>6629.3</v>
      </c>
      <c r="C662">
        <v>231.256</v>
      </c>
      <c r="D662">
        <v>0.1719</v>
      </c>
    </row>
    <row r="663" spans="1:4" x14ac:dyDescent="0.3">
      <c r="A663" s="1">
        <v>37817</v>
      </c>
      <c r="B663">
        <v>6597.5</v>
      </c>
      <c r="C663">
        <v>230.02500000000001</v>
      </c>
      <c r="D663">
        <v>0.1875</v>
      </c>
    </row>
    <row r="664" spans="1:4" x14ac:dyDescent="0.3">
      <c r="A664" s="1">
        <v>37818</v>
      </c>
      <c r="B664">
        <v>6574.3</v>
      </c>
      <c r="C664">
        <v>229.39599999999999</v>
      </c>
      <c r="D664">
        <v>0.25</v>
      </c>
    </row>
    <row r="665" spans="1:4" x14ac:dyDescent="0.3">
      <c r="A665" s="1">
        <v>37819</v>
      </c>
      <c r="B665">
        <v>6529.3</v>
      </c>
      <c r="C665">
        <v>228.702</v>
      </c>
      <c r="D665">
        <v>0.25</v>
      </c>
    </row>
    <row r="666" spans="1:4" x14ac:dyDescent="0.3">
      <c r="A666" s="1">
        <v>37820</v>
      </c>
      <c r="B666">
        <v>6534.6</v>
      </c>
      <c r="C666">
        <v>228.84299999999999</v>
      </c>
      <c r="D666">
        <v>0.1094</v>
      </c>
    </row>
    <row r="667" spans="1:4" x14ac:dyDescent="0.3">
      <c r="A667" s="1">
        <v>37823</v>
      </c>
      <c r="B667">
        <v>6493.3</v>
      </c>
      <c r="C667">
        <v>227.31399999999999</v>
      </c>
      <c r="D667">
        <v>0.1719</v>
      </c>
    </row>
    <row r="668" spans="1:4" x14ac:dyDescent="0.3">
      <c r="A668" s="1">
        <v>37824</v>
      </c>
      <c r="B668">
        <v>6482.8</v>
      </c>
      <c r="C668">
        <v>227.35599999999999</v>
      </c>
      <c r="D668">
        <v>6.25E-2</v>
      </c>
    </row>
    <row r="669" spans="1:4" x14ac:dyDescent="0.3">
      <c r="A669" s="1">
        <v>37825</v>
      </c>
      <c r="B669">
        <v>6525.9</v>
      </c>
      <c r="C669">
        <v>228.51599999999999</v>
      </c>
      <c r="D669">
        <v>6.25E-2</v>
      </c>
    </row>
    <row r="670" spans="1:4" x14ac:dyDescent="0.3">
      <c r="A670" s="1">
        <v>37826</v>
      </c>
      <c r="B670">
        <v>6614.9</v>
      </c>
      <c r="C670">
        <v>228.67699999999999</v>
      </c>
      <c r="D670">
        <v>0.1094</v>
      </c>
    </row>
    <row r="671" spans="1:4" x14ac:dyDescent="0.3">
      <c r="A671" s="1">
        <v>37827</v>
      </c>
      <c r="B671">
        <v>6582.2</v>
      </c>
      <c r="C671">
        <v>228.40100000000001</v>
      </c>
      <c r="D671">
        <v>0.1406</v>
      </c>
    </row>
    <row r="672" spans="1:4" x14ac:dyDescent="0.3">
      <c r="A672" s="1">
        <v>37830</v>
      </c>
      <c r="B672">
        <v>6662.1</v>
      </c>
      <c r="C672">
        <v>227.387</v>
      </c>
      <c r="D672">
        <v>0.1406</v>
      </c>
    </row>
    <row r="673" spans="1:4" x14ac:dyDescent="0.3">
      <c r="A673" s="1">
        <v>37831</v>
      </c>
      <c r="B673">
        <v>6644.2</v>
      </c>
      <c r="C673">
        <v>227.40899999999999</v>
      </c>
      <c r="D673">
        <v>0.1094</v>
      </c>
    </row>
    <row r="674" spans="1:4" x14ac:dyDescent="0.3">
      <c r="A674" s="1">
        <v>37832</v>
      </c>
      <c r="B674">
        <v>6712.2</v>
      </c>
      <c r="C674">
        <v>227.75299999999999</v>
      </c>
      <c r="D674">
        <v>0.1875</v>
      </c>
    </row>
    <row r="675" spans="1:4" x14ac:dyDescent="0.3">
      <c r="A675" s="1">
        <v>37833</v>
      </c>
      <c r="B675">
        <v>6759.4</v>
      </c>
      <c r="C675">
        <v>227.577</v>
      </c>
      <c r="D675">
        <v>0.1094</v>
      </c>
    </row>
    <row r="676" spans="1:4" x14ac:dyDescent="0.3">
      <c r="A676" s="1">
        <v>37834</v>
      </c>
      <c r="B676">
        <v>6713.8</v>
      </c>
      <c r="C676">
        <v>227.59899999999999</v>
      </c>
      <c r="D676">
        <v>0.25</v>
      </c>
    </row>
    <row r="677" spans="1:4" x14ac:dyDescent="0.3">
      <c r="A677" s="1">
        <v>37837</v>
      </c>
      <c r="B677">
        <v>6640.8</v>
      </c>
      <c r="C677">
        <v>227.06399999999999</v>
      </c>
      <c r="D677">
        <v>0.1094</v>
      </c>
    </row>
    <row r="678" spans="1:4" x14ac:dyDescent="0.3">
      <c r="A678" s="1">
        <v>37838</v>
      </c>
      <c r="B678">
        <v>6715.5</v>
      </c>
      <c r="C678">
        <v>226.649</v>
      </c>
      <c r="D678">
        <v>0.1875</v>
      </c>
    </row>
    <row r="679" spans="1:4" x14ac:dyDescent="0.3">
      <c r="A679" s="1">
        <v>37839</v>
      </c>
      <c r="B679">
        <v>6651.2</v>
      </c>
      <c r="C679">
        <v>226.85400000000001</v>
      </c>
      <c r="D679">
        <v>7.8100000000000003E-2</v>
      </c>
    </row>
    <row r="680" spans="1:4" x14ac:dyDescent="0.3">
      <c r="A680" s="1">
        <v>37840</v>
      </c>
      <c r="B680">
        <v>6634.8</v>
      </c>
      <c r="C680">
        <v>227.07499999999999</v>
      </c>
      <c r="D680">
        <v>6.25E-2</v>
      </c>
    </row>
    <row r="681" spans="1:4" x14ac:dyDescent="0.3">
      <c r="A681" s="1">
        <v>37841</v>
      </c>
      <c r="B681">
        <v>6660.4</v>
      </c>
      <c r="C681">
        <v>228.78700000000001</v>
      </c>
      <c r="D681">
        <v>6.25E-2</v>
      </c>
    </row>
    <row r="682" spans="1:4" x14ac:dyDescent="0.3">
      <c r="A682" s="1">
        <v>37844</v>
      </c>
      <c r="B682">
        <v>6658.2</v>
      </c>
      <c r="C682">
        <v>228.173</v>
      </c>
      <c r="D682">
        <v>6.25E-2</v>
      </c>
    </row>
    <row r="683" spans="1:4" x14ac:dyDescent="0.3">
      <c r="A683" s="1">
        <v>37845</v>
      </c>
      <c r="B683">
        <v>6720.2</v>
      </c>
      <c r="C683">
        <v>228.19499999999999</v>
      </c>
      <c r="D683">
        <v>0.1094</v>
      </c>
    </row>
    <row r="684" spans="1:4" x14ac:dyDescent="0.3">
      <c r="A684" s="1">
        <v>37846</v>
      </c>
      <c r="B684">
        <v>6694.5</v>
      </c>
      <c r="C684">
        <v>226.41200000000001</v>
      </c>
      <c r="D684">
        <v>0.1406</v>
      </c>
    </row>
    <row r="685" spans="1:4" x14ac:dyDescent="0.3">
      <c r="A685" s="1">
        <v>37847</v>
      </c>
      <c r="B685">
        <v>6749.1</v>
      </c>
      <c r="C685">
        <v>225.738</v>
      </c>
      <c r="D685">
        <v>7.8100000000000003E-2</v>
      </c>
    </row>
    <row r="686" spans="1:4" x14ac:dyDescent="0.3">
      <c r="A686" s="1">
        <v>37848</v>
      </c>
      <c r="B686">
        <v>6836.4</v>
      </c>
      <c r="C686">
        <v>225.959</v>
      </c>
      <c r="D686">
        <v>6.25E-2</v>
      </c>
    </row>
    <row r="687" spans="1:4" x14ac:dyDescent="0.3">
      <c r="A687" s="1">
        <v>37851</v>
      </c>
      <c r="B687">
        <v>6876.8</v>
      </c>
      <c r="C687">
        <v>225.62299999999999</v>
      </c>
      <c r="D687">
        <v>7.8100000000000003E-2</v>
      </c>
    </row>
    <row r="688" spans="1:4" x14ac:dyDescent="0.3">
      <c r="A688" s="1">
        <v>37852</v>
      </c>
      <c r="B688">
        <v>6901.9</v>
      </c>
      <c r="C688">
        <v>224.96899999999999</v>
      </c>
      <c r="D688">
        <v>0.15629999999999999</v>
      </c>
    </row>
    <row r="689" spans="1:4" x14ac:dyDescent="0.3">
      <c r="A689" s="1">
        <v>37853</v>
      </c>
      <c r="B689">
        <v>6858.6</v>
      </c>
      <c r="C689">
        <v>225.77099999999999</v>
      </c>
      <c r="D689">
        <v>0.1406</v>
      </c>
    </row>
    <row r="690" spans="1:4" x14ac:dyDescent="0.3">
      <c r="A690" s="1">
        <v>37854</v>
      </c>
      <c r="B690">
        <v>6930.7</v>
      </c>
      <c r="C690">
        <v>224.72</v>
      </c>
      <c r="D690">
        <v>0.1094</v>
      </c>
    </row>
    <row r="691" spans="1:4" x14ac:dyDescent="0.3">
      <c r="A691" s="1">
        <v>37855</v>
      </c>
      <c r="B691">
        <v>6987.7</v>
      </c>
      <c r="C691">
        <v>225.21899999999999</v>
      </c>
      <c r="D691">
        <v>0.1094</v>
      </c>
    </row>
    <row r="692" spans="1:4" x14ac:dyDescent="0.3">
      <c r="A692" s="1">
        <v>37858</v>
      </c>
      <c r="B692">
        <v>6883.4</v>
      </c>
      <c r="C692">
        <v>225.24100000000001</v>
      </c>
      <c r="D692">
        <v>0.1094</v>
      </c>
    </row>
    <row r="693" spans="1:4" x14ac:dyDescent="0.3">
      <c r="A693" s="1">
        <v>37859</v>
      </c>
      <c r="B693">
        <v>6862.7</v>
      </c>
      <c r="C693">
        <v>225.14400000000001</v>
      </c>
      <c r="D693">
        <v>0.15629999999999999</v>
      </c>
    </row>
    <row r="694" spans="1:4" x14ac:dyDescent="0.3">
      <c r="A694" s="1">
        <v>37860</v>
      </c>
      <c r="B694">
        <v>6893.6</v>
      </c>
      <c r="C694">
        <v>225.18799999999999</v>
      </c>
      <c r="D694">
        <v>0.1406</v>
      </c>
    </row>
    <row r="695" spans="1:4" x14ac:dyDescent="0.3">
      <c r="A695" s="1">
        <v>37861</v>
      </c>
      <c r="B695">
        <v>6921.6</v>
      </c>
      <c r="C695">
        <v>225.07</v>
      </c>
      <c r="D695">
        <v>6.25E-2</v>
      </c>
    </row>
    <row r="696" spans="1:4" x14ac:dyDescent="0.3">
      <c r="A696" s="1">
        <v>37862</v>
      </c>
      <c r="B696">
        <v>6819.4</v>
      </c>
      <c r="C696">
        <v>225.15199999999999</v>
      </c>
      <c r="D696">
        <v>7.8100000000000003E-2</v>
      </c>
    </row>
    <row r="697" spans="1:4" x14ac:dyDescent="0.3">
      <c r="A697" s="1">
        <v>37865</v>
      </c>
      <c r="B697">
        <v>6943.7</v>
      </c>
      <c r="C697">
        <v>224.876</v>
      </c>
      <c r="D697">
        <v>7.8100000000000003E-2</v>
      </c>
    </row>
    <row r="698" spans="1:4" x14ac:dyDescent="0.3">
      <c r="A698" s="1">
        <v>37866</v>
      </c>
      <c r="B698">
        <v>6900.3</v>
      </c>
      <c r="C698">
        <v>224.898</v>
      </c>
      <c r="D698">
        <v>0.1406</v>
      </c>
    </row>
    <row r="699" spans="1:4" x14ac:dyDescent="0.3">
      <c r="A699" s="1">
        <v>37867</v>
      </c>
      <c r="B699">
        <v>7041.4</v>
      </c>
      <c r="C699">
        <v>221.44499999999999</v>
      </c>
      <c r="D699">
        <v>0.1406</v>
      </c>
    </row>
    <row r="700" spans="1:4" x14ac:dyDescent="0.3">
      <c r="A700" s="1">
        <v>37868</v>
      </c>
      <c r="B700">
        <v>7051.8</v>
      </c>
      <c r="C700">
        <v>222.203</v>
      </c>
      <c r="D700">
        <v>0.1094</v>
      </c>
    </row>
    <row r="701" spans="1:4" x14ac:dyDescent="0.3">
      <c r="A701" s="1">
        <v>37869</v>
      </c>
      <c r="B701">
        <v>7067.5</v>
      </c>
      <c r="C701">
        <v>222.92099999999999</v>
      </c>
      <c r="D701">
        <v>4.6899999999999997E-2</v>
      </c>
    </row>
    <row r="702" spans="1:4" x14ac:dyDescent="0.3">
      <c r="A702" s="1">
        <v>37872</v>
      </c>
      <c r="B702">
        <v>7101.7</v>
      </c>
      <c r="C702">
        <v>223.36</v>
      </c>
      <c r="D702">
        <v>7.8100000000000003E-2</v>
      </c>
    </row>
    <row r="703" spans="1:4" x14ac:dyDescent="0.3">
      <c r="A703" s="1">
        <v>37873</v>
      </c>
      <c r="B703">
        <v>7050.5</v>
      </c>
      <c r="C703">
        <v>223.38200000000001</v>
      </c>
      <c r="D703">
        <v>6.25E-2</v>
      </c>
    </row>
    <row r="704" spans="1:4" x14ac:dyDescent="0.3">
      <c r="A704" s="1">
        <v>37874</v>
      </c>
      <c r="B704">
        <v>7061.6</v>
      </c>
      <c r="C704">
        <v>223.92500000000001</v>
      </c>
      <c r="D704">
        <v>0.2031</v>
      </c>
    </row>
    <row r="705" spans="1:4" x14ac:dyDescent="0.3">
      <c r="A705" s="1">
        <v>37875</v>
      </c>
      <c r="B705">
        <v>7071.7</v>
      </c>
      <c r="C705">
        <v>224.245</v>
      </c>
      <c r="D705">
        <v>7.8100000000000003E-2</v>
      </c>
    </row>
    <row r="706" spans="1:4" x14ac:dyDescent="0.3">
      <c r="A706" s="1">
        <v>37876</v>
      </c>
      <c r="B706">
        <v>7063.7</v>
      </c>
      <c r="C706">
        <v>224.70500000000001</v>
      </c>
      <c r="D706">
        <v>0.1875</v>
      </c>
    </row>
    <row r="707" spans="1:4" x14ac:dyDescent="0.3">
      <c r="A707" s="1">
        <v>37879</v>
      </c>
      <c r="B707">
        <v>7095.6</v>
      </c>
      <c r="C707">
        <v>225.52199999999999</v>
      </c>
      <c r="D707">
        <v>7.8100000000000003E-2</v>
      </c>
    </row>
    <row r="708" spans="1:4" x14ac:dyDescent="0.3">
      <c r="A708" s="1">
        <v>37880</v>
      </c>
      <c r="B708">
        <v>7148.4</v>
      </c>
      <c r="C708">
        <v>225.54400000000001</v>
      </c>
      <c r="D708">
        <v>7.8100000000000003E-2</v>
      </c>
    </row>
    <row r="709" spans="1:4" x14ac:dyDescent="0.3">
      <c r="A709" s="1">
        <v>37881</v>
      </c>
      <c r="B709">
        <v>7184.9</v>
      </c>
      <c r="C709">
        <v>224.91399999999999</v>
      </c>
      <c r="D709">
        <v>0.125</v>
      </c>
    </row>
    <row r="710" spans="1:4" x14ac:dyDescent="0.3">
      <c r="A710" s="1">
        <v>37882</v>
      </c>
      <c r="B710">
        <v>7216.5</v>
      </c>
      <c r="C710">
        <v>224.20099999999999</v>
      </c>
      <c r="D710">
        <v>0.1094</v>
      </c>
    </row>
    <row r="711" spans="1:4" x14ac:dyDescent="0.3">
      <c r="A711" s="1">
        <v>37883</v>
      </c>
      <c r="B711">
        <v>7169.2</v>
      </c>
      <c r="C711">
        <v>224.85900000000001</v>
      </c>
      <c r="D711">
        <v>0.1094</v>
      </c>
    </row>
    <row r="712" spans="1:4" x14ac:dyDescent="0.3">
      <c r="A712" s="1">
        <v>37886</v>
      </c>
      <c r="B712">
        <v>6996.4</v>
      </c>
      <c r="C712">
        <v>225.53700000000001</v>
      </c>
      <c r="D712">
        <v>6.25E-2</v>
      </c>
    </row>
    <row r="713" spans="1:4" x14ac:dyDescent="0.3">
      <c r="A713" s="1">
        <v>37887</v>
      </c>
      <c r="B713">
        <v>6936.8</v>
      </c>
      <c r="C713">
        <v>225.63800000000001</v>
      </c>
      <c r="D713">
        <v>7.8100000000000003E-2</v>
      </c>
    </row>
    <row r="714" spans="1:4" x14ac:dyDescent="0.3">
      <c r="A714" s="1">
        <v>37888</v>
      </c>
      <c r="B714">
        <v>6961.1</v>
      </c>
      <c r="C714">
        <v>225.22800000000001</v>
      </c>
      <c r="D714">
        <v>0.1094</v>
      </c>
    </row>
    <row r="715" spans="1:4" x14ac:dyDescent="0.3">
      <c r="A715" s="1">
        <v>37889</v>
      </c>
      <c r="B715">
        <v>6867.8</v>
      </c>
      <c r="C715">
        <v>226.44200000000001</v>
      </c>
      <c r="D715">
        <v>9.3799999999999994E-2</v>
      </c>
    </row>
    <row r="716" spans="1:4" x14ac:dyDescent="0.3">
      <c r="A716" s="1">
        <v>37890</v>
      </c>
      <c r="B716">
        <v>6828.8</v>
      </c>
      <c r="C716">
        <v>227.02099999999999</v>
      </c>
      <c r="D716">
        <v>6.25E-2</v>
      </c>
    </row>
    <row r="717" spans="1:4" x14ac:dyDescent="0.3">
      <c r="A717" s="1">
        <v>37893</v>
      </c>
      <c r="B717">
        <v>6793</v>
      </c>
      <c r="C717">
        <v>226.685</v>
      </c>
      <c r="D717">
        <v>0.1094</v>
      </c>
    </row>
    <row r="718" spans="1:4" x14ac:dyDescent="0.3">
      <c r="A718" s="1">
        <v>37894</v>
      </c>
      <c r="B718">
        <v>6714.8</v>
      </c>
      <c r="C718">
        <v>228.596</v>
      </c>
      <c r="D718">
        <v>0.25</v>
      </c>
    </row>
    <row r="719" spans="1:4" x14ac:dyDescent="0.3">
      <c r="A719" s="1">
        <v>37895</v>
      </c>
      <c r="B719">
        <v>6738</v>
      </c>
      <c r="C719">
        <v>228.523</v>
      </c>
      <c r="D719">
        <v>0.1875</v>
      </c>
    </row>
    <row r="720" spans="1:4" x14ac:dyDescent="0.3">
      <c r="A720" s="1">
        <v>37896</v>
      </c>
      <c r="B720">
        <v>6760.6</v>
      </c>
      <c r="C720">
        <v>226.637</v>
      </c>
      <c r="D720">
        <v>0.1094</v>
      </c>
    </row>
    <row r="721" spans="1:4" x14ac:dyDescent="0.3">
      <c r="A721" s="1">
        <v>37897</v>
      </c>
      <c r="B721">
        <v>6927.3</v>
      </c>
      <c r="C721">
        <v>226.52</v>
      </c>
      <c r="D721">
        <v>0.1875</v>
      </c>
    </row>
    <row r="722" spans="1:4" x14ac:dyDescent="0.3">
      <c r="A722" s="1">
        <v>37900</v>
      </c>
      <c r="B722">
        <v>6871.8</v>
      </c>
      <c r="C722">
        <v>225.46799999999999</v>
      </c>
      <c r="D722">
        <v>0.1094</v>
      </c>
    </row>
    <row r="723" spans="1:4" x14ac:dyDescent="0.3">
      <c r="A723" s="1">
        <v>37901</v>
      </c>
      <c r="B723">
        <v>6821.5</v>
      </c>
      <c r="C723">
        <v>226.464</v>
      </c>
      <c r="D723">
        <v>0.1875</v>
      </c>
    </row>
    <row r="724" spans="1:4" x14ac:dyDescent="0.3">
      <c r="A724" s="1">
        <v>37902</v>
      </c>
      <c r="B724">
        <v>6851.5</v>
      </c>
      <c r="C724">
        <v>226.65</v>
      </c>
      <c r="D724">
        <v>0.1094</v>
      </c>
    </row>
    <row r="725" spans="1:4" x14ac:dyDescent="0.3">
      <c r="A725" s="1">
        <v>37903</v>
      </c>
      <c r="B725">
        <v>6946.8</v>
      </c>
      <c r="C725">
        <v>225.85599999999999</v>
      </c>
      <c r="D725">
        <v>0.1094</v>
      </c>
    </row>
    <row r="726" spans="1:4" x14ac:dyDescent="0.3">
      <c r="A726" s="1">
        <v>37904</v>
      </c>
      <c r="B726">
        <v>6929.1</v>
      </c>
      <c r="C726">
        <v>226.21600000000001</v>
      </c>
      <c r="D726">
        <v>0.1875</v>
      </c>
    </row>
    <row r="727" spans="1:4" x14ac:dyDescent="0.3">
      <c r="A727" s="1">
        <v>37907</v>
      </c>
      <c r="B727">
        <v>7020.1</v>
      </c>
      <c r="C727">
        <v>226.02</v>
      </c>
      <c r="D727">
        <v>0.1875</v>
      </c>
    </row>
    <row r="728" spans="1:4" x14ac:dyDescent="0.3">
      <c r="A728" s="1">
        <v>37908</v>
      </c>
      <c r="B728">
        <v>6995</v>
      </c>
      <c r="C728">
        <v>225.82300000000001</v>
      </c>
      <c r="D728">
        <v>0.1094</v>
      </c>
    </row>
    <row r="729" spans="1:4" x14ac:dyDescent="0.3">
      <c r="A729" s="1">
        <v>37909</v>
      </c>
      <c r="B729">
        <v>7006.3</v>
      </c>
      <c r="C729">
        <v>225.273</v>
      </c>
      <c r="D729">
        <v>0.1875</v>
      </c>
    </row>
    <row r="730" spans="1:4" x14ac:dyDescent="0.3">
      <c r="A730" s="1">
        <v>37910</v>
      </c>
      <c r="B730">
        <v>7006.8</v>
      </c>
      <c r="C730">
        <v>225.81200000000001</v>
      </c>
      <c r="D730">
        <v>0.2969</v>
      </c>
    </row>
    <row r="731" spans="1:4" x14ac:dyDescent="0.3">
      <c r="A731" s="1">
        <v>37911</v>
      </c>
      <c r="B731">
        <v>6986.1</v>
      </c>
      <c r="C731">
        <v>225.01900000000001</v>
      </c>
      <c r="D731">
        <v>0.1094</v>
      </c>
    </row>
    <row r="732" spans="1:4" x14ac:dyDescent="0.3">
      <c r="A732" s="1">
        <v>37914</v>
      </c>
      <c r="B732">
        <v>7011.7</v>
      </c>
      <c r="C732">
        <v>225.55799999999999</v>
      </c>
      <c r="D732">
        <v>0.1094</v>
      </c>
    </row>
    <row r="733" spans="1:4" x14ac:dyDescent="0.3">
      <c r="A733" s="1">
        <v>37915</v>
      </c>
      <c r="B733">
        <v>7000.1</v>
      </c>
      <c r="C733">
        <v>225.679</v>
      </c>
      <c r="D733">
        <v>7.8100000000000003E-2</v>
      </c>
    </row>
    <row r="734" spans="1:4" x14ac:dyDescent="0.3">
      <c r="A734" s="1">
        <v>37916</v>
      </c>
      <c r="B734">
        <v>6891.9</v>
      </c>
      <c r="C734">
        <v>226.839</v>
      </c>
      <c r="D734">
        <v>7.8100000000000003E-2</v>
      </c>
    </row>
    <row r="735" spans="1:4" x14ac:dyDescent="0.3">
      <c r="A735" s="1">
        <v>37917</v>
      </c>
      <c r="B735">
        <v>6820.6</v>
      </c>
      <c r="C735">
        <v>226.42400000000001</v>
      </c>
      <c r="D735">
        <v>6.25E-2</v>
      </c>
    </row>
    <row r="736" spans="1:4" x14ac:dyDescent="0.3">
      <c r="A736" s="1">
        <v>37918</v>
      </c>
      <c r="B736">
        <v>6821.5</v>
      </c>
      <c r="C736">
        <v>226.446</v>
      </c>
      <c r="D736">
        <v>0.1094</v>
      </c>
    </row>
    <row r="737" spans="1:4" x14ac:dyDescent="0.3">
      <c r="A737" s="1">
        <v>37921</v>
      </c>
      <c r="B737">
        <v>6866.6</v>
      </c>
      <c r="C737">
        <v>225.35499999999999</v>
      </c>
      <c r="D737">
        <v>7.8100000000000003E-2</v>
      </c>
    </row>
    <row r="738" spans="1:4" x14ac:dyDescent="0.3">
      <c r="A738" s="1">
        <v>37922</v>
      </c>
      <c r="B738">
        <v>6903.3</v>
      </c>
      <c r="C738">
        <v>225.494</v>
      </c>
      <c r="D738">
        <v>7.8100000000000003E-2</v>
      </c>
    </row>
    <row r="739" spans="1:4" x14ac:dyDescent="0.3">
      <c r="A739" s="1">
        <v>37923</v>
      </c>
      <c r="B739">
        <v>6893.2</v>
      </c>
      <c r="C739">
        <v>225.142</v>
      </c>
      <c r="D739">
        <v>0.1094</v>
      </c>
    </row>
    <row r="740" spans="1:4" x14ac:dyDescent="0.3">
      <c r="A740" s="1">
        <v>37924</v>
      </c>
      <c r="B740">
        <v>6954</v>
      </c>
      <c r="C740">
        <v>224.62799999999999</v>
      </c>
      <c r="D740">
        <v>0.1406</v>
      </c>
    </row>
    <row r="741" spans="1:4" x14ac:dyDescent="0.3">
      <c r="A741" s="1">
        <v>37925</v>
      </c>
      <c r="B741">
        <v>6938.3</v>
      </c>
      <c r="C741">
        <v>226.47900000000001</v>
      </c>
      <c r="D741">
        <v>0.1406</v>
      </c>
    </row>
    <row r="742" spans="1:4" x14ac:dyDescent="0.3">
      <c r="A742" s="1">
        <v>37928</v>
      </c>
      <c r="B742">
        <v>7082.3</v>
      </c>
      <c r="C742">
        <v>225.149</v>
      </c>
      <c r="D742">
        <v>0.1406</v>
      </c>
    </row>
    <row r="743" spans="1:4" x14ac:dyDescent="0.3">
      <c r="A743" s="1">
        <v>37929</v>
      </c>
      <c r="B743">
        <v>6992.4</v>
      </c>
      <c r="C743">
        <v>224.75299999999999</v>
      </c>
      <c r="D743">
        <v>0.1406</v>
      </c>
    </row>
    <row r="744" spans="1:4" x14ac:dyDescent="0.3">
      <c r="A744" s="1">
        <v>37930</v>
      </c>
      <c r="B744">
        <v>6927.4</v>
      </c>
      <c r="C744">
        <v>225.27699999999999</v>
      </c>
      <c r="D744">
        <v>7.8100000000000003E-2</v>
      </c>
    </row>
    <row r="745" spans="1:4" x14ac:dyDescent="0.3">
      <c r="A745" s="1">
        <v>37931</v>
      </c>
      <c r="B745">
        <v>6970.6</v>
      </c>
      <c r="C745">
        <v>224.26499999999999</v>
      </c>
      <c r="D745">
        <v>0.1406</v>
      </c>
    </row>
    <row r="746" spans="1:4" x14ac:dyDescent="0.3">
      <c r="A746" s="1">
        <v>37932</v>
      </c>
      <c r="B746">
        <v>7055.7</v>
      </c>
      <c r="C746">
        <v>223.49199999999999</v>
      </c>
      <c r="D746">
        <v>7.8100000000000003E-2</v>
      </c>
    </row>
    <row r="747" spans="1:4" x14ac:dyDescent="0.3">
      <c r="A747" s="1">
        <v>37935</v>
      </c>
      <c r="B747">
        <v>6979.2</v>
      </c>
      <c r="C747">
        <v>223.51400000000001</v>
      </c>
      <c r="D747">
        <v>0.25</v>
      </c>
    </row>
    <row r="748" spans="1:4" x14ac:dyDescent="0.3">
      <c r="A748" s="1">
        <v>37936</v>
      </c>
      <c r="B748">
        <v>7003.4</v>
      </c>
      <c r="C748">
        <v>223.536</v>
      </c>
      <c r="D748">
        <v>0.1094</v>
      </c>
    </row>
    <row r="749" spans="1:4" x14ac:dyDescent="0.3">
      <c r="A749" s="1">
        <v>37937</v>
      </c>
      <c r="B749">
        <v>7017.1</v>
      </c>
      <c r="C749">
        <v>224.01900000000001</v>
      </c>
      <c r="D749">
        <v>7.8100000000000003E-2</v>
      </c>
    </row>
    <row r="750" spans="1:4" x14ac:dyDescent="0.3">
      <c r="A750" s="1">
        <v>37938</v>
      </c>
      <c r="B750">
        <v>7090.8</v>
      </c>
      <c r="C750">
        <v>224.32</v>
      </c>
      <c r="D750">
        <v>6.25E-2</v>
      </c>
    </row>
    <row r="751" spans="1:4" x14ac:dyDescent="0.3">
      <c r="A751" s="1">
        <v>37939</v>
      </c>
      <c r="B751">
        <v>7149.2</v>
      </c>
      <c r="C751">
        <v>224.93799999999999</v>
      </c>
      <c r="D751">
        <v>0.1094</v>
      </c>
    </row>
    <row r="752" spans="1:4" x14ac:dyDescent="0.3">
      <c r="A752" s="1">
        <v>37942</v>
      </c>
      <c r="B752">
        <v>7022.6</v>
      </c>
      <c r="C752">
        <v>225.65600000000001</v>
      </c>
      <c r="D752">
        <v>0.1094</v>
      </c>
    </row>
    <row r="753" spans="1:4" x14ac:dyDescent="0.3">
      <c r="A753" s="1">
        <v>37943</v>
      </c>
      <c r="B753">
        <v>6989.6</v>
      </c>
      <c r="C753">
        <v>225.976</v>
      </c>
      <c r="D753">
        <v>0.1094</v>
      </c>
    </row>
    <row r="754" spans="1:4" x14ac:dyDescent="0.3">
      <c r="A754" s="1">
        <v>37944</v>
      </c>
      <c r="B754">
        <v>6920</v>
      </c>
      <c r="C754">
        <v>225.744</v>
      </c>
      <c r="D754">
        <v>0.1406</v>
      </c>
    </row>
    <row r="755" spans="1:4" x14ac:dyDescent="0.3">
      <c r="A755" s="1">
        <v>37945</v>
      </c>
      <c r="B755">
        <v>6924.3</v>
      </c>
      <c r="C755">
        <v>225.94499999999999</v>
      </c>
      <c r="D755">
        <v>0.1406</v>
      </c>
    </row>
    <row r="756" spans="1:4" x14ac:dyDescent="0.3">
      <c r="A756" s="1">
        <v>37946</v>
      </c>
      <c r="B756">
        <v>6931.5</v>
      </c>
      <c r="C756">
        <v>226.524</v>
      </c>
      <c r="D756">
        <v>6.25E-2</v>
      </c>
    </row>
    <row r="757" spans="1:4" x14ac:dyDescent="0.3">
      <c r="A757" s="1">
        <v>37949</v>
      </c>
      <c r="B757">
        <v>7062.3</v>
      </c>
      <c r="C757">
        <v>225.47200000000001</v>
      </c>
      <c r="D757">
        <v>0.1094</v>
      </c>
    </row>
    <row r="758" spans="1:4" x14ac:dyDescent="0.3">
      <c r="A758" s="1">
        <v>37950</v>
      </c>
      <c r="B758">
        <v>7068.4</v>
      </c>
      <c r="C758">
        <v>224.63900000000001</v>
      </c>
      <c r="D758">
        <v>7.8100000000000003E-2</v>
      </c>
    </row>
    <row r="759" spans="1:4" x14ac:dyDescent="0.3">
      <c r="A759" s="1">
        <v>37951</v>
      </c>
      <c r="B759">
        <v>7050.9</v>
      </c>
      <c r="C759">
        <v>224.24799999999999</v>
      </c>
      <c r="D759">
        <v>0.1875</v>
      </c>
    </row>
    <row r="760" spans="1:4" x14ac:dyDescent="0.3">
      <c r="A760" s="1">
        <v>37952</v>
      </c>
      <c r="B760">
        <v>7083.1</v>
      </c>
      <c r="C760">
        <v>223.79300000000001</v>
      </c>
      <c r="D760">
        <v>0.1406</v>
      </c>
    </row>
    <row r="761" spans="1:4" x14ac:dyDescent="0.3">
      <c r="A761" s="1">
        <v>37953</v>
      </c>
      <c r="B761">
        <v>7079.6</v>
      </c>
      <c r="C761">
        <v>224.03399999999999</v>
      </c>
      <c r="D761">
        <v>0.1875</v>
      </c>
    </row>
    <row r="762" spans="1:4" x14ac:dyDescent="0.3">
      <c r="A762" s="1">
        <v>37956</v>
      </c>
      <c r="B762">
        <v>7156</v>
      </c>
      <c r="C762">
        <v>223.77699999999999</v>
      </c>
      <c r="D762">
        <v>0.125</v>
      </c>
    </row>
    <row r="763" spans="1:4" x14ac:dyDescent="0.3">
      <c r="A763" s="1">
        <v>37957</v>
      </c>
      <c r="B763">
        <v>7160.3</v>
      </c>
      <c r="C763">
        <v>224.495</v>
      </c>
      <c r="D763">
        <v>0.25</v>
      </c>
    </row>
    <row r="764" spans="1:4" x14ac:dyDescent="0.3">
      <c r="A764" s="1">
        <v>37958</v>
      </c>
      <c r="B764">
        <v>7243.5</v>
      </c>
      <c r="C764">
        <v>225.178</v>
      </c>
      <c r="D764">
        <v>6.25E-2</v>
      </c>
    </row>
    <row r="765" spans="1:4" x14ac:dyDescent="0.3">
      <c r="A765" s="1">
        <v>37959</v>
      </c>
      <c r="B765">
        <v>7225.3</v>
      </c>
      <c r="C765">
        <v>225.06100000000001</v>
      </c>
      <c r="D765">
        <v>7.8100000000000003E-2</v>
      </c>
    </row>
    <row r="766" spans="1:4" x14ac:dyDescent="0.3">
      <c r="A766" s="1">
        <v>37960</v>
      </c>
      <c r="B766">
        <v>7143</v>
      </c>
      <c r="C766">
        <v>226.51400000000001</v>
      </c>
      <c r="D766">
        <v>0.1094</v>
      </c>
    </row>
    <row r="767" spans="1:4" x14ac:dyDescent="0.3">
      <c r="A767" s="1">
        <v>37963</v>
      </c>
      <c r="B767">
        <v>7136.2</v>
      </c>
      <c r="C767">
        <v>226.97300000000001</v>
      </c>
      <c r="D767">
        <v>0.25</v>
      </c>
    </row>
    <row r="768" spans="1:4" x14ac:dyDescent="0.3">
      <c r="A768" s="1">
        <v>37964</v>
      </c>
      <c r="B768">
        <v>7179.3</v>
      </c>
      <c r="C768">
        <v>226.63800000000001</v>
      </c>
      <c r="D768">
        <v>0.1719</v>
      </c>
    </row>
    <row r="769" spans="1:4" x14ac:dyDescent="0.3">
      <c r="A769" s="1">
        <v>37965</v>
      </c>
      <c r="B769">
        <v>7116.3</v>
      </c>
      <c r="C769">
        <v>227.20099999999999</v>
      </c>
      <c r="D769">
        <v>0.1406</v>
      </c>
    </row>
    <row r="770" spans="1:4" x14ac:dyDescent="0.3">
      <c r="A770" s="1">
        <v>37966</v>
      </c>
      <c r="B770">
        <v>7193.6</v>
      </c>
      <c r="C770">
        <v>226.82499999999999</v>
      </c>
      <c r="D770">
        <v>0.25</v>
      </c>
    </row>
    <row r="771" spans="1:4" x14ac:dyDescent="0.3">
      <c r="A771" s="1">
        <v>37967</v>
      </c>
      <c r="B771">
        <v>7186.2</v>
      </c>
      <c r="C771">
        <v>228.279</v>
      </c>
      <c r="D771">
        <v>0.25</v>
      </c>
    </row>
    <row r="772" spans="1:4" x14ac:dyDescent="0.3">
      <c r="A772" s="1">
        <v>37970</v>
      </c>
      <c r="B772">
        <v>7225.5</v>
      </c>
      <c r="C772">
        <v>228.261</v>
      </c>
      <c r="D772">
        <v>0.125</v>
      </c>
    </row>
    <row r="773" spans="1:4" x14ac:dyDescent="0.3">
      <c r="A773" s="1">
        <v>37971</v>
      </c>
      <c r="B773">
        <v>7167.1</v>
      </c>
      <c r="C773">
        <v>228.78</v>
      </c>
      <c r="D773">
        <v>7.8100000000000003E-2</v>
      </c>
    </row>
    <row r="774" spans="1:4" x14ac:dyDescent="0.3">
      <c r="A774" s="1">
        <v>37972</v>
      </c>
      <c r="B774">
        <v>7131.5</v>
      </c>
      <c r="C774">
        <v>228.46899999999999</v>
      </c>
      <c r="D774">
        <v>6.25E-2</v>
      </c>
    </row>
    <row r="775" spans="1:4" x14ac:dyDescent="0.3">
      <c r="A775" s="1">
        <v>37973</v>
      </c>
      <c r="B775">
        <v>7210.4</v>
      </c>
      <c r="C775">
        <v>228.84800000000001</v>
      </c>
      <c r="D775">
        <v>0.21879999999999999</v>
      </c>
    </row>
    <row r="776" spans="1:4" x14ac:dyDescent="0.3">
      <c r="A776" s="1">
        <v>37974</v>
      </c>
      <c r="B776">
        <v>7207.3</v>
      </c>
      <c r="C776">
        <v>228.61199999999999</v>
      </c>
      <c r="D776">
        <v>0.1875</v>
      </c>
    </row>
    <row r="777" spans="1:4" x14ac:dyDescent="0.3">
      <c r="A777" s="1">
        <v>37977</v>
      </c>
      <c r="B777">
        <v>7173.1</v>
      </c>
      <c r="C777">
        <v>228.79300000000001</v>
      </c>
      <c r="D777">
        <v>0.21879999999999999</v>
      </c>
    </row>
    <row r="778" spans="1:4" x14ac:dyDescent="0.3">
      <c r="A778" s="1">
        <v>37978</v>
      </c>
      <c r="B778">
        <v>7212.3</v>
      </c>
      <c r="C778">
        <v>228.79499999999999</v>
      </c>
      <c r="D778">
        <v>0.1719</v>
      </c>
    </row>
    <row r="779" spans="1:4" x14ac:dyDescent="0.3">
      <c r="A779" s="1">
        <v>37979</v>
      </c>
      <c r="B779">
        <v>7212.3</v>
      </c>
      <c r="C779">
        <v>228.86099999999999</v>
      </c>
      <c r="D779">
        <v>0.25</v>
      </c>
    </row>
    <row r="780" spans="1:4" x14ac:dyDescent="0.3">
      <c r="A780" s="1">
        <v>37980</v>
      </c>
      <c r="B780">
        <v>7212.3</v>
      </c>
      <c r="C780">
        <v>228.88300000000001</v>
      </c>
      <c r="D780">
        <v>0.25</v>
      </c>
    </row>
    <row r="781" spans="1:4" x14ac:dyDescent="0.3">
      <c r="A781" s="1">
        <v>37981</v>
      </c>
      <c r="B781">
        <v>7212.3</v>
      </c>
      <c r="C781">
        <v>228.88300000000001</v>
      </c>
      <c r="D781">
        <v>0.25</v>
      </c>
    </row>
    <row r="782" spans="1:4" x14ac:dyDescent="0.3">
      <c r="A782" s="1">
        <v>37984</v>
      </c>
      <c r="B782">
        <v>7249.5</v>
      </c>
      <c r="C782">
        <v>228.428</v>
      </c>
      <c r="D782">
        <v>0.1406</v>
      </c>
    </row>
    <row r="783" spans="1:4" x14ac:dyDescent="0.3">
      <c r="A783" s="1">
        <v>37985</v>
      </c>
      <c r="B783">
        <v>7306.3</v>
      </c>
      <c r="C783">
        <v>227.874</v>
      </c>
      <c r="D783">
        <v>0.1719</v>
      </c>
    </row>
    <row r="784" spans="1:4" x14ac:dyDescent="0.3">
      <c r="A784" s="1">
        <v>37986</v>
      </c>
      <c r="B784">
        <v>7306.3</v>
      </c>
      <c r="C784">
        <v>227.94</v>
      </c>
      <c r="D784">
        <v>0.2031</v>
      </c>
    </row>
    <row r="785" spans="1:4" x14ac:dyDescent="0.3">
      <c r="A785" s="1">
        <v>37987</v>
      </c>
      <c r="B785">
        <v>7306.3</v>
      </c>
      <c r="C785">
        <v>227.96199999999999</v>
      </c>
      <c r="D785">
        <v>0.2031</v>
      </c>
    </row>
    <row r="786" spans="1:4" x14ac:dyDescent="0.3">
      <c r="A786" s="1">
        <v>37988</v>
      </c>
      <c r="B786">
        <v>7306.3</v>
      </c>
      <c r="C786">
        <v>227.98400000000001</v>
      </c>
      <c r="D786">
        <v>0</v>
      </c>
    </row>
    <row r="787" spans="1:4" x14ac:dyDescent="0.3">
      <c r="A787" s="1">
        <v>37991</v>
      </c>
      <c r="B787">
        <v>7432.6</v>
      </c>
      <c r="C787">
        <v>227.29</v>
      </c>
      <c r="D787">
        <v>0.2031</v>
      </c>
    </row>
    <row r="788" spans="1:4" x14ac:dyDescent="0.3">
      <c r="A788" s="1">
        <v>37992</v>
      </c>
      <c r="B788">
        <v>7451.1</v>
      </c>
      <c r="C788">
        <v>227.65</v>
      </c>
      <c r="D788">
        <v>0.1406</v>
      </c>
    </row>
    <row r="789" spans="1:4" x14ac:dyDescent="0.3">
      <c r="A789" s="1">
        <v>37993</v>
      </c>
      <c r="B789">
        <v>7433.5</v>
      </c>
      <c r="C789">
        <v>227.995</v>
      </c>
      <c r="D789">
        <v>0.21879999999999999</v>
      </c>
    </row>
    <row r="790" spans="1:4" x14ac:dyDescent="0.3">
      <c r="A790" s="1">
        <v>37994</v>
      </c>
      <c r="B790">
        <v>7462.4</v>
      </c>
      <c r="C790">
        <v>228.255</v>
      </c>
      <c r="D790">
        <v>6.25E-2</v>
      </c>
    </row>
    <row r="791" spans="1:4" x14ac:dyDescent="0.3">
      <c r="A791" s="1">
        <v>37995</v>
      </c>
      <c r="B791">
        <v>7422</v>
      </c>
      <c r="C791">
        <v>228.99299999999999</v>
      </c>
      <c r="D791">
        <v>6.25E-2</v>
      </c>
    </row>
    <row r="792" spans="1:4" x14ac:dyDescent="0.3">
      <c r="A792" s="1">
        <v>37998</v>
      </c>
      <c r="B792">
        <v>7332.7</v>
      </c>
      <c r="C792">
        <v>229.095</v>
      </c>
      <c r="D792">
        <v>0.1094</v>
      </c>
    </row>
    <row r="793" spans="1:4" x14ac:dyDescent="0.3">
      <c r="A793" s="1">
        <v>37999</v>
      </c>
      <c r="B793">
        <v>7401.2</v>
      </c>
      <c r="C793">
        <v>229.315</v>
      </c>
      <c r="D793">
        <v>0.1406</v>
      </c>
    </row>
    <row r="794" spans="1:4" x14ac:dyDescent="0.3">
      <c r="A794" s="1">
        <v>38000</v>
      </c>
      <c r="B794">
        <v>7488</v>
      </c>
      <c r="C794">
        <v>228.98400000000001</v>
      </c>
      <c r="D794">
        <v>0.1406</v>
      </c>
    </row>
    <row r="795" spans="1:4" x14ac:dyDescent="0.3">
      <c r="A795" s="1">
        <v>38001</v>
      </c>
      <c r="B795">
        <v>7496.9</v>
      </c>
      <c r="C795">
        <v>229.14500000000001</v>
      </c>
      <c r="D795">
        <v>6.25E-2</v>
      </c>
    </row>
    <row r="796" spans="1:4" x14ac:dyDescent="0.3">
      <c r="A796" s="1">
        <v>38002</v>
      </c>
      <c r="B796">
        <v>7581.4</v>
      </c>
      <c r="C796">
        <v>229.465</v>
      </c>
      <c r="D796">
        <v>0.1406</v>
      </c>
    </row>
    <row r="797" spans="1:4" x14ac:dyDescent="0.3">
      <c r="A797" s="1">
        <v>38005</v>
      </c>
      <c r="B797">
        <v>7586.6</v>
      </c>
      <c r="C797">
        <v>229.48699999999999</v>
      </c>
      <c r="D797">
        <v>0.1875</v>
      </c>
    </row>
    <row r="798" spans="1:4" x14ac:dyDescent="0.3">
      <c r="A798" s="1">
        <v>38006</v>
      </c>
      <c r="B798">
        <v>7542.9</v>
      </c>
      <c r="C798">
        <v>229.33</v>
      </c>
      <c r="D798">
        <v>0.1875</v>
      </c>
    </row>
    <row r="799" spans="1:4" x14ac:dyDescent="0.3">
      <c r="A799" s="1">
        <v>38007</v>
      </c>
      <c r="B799">
        <v>7569.1</v>
      </c>
      <c r="C799">
        <v>229.57499999999999</v>
      </c>
      <c r="D799">
        <v>6.25E-2</v>
      </c>
    </row>
    <row r="800" spans="1:4" x14ac:dyDescent="0.3">
      <c r="A800" s="1">
        <v>38008</v>
      </c>
      <c r="B800">
        <v>7617.2</v>
      </c>
      <c r="C800">
        <v>229.77600000000001</v>
      </c>
      <c r="D800">
        <v>0.1406</v>
      </c>
    </row>
    <row r="801" spans="1:4" x14ac:dyDescent="0.3">
      <c r="A801" s="1">
        <v>38009</v>
      </c>
      <c r="B801">
        <v>7672.3</v>
      </c>
      <c r="C801">
        <v>230.315</v>
      </c>
      <c r="D801">
        <v>0.1875</v>
      </c>
    </row>
    <row r="802" spans="1:4" x14ac:dyDescent="0.3">
      <c r="A802" s="1">
        <v>38012</v>
      </c>
      <c r="B802">
        <v>7653.4</v>
      </c>
      <c r="C802">
        <v>229.363</v>
      </c>
      <c r="D802">
        <v>0.1875</v>
      </c>
    </row>
    <row r="803" spans="1:4" x14ac:dyDescent="0.3">
      <c r="A803" s="1">
        <v>38013</v>
      </c>
      <c r="B803">
        <v>7709.4</v>
      </c>
      <c r="C803">
        <v>228.59</v>
      </c>
      <c r="D803">
        <v>0.1875</v>
      </c>
    </row>
    <row r="804" spans="1:4" x14ac:dyDescent="0.3">
      <c r="A804" s="1">
        <v>38014</v>
      </c>
      <c r="B804">
        <v>7726.3</v>
      </c>
      <c r="C804">
        <v>229.429</v>
      </c>
      <c r="D804">
        <v>0.125</v>
      </c>
    </row>
    <row r="805" spans="1:4" x14ac:dyDescent="0.3">
      <c r="A805" s="1">
        <v>38015</v>
      </c>
      <c r="B805">
        <v>7679.5</v>
      </c>
      <c r="C805">
        <v>228.458</v>
      </c>
      <c r="D805">
        <v>0.1719</v>
      </c>
    </row>
    <row r="806" spans="1:4" x14ac:dyDescent="0.3">
      <c r="A806" s="1">
        <v>38016</v>
      </c>
      <c r="B806">
        <v>7637.2</v>
      </c>
      <c r="C806">
        <v>228.63800000000001</v>
      </c>
      <c r="D806">
        <v>0.1875</v>
      </c>
    </row>
    <row r="807" spans="1:4" x14ac:dyDescent="0.3">
      <c r="A807" s="1">
        <v>38019</v>
      </c>
      <c r="B807">
        <v>7706.4</v>
      </c>
      <c r="C807">
        <v>229.45599999999999</v>
      </c>
      <c r="D807">
        <v>0.1406</v>
      </c>
    </row>
    <row r="808" spans="1:4" x14ac:dyDescent="0.3">
      <c r="A808" s="1">
        <v>38020</v>
      </c>
      <c r="B808">
        <v>7635.4</v>
      </c>
      <c r="C808">
        <v>230.273</v>
      </c>
      <c r="D808">
        <v>0.1094</v>
      </c>
    </row>
    <row r="809" spans="1:4" x14ac:dyDescent="0.3">
      <c r="A809" s="1">
        <v>38021</v>
      </c>
      <c r="B809">
        <v>7689.4</v>
      </c>
      <c r="C809">
        <v>230.18</v>
      </c>
      <c r="D809">
        <v>6.25E-2</v>
      </c>
    </row>
    <row r="810" spans="1:4" x14ac:dyDescent="0.3">
      <c r="A810" s="1">
        <v>38022</v>
      </c>
      <c r="B810">
        <v>7666.3</v>
      </c>
      <c r="C810">
        <v>230.381</v>
      </c>
      <c r="D810">
        <v>0.1719</v>
      </c>
    </row>
    <row r="811" spans="1:4" x14ac:dyDescent="0.3">
      <c r="A811" s="1">
        <v>38023</v>
      </c>
      <c r="B811">
        <v>7736.4</v>
      </c>
      <c r="C811">
        <v>230.46299999999999</v>
      </c>
      <c r="D811">
        <v>0.1719</v>
      </c>
    </row>
    <row r="812" spans="1:4" x14ac:dyDescent="0.3">
      <c r="A812" s="1">
        <v>38026</v>
      </c>
      <c r="B812">
        <v>7814.9</v>
      </c>
      <c r="C812">
        <v>230.75299999999999</v>
      </c>
      <c r="D812">
        <v>0.1406</v>
      </c>
    </row>
    <row r="813" spans="1:4" x14ac:dyDescent="0.3">
      <c r="A813" s="1">
        <v>38027</v>
      </c>
      <c r="B813">
        <v>7828.4</v>
      </c>
      <c r="C813">
        <v>231.08500000000001</v>
      </c>
      <c r="D813">
        <v>0.1406</v>
      </c>
    </row>
    <row r="814" spans="1:4" x14ac:dyDescent="0.3">
      <c r="A814" s="1">
        <v>38028</v>
      </c>
      <c r="B814">
        <v>7831.2</v>
      </c>
      <c r="C814">
        <v>230.74199999999999</v>
      </c>
      <c r="D814">
        <v>0.28129999999999999</v>
      </c>
    </row>
    <row r="815" spans="1:4" x14ac:dyDescent="0.3">
      <c r="A815" s="1">
        <v>38029</v>
      </c>
      <c r="B815">
        <v>7784.2</v>
      </c>
      <c r="C815">
        <v>231.85599999999999</v>
      </c>
      <c r="D815">
        <v>0.34379999999999999</v>
      </c>
    </row>
    <row r="816" spans="1:4" x14ac:dyDescent="0.3">
      <c r="A816" s="1">
        <v>38030</v>
      </c>
      <c r="B816">
        <v>7787.3</v>
      </c>
      <c r="C816">
        <v>232.64</v>
      </c>
      <c r="D816">
        <v>0.25</v>
      </c>
    </row>
    <row r="817" spans="1:4" x14ac:dyDescent="0.3">
      <c r="A817" s="1">
        <v>38033</v>
      </c>
      <c r="B817">
        <v>7799.5</v>
      </c>
      <c r="C817">
        <v>232.31299999999999</v>
      </c>
      <c r="D817">
        <v>0.4219</v>
      </c>
    </row>
    <row r="818" spans="1:4" x14ac:dyDescent="0.3">
      <c r="A818" s="1">
        <v>38034</v>
      </c>
      <c r="B818">
        <v>7817.4</v>
      </c>
      <c r="C818">
        <v>232.74799999999999</v>
      </c>
      <c r="D818">
        <v>0.51559999999999995</v>
      </c>
    </row>
    <row r="819" spans="1:4" x14ac:dyDescent="0.3">
      <c r="A819" s="1">
        <v>38035</v>
      </c>
      <c r="B819">
        <v>7760.3</v>
      </c>
      <c r="C819">
        <v>233.37200000000001</v>
      </c>
      <c r="D819">
        <v>0.3594</v>
      </c>
    </row>
    <row r="820" spans="1:4" x14ac:dyDescent="0.3">
      <c r="A820" s="1">
        <v>38036</v>
      </c>
      <c r="B820">
        <v>7821.2</v>
      </c>
      <c r="C820">
        <v>232.05699999999999</v>
      </c>
      <c r="D820">
        <v>0.1406</v>
      </c>
    </row>
    <row r="821" spans="1:4" x14ac:dyDescent="0.3">
      <c r="A821" s="1">
        <v>38037</v>
      </c>
      <c r="B821">
        <v>7797.2</v>
      </c>
      <c r="C821">
        <v>231.58500000000001</v>
      </c>
      <c r="D821">
        <v>0.2031</v>
      </c>
    </row>
    <row r="822" spans="1:4" x14ac:dyDescent="0.3">
      <c r="A822" s="1">
        <v>38040</v>
      </c>
      <c r="B822">
        <v>7828.7</v>
      </c>
      <c r="C822">
        <v>230.76400000000001</v>
      </c>
      <c r="D822">
        <v>0.2656</v>
      </c>
    </row>
    <row r="823" spans="1:4" x14ac:dyDescent="0.3">
      <c r="A823" s="1">
        <v>38041</v>
      </c>
      <c r="B823">
        <v>7724.4</v>
      </c>
      <c r="C823">
        <v>231.34299999999999</v>
      </c>
      <c r="D823">
        <v>0.1719</v>
      </c>
    </row>
    <row r="824" spans="1:4" x14ac:dyDescent="0.3">
      <c r="A824" s="1">
        <v>38042</v>
      </c>
      <c r="B824">
        <v>7737.2</v>
      </c>
      <c r="C824">
        <v>231.578</v>
      </c>
      <c r="D824">
        <v>0.1875</v>
      </c>
    </row>
    <row r="825" spans="1:4" x14ac:dyDescent="0.3">
      <c r="A825" s="1">
        <v>38043</v>
      </c>
      <c r="B825">
        <v>7718.4</v>
      </c>
      <c r="C825">
        <v>231.84800000000001</v>
      </c>
      <c r="D825">
        <v>0.1406</v>
      </c>
    </row>
    <row r="826" spans="1:4" x14ac:dyDescent="0.3">
      <c r="A826" s="1">
        <v>38044</v>
      </c>
      <c r="B826">
        <v>7747.6</v>
      </c>
      <c r="C826">
        <v>232.077</v>
      </c>
      <c r="D826">
        <v>0.1719</v>
      </c>
    </row>
    <row r="827" spans="1:4" x14ac:dyDescent="0.3">
      <c r="A827" s="1">
        <v>38047</v>
      </c>
      <c r="B827">
        <v>7790.7</v>
      </c>
      <c r="C827">
        <v>232.285</v>
      </c>
      <c r="D827">
        <v>0.1719</v>
      </c>
    </row>
    <row r="828" spans="1:4" x14ac:dyDescent="0.3">
      <c r="A828" s="1">
        <v>38048</v>
      </c>
      <c r="B828">
        <v>7878.4</v>
      </c>
      <c r="C828">
        <v>232.01900000000001</v>
      </c>
      <c r="D828">
        <v>0.1406</v>
      </c>
    </row>
    <row r="829" spans="1:4" x14ac:dyDescent="0.3">
      <c r="A829" s="1">
        <v>38049</v>
      </c>
      <c r="B829">
        <v>7846.2</v>
      </c>
      <c r="C829">
        <v>232.17</v>
      </c>
      <c r="D829">
        <v>0.1406</v>
      </c>
    </row>
    <row r="830" spans="1:4" x14ac:dyDescent="0.3">
      <c r="A830" s="1">
        <v>38050</v>
      </c>
      <c r="B830">
        <v>7929.4</v>
      </c>
      <c r="C830">
        <v>231.822</v>
      </c>
      <c r="D830">
        <v>0.25</v>
      </c>
    </row>
    <row r="831" spans="1:4" x14ac:dyDescent="0.3">
      <c r="A831" s="1">
        <v>38051</v>
      </c>
      <c r="B831">
        <v>7877.7</v>
      </c>
      <c r="C831">
        <v>233.142</v>
      </c>
      <c r="D831">
        <v>0.1719</v>
      </c>
    </row>
    <row r="832" spans="1:4" x14ac:dyDescent="0.3">
      <c r="A832" s="1">
        <v>38054</v>
      </c>
      <c r="B832">
        <v>7862.6</v>
      </c>
      <c r="C832">
        <v>234.339</v>
      </c>
      <c r="D832">
        <v>0.1719</v>
      </c>
    </row>
    <row r="833" spans="1:4" x14ac:dyDescent="0.3">
      <c r="A833" s="1">
        <v>38055</v>
      </c>
      <c r="B833">
        <v>7828.3</v>
      </c>
      <c r="C833">
        <v>233.90899999999999</v>
      </c>
      <c r="D833">
        <v>0.15</v>
      </c>
    </row>
    <row r="834" spans="1:4" x14ac:dyDescent="0.3">
      <c r="A834" s="1">
        <v>38056</v>
      </c>
      <c r="B834">
        <v>7852.7</v>
      </c>
      <c r="C834">
        <v>234.34800000000001</v>
      </c>
      <c r="D834">
        <v>0.2344</v>
      </c>
    </row>
    <row r="835" spans="1:4" x14ac:dyDescent="0.3">
      <c r="A835" s="1">
        <v>38057</v>
      </c>
      <c r="B835">
        <v>7625.1</v>
      </c>
      <c r="C835">
        <v>235.00899999999999</v>
      </c>
      <c r="D835">
        <v>0.1094</v>
      </c>
    </row>
    <row r="836" spans="1:4" x14ac:dyDescent="0.3">
      <c r="A836" s="1">
        <v>38058</v>
      </c>
      <c r="B836">
        <v>7616.7</v>
      </c>
      <c r="C836">
        <v>234.88800000000001</v>
      </c>
      <c r="D836">
        <v>0.28129999999999999</v>
      </c>
    </row>
    <row r="837" spans="1:4" x14ac:dyDescent="0.3">
      <c r="A837" s="1">
        <v>38061</v>
      </c>
      <c r="B837">
        <v>7509.6</v>
      </c>
      <c r="C837">
        <v>235.65199999999999</v>
      </c>
      <c r="D837">
        <v>0.3125</v>
      </c>
    </row>
    <row r="838" spans="1:4" x14ac:dyDescent="0.3">
      <c r="A838" s="1">
        <v>38062</v>
      </c>
      <c r="B838">
        <v>7544.2</v>
      </c>
      <c r="C838">
        <v>234.64500000000001</v>
      </c>
      <c r="D838">
        <v>0.1094</v>
      </c>
    </row>
    <row r="839" spans="1:4" x14ac:dyDescent="0.3">
      <c r="A839" s="1">
        <v>38063</v>
      </c>
      <c r="B839">
        <v>7605.6</v>
      </c>
      <c r="C839">
        <v>234.96100000000001</v>
      </c>
      <c r="D839">
        <v>0.1406</v>
      </c>
    </row>
    <row r="840" spans="1:4" x14ac:dyDescent="0.3">
      <c r="A840" s="1">
        <v>38064</v>
      </c>
      <c r="B840">
        <v>7495.2</v>
      </c>
      <c r="C840">
        <v>234.49</v>
      </c>
      <c r="D840">
        <v>0.3125</v>
      </c>
    </row>
    <row r="841" spans="1:4" x14ac:dyDescent="0.3">
      <c r="A841" s="1">
        <v>38065</v>
      </c>
      <c r="B841">
        <v>7511.2</v>
      </c>
      <c r="C841">
        <v>234.38900000000001</v>
      </c>
      <c r="D841">
        <v>0.2031</v>
      </c>
    </row>
    <row r="842" spans="1:4" x14ac:dyDescent="0.3">
      <c r="A842" s="1">
        <v>38068</v>
      </c>
      <c r="B842">
        <v>7307.4</v>
      </c>
      <c r="C842">
        <v>234.86500000000001</v>
      </c>
      <c r="D842">
        <v>0.1719</v>
      </c>
    </row>
    <row r="843" spans="1:4" x14ac:dyDescent="0.3">
      <c r="A843" s="1">
        <v>38069</v>
      </c>
      <c r="B843">
        <v>7362</v>
      </c>
      <c r="C843">
        <v>234.18799999999999</v>
      </c>
      <c r="D843">
        <v>0.2031</v>
      </c>
    </row>
    <row r="844" spans="1:4" x14ac:dyDescent="0.3">
      <c r="A844" s="1">
        <v>38070</v>
      </c>
      <c r="B844">
        <v>7354.3</v>
      </c>
      <c r="C844">
        <v>234.4</v>
      </c>
      <c r="D844">
        <v>0.1719</v>
      </c>
    </row>
    <row r="845" spans="1:4" x14ac:dyDescent="0.3">
      <c r="A845" s="1">
        <v>38071</v>
      </c>
      <c r="B845">
        <v>7472.2</v>
      </c>
      <c r="C845">
        <v>234.423</v>
      </c>
      <c r="D845">
        <v>0.1406</v>
      </c>
    </row>
    <row r="846" spans="1:4" x14ac:dyDescent="0.3">
      <c r="A846" s="1">
        <v>38072</v>
      </c>
      <c r="B846">
        <v>7465.1</v>
      </c>
      <c r="C846">
        <v>234.011</v>
      </c>
      <c r="D846">
        <v>7.8100000000000003E-2</v>
      </c>
    </row>
    <row r="847" spans="1:4" x14ac:dyDescent="0.3">
      <c r="A847" s="1">
        <v>38075</v>
      </c>
      <c r="B847">
        <v>7542.1</v>
      </c>
      <c r="C847">
        <v>232.44800000000001</v>
      </c>
      <c r="D847">
        <v>0.25</v>
      </c>
    </row>
    <row r="848" spans="1:4" x14ac:dyDescent="0.3">
      <c r="A848" s="1">
        <v>38076</v>
      </c>
      <c r="B848">
        <v>7514</v>
      </c>
      <c r="C848">
        <v>233.00700000000001</v>
      </c>
      <c r="D848">
        <v>0.1094</v>
      </c>
    </row>
    <row r="849" spans="1:4" x14ac:dyDescent="0.3">
      <c r="A849" s="1">
        <v>38077</v>
      </c>
      <c r="B849">
        <v>7507.9</v>
      </c>
      <c r="C849">
        <v>233.15799999999999</v>
      </c>
      <c r="D849">
        <v>0.15629999999999999</v>
      </c>
    </row>
    <row r="850" spans="1:4" x14ac:dyDescent="0.3">
      <c r="A850" s="1">
        <v>38078</v>
      </c>
      <c r="B850">
        <v>7639.1</v>
      </c>
      <c r="C850">
        <v>233.24199999999999</v>
      </c>
      <c r="D850">
        <v>0.1719</v>
      </c>
    </row>
    <row r="851" spans="1:4" x14ac:dyDescent="0.3">
      <c r="A851" s="1">
        <v>38079</v>
      </c>
      <c r="B851">
        <v>7729.8</v>
      </c>
      <c r="C851">
        <v>231.03100000000001</v>
      </c>
      <c r="D851">
        <v>0.1875</v>
      </c>
    </row>
    <row r="852" spans="1:4" x14ac:dyDescent="0.3">
      <c r="A852" s="1">
        <v>38082</v>
      </c>
      <c r="B852">
        <v>7770.8</v>
      </c>
      <c r="C852">
        <v>231.27600000000001</v>
      </c>
      <c r="D852">
        <v>0.15629999999999999</v>
      </c>
    </row>
    <row r="853" spans="1:4" x14ac:dyDescent="0.3">
      <c r="A853" s="1">
        <v>38083</v>
      </c>
      <c r="B853">
        <v>7707.2</v>
      </c>
      <c r="C853">
        <v>231.82300000000001</v>
      </c>
      <c r="D853">
        <v>0.1406</v>
      </c>
    </row>
    <row r="854" spans="1:4" x14ac:dyDescent="0.3">
      <c r="A854" s="1">
        <v>38084</v>
      </c>
      <c r="B854">
        <v>7712.5</v>
      </c>
      <c r="C854">
        <v>232.357</v>
      </c>
      <c r="D854">
        <v>0.1719</v>
      </c>
    </row>
    <row r="855" spans="1:4" x14ac:dyDescent="0.3">
      <c r="A855" s="1">
        <v>38085</v>
      </c>
      <c r="B855">
        <v>7755.7</v>
      </c>
      <c r="C855">
        <v>231.97800000000001</v>
      </c>
      <c r="D855">
        <v>0.1094</v>
      </c>
    </row>
    <row r="856" spans="1:4" x14ac:dyDescent="0.3">
      <c r="A856" s="1">
        <v>38086</v>
      </c>
      <c r="B856">
        <v>7755.7</v>
      </c>
      <c r="C856">
        <v>232.00200000000001</v>
      </c>
      <c r="D856">
        <v>0.1094</v>
      </c>
    </row>
    <row r="857" spans="1:4" x14ac:dyDescent="0.3">
      <c r="A857" s="1">
        <v>38089</v>
      </c>
      <c r="B857">
        <v>7755.7</v>
      </c>
      <c r="C857">
        <v>232.02600000000001</v>
      </c>
      <c r="D857">
        <v>0.1875</v>
      </c>
    </row>
    <row r="858" spans="1:4" x14ac:dyDescent="0.3">
      <c r="A858" s="1">
        <v>38090</v>
      </c>
      <c r="B858">
        <v>7770</v>
      </c>
      <c r="C858">
        <v>231.345</v>
      </c>
      <c r="D858">
        <v>0.1719</v>
      </c>
    </row>
    <row r="859" spans="1:4" x14ac:dyDescent="0.3">
      <c r="A859" s="1">
        <v>38091</v>
      </c>
      <c r="B859">
        <v>7712.2</v>
      </c>
      <c r="C859">
        <v>230.75200000000001</v>
      </c>
      <c r="D859">
        <v>0.1406</v>
      </c>
    </row>
    <row r="860" spans="1:4" x14ac:dyDescent="0.3">
      <c r="A860" s="1">
        <v>38092</v>
      </c>
      <c r="B860">
        <v>7743.4</v>
      </c>
      <c r="C860">
        <v>230.77600000000001</v>
      </c>
      <c r="D860">
        <v>0.1094</v>
      </c>
    </row>
    <row r="861" spans="1:4" x14ac:dyDescent="0.3">
      <c r="A861" s="1">
        <v>38093</v>
      </c>
      <c r="B861">
        <v>7754.3</v>
      </c>
      <c r="C861">
        <v>231.745</v>
      </c>
      <c r="D861">
        <v>7.8100000000000003E-2</v>
      </c>
    </row>
    <row r="862" spans="1:4" x14ac:dyDescent="0.3">
      <c r="A862" s="1">
        <v>38096</v>
      </c>
      <c r="B862">
        <v>7778.4</v>
      </c>
      <c r="C862">
        <v>232.47300000000001</v>
      </c>
      <c r="D862">
        <v>0.1094</v>
      </c>
    </row>
    <row r="863" spans="1:4" x14ac:dyDescent="0.3">
      <c r="A863" s="1">
        <v>38097</v>
      </c>
      <c r="B863">
        <v>7834</v>
      </c>
      <c r="C863">
        <v>232.49700000000001</v>
      </c>
      <c r="D863">
        <v>0.1406</v>
      </c>
    </row>
    <row r="864" spans="1:4" x14ac:dyDescent="0.3">
      <c r="A864" s="1">
        <v>38098</v>
      </c>
      <c r="B864">
        <v>7789</v>
      </c>
      <c r="C864">
        <v>230.75700000000001</v>
      </c>
      <c r="D864">
        <v>0.1719</v>
      </c>
    </row>
    <row r="865" spans="1:4" x14ac:dyDescent="0.3">
      <c r="A865" s="1">
        <v>38099</v>
      </c>
      <c r="B865">
        <v>7781.6</v>
      </c>
      <c r="C865">
        <v>230.78</v>
      </c>
      <c r="D865">
        <v>0.15629999999999999</v>
      </c>
    </row>
    <row r="866" spans="1:4" x14ac:dyDescent="0.3">
      <c r="A866" s="1">
        <v>38100</v>
      </c>
      <c r="B866">
        <v>7819.8</v>
      </c>
      <c r="C866">
        <v>230.18</v>
      </c>
      <c r="D866">
        <v>0.1875</v>
      </c>
    </row>
    <row r="867" spans="1:4" x14ac:dyDescent="0.3">
      <c r="A867" s="1">
        <v>38103</v>
      </c>
      <c r="B867">
        <v>7904.6</v>
      </c>
      <c r="C867">
        <v>229.96199999999999</v>
      </c>
      <c r="D867">
        <v>0.1875</v>
      </c>
    </row>
    <row r="868" spans="1:4" x14ac:dyDescent="0.3">
      <c r="A868" s="1">
        <v>38104</v>
      </c>
      <c r="B868">
        <v>7888.7</v>
      </c>
      <c r="C868">
        <v>229.845</v>
      </c>
      <c r="D868">
        <v>0.1406</v>
      </c>
    </row>
    <row r="869" spans="1:4" x14ac:dyDescent="0.3">
      <c r="A869" s="1">
        <v>38105</v>
      </c>
      <c r="B869">
        <v>7817.8</v>
      </c>
      <c r="C869">
        <v>230.03700000000001</v>
      </c>
      <c r="D869">
        <v>0.1094</v>
      </c>
    </row>
    <row r="870" spans="1:4" x14ac:dyDescent="0.3">
      <c r="A870" s="1">
        <v>38106</v>
      </c>
      <c r="B870">
        <v>7805.5</v>
      </c>
      <c r="C870">
        <v>230.14099999999999</v>
      </c>
      <c r="D870">
        <v>0.1094</v>
      </c>
    </row>
    <row r="871" spans="1:4" x14ac:dyDescent="0.3">
      <c r="A871" s="1">
        <v>38107</v>
      </c>
      <c r="B871">
        <v>7796.4</v>
      </c>
      <c r="C871">
        <v>230.286</v>
      </c>
      <c r="D871">
        <v>0.2344</v>
      </c>
    </row>
    <row r="872" spans="1:4" x14ac:dyDescent="0.3">
      <c r="A872" s="1">
        <v>38110</v>
      </c>
      <c r="B872">
        <v>7853.8</v>
      </c>
      <c r="C872">
        <v>231.53700000000001</v>
      </c>
      <c r="D872">
        <v>0.1875</v>
      </c>
    </row>
    <row r="873" spans="1:4" x14ac:dyDescent="0.3">
      <c r="A873" s="1">
        <v>38111</v>
      </c>
      <c r="B873">
        <v>7871</v>
      </c>
      <c r="C873">
        <v>231.64099999999999</v>
      </c>
      <c r="D873">
        <v>0.2031</v>
      </c>
    </row>
    <row r="874" spans="1:4" x14ac:dyDescent="0.3">
      <c r="A874" s="1">
        <v>38112</v>
      </c>
      <c r="B874">
        <v>7954</v>
      </c>
      <c r="C874">
        <v>232.01400000000001</v>
      </c>
      <c r="D874">
        <v>0.1719</v>
      </c>
    </row>
    <row r="875" spans="1:4" x14ac:dyDescent="0.3">
      <c r="A875" s="1">
        <v>38113</v>
      </c>
      <c r="B875">
        <v>7874.8</v>
      </c>
      <c r="C875">
        <v>232.03800000000001</v>
      </c>
      <c r="D875">
        <v>0.1406</v>
      </c>
    </row>
    <row r="876" spans="1:4" x14ac:dyDescent="0.3">
      <c r="A876" s="1">
        <v>38114</v>
      </c>
      <c r="B876">
        <v>7868.4</v>
      </c>
      <c r="C876">
        <v>229.94800000000001</v>
      </c>
      <c r="D876">
        <v>0.1406</v>
      </c>
    </row>
    <row r="877" spans="1:4" x14ac:dyDescent="0.3">
      <c r="A877" s="1">
        <v>38117</v>
      </c>
      <c r="B877">
        <v>7617.4</v>
      </c>
      <c r="C877">
        <v>229.87100000000001</v>
      </c>
      <c r="D877">
        <v>0.1406</v>
      </c>
    </row>
    <row r="878" spans="1:4" x14ac:dyDescent="0.3">
      <c r="A878" s="1">
        <v>38118</v>
      </c>
      <c r="B878">
        <v>7727.1</v>
      </c>
      <c r="C878">
        <v>229.41200000000001</v>
      </c>
      <c r="D878">
        <v>7.8100000000000003E-2</v>
      </c>
    </row>
    <row r="879" spans="1:4" x14ac:dyDescent="0.3">
      <c r="A879" s="1">
        <v>38119</v>
      </c>
      <c r="B879">
        <v>7621.5</v>
      </c>
      <c r="C879">
        <v>229.483</v>
      </c>
      <c r="D879">
        <v>7.8100000000000003E-2</v>
      </c>
    </row>
    <row r="880" spans="1:4" x14ac:dyDescent="0.3">
      <c r="A880" s="1">
        <v>38120</v>
      </c>
      <c r="B880">
        <v>7715.6</v>
      </c>
      <c r="C880">
        <v>229.50700000000001</v>
      </c>
      <c r="D880">
        <v>0.15629999999999999</v>
      </c>
    </row>
    <row r="881" spans="1:4" x14ac:dyDescent="0.3">
      <c r="A881" s="1">
        <v>38121</v>
      </c>
      <c r="B881">
        <v>7677.2</v>
      </c>
      <c r="C881">
        <v>229.16800000000001</v>
      </c>
      <c r="D881">
        <v>0.1719</v>
      </c>
    </row>
    <row r="882" spans="1:4" x14ac:dyDescent="0.3">
      <c r="A882" s="1">
        <v>38124</v>
      </c>
      <c r="B882">
        <v>7573.6</v>
      </c>
      <c r="C882">
        <v>230.19800000000001</v>
      </c>
      <c r="D882">
        <v>0.1406</v>
      </c>
    </row>
    <row r="883" spans="1:4" x14ac:dyDescent="0.3">
      <c r="A883" s="1">
        <v>38125</v>
      </c>
      <c r="B883">
        <v>7616.8</v>
      </c>
      <c r="C883">
        <v>230.22200000000001</v>
      </c>
      <c r="D883">
        <v>7.8100000000000003E-2</v>
      </c>
    </row>
    <row r="884" spans="1:4" x14ac:dyDescent="0.3">
      <c r="A884" s="1">
        <v>38126</v>
      </c>
      <c r="B884">
        <v>7717.9</v>
      </c>
      <c r="C884">
        <v>230.29300000000001</v>
      </c>
      <c r="D884">
        <v>0.15629999999999999</v>
      </c>
    </row>
    <row r="885" spans="1:4" x14ac:dyDescent="0.3">
      <c r="A885" s="1">
        <v>38127</v>
      </c>
      <c r="B885">
        <v>7717.9</v>
      </c>
      <c r="C885">
        <v>230.31700000000001</v>
      </c>
      <c r="D885">
        <v>0.15629999999999999</v>
      </c>
    </row>
    <row r="886" spans="1:4" x14ac:dyDescent="0.3">
      <c r="A886" s="1">
        <v>38128</v>
      </c>
      <c r="B886">
        <v>7630.2</v>
      </c>
      <c r="C886">
        <v>229.97800000000001</v>
      </c>
      <c r="D886">
        <v>7.8100000000000003E-2</v>
      </c>
    </row>
    <row r="887" spans="1:4" x14ac:dyDescent="0.3">
      <c r="A887" s="1">
        <v>38131</v>
      </c>
      <c r="B887">
        <v>7679.8</v>
      </c>
      <c r="C887">
        <v>229.43799999999999</v>
      </c>
      <c r="D887">
        <v>0.125</v>
      </c>
    </row>
    <row r="888" spans="1:4" x14ac:dyDescent="0.3">
      <c r="A888" s="1">
        <v>38132</v>
      </c>
      <c r="B888">
        <v>7632.6</v>
      </c>
      <c r="C888">
        <v>229.78399999999999</v>
      </c>
      <c r="D888">
        <v>0.125</v>
      </c>
    </row>
    <row r="889" spans="1:4" x14ac:dyDescent="0.3">
      <c r="A889" s="1">
        <v>38133</v>
      </c>
      <c r="B889">
        <v>7666.2</v>
      </c>
      <c r="C889">
        <v>229.83099999999999</v>
      </c>
      <c r="D889">
        <v>0.125</v>
      </c>
    </row>
    <row r="890" spans="1:4" x14ac:dyDescent="0.3">
      <c r="A890" s="1">
        <v>38134</v>
      </c>
      <c r="B890">
        <v>7712.2</v>
      </c>
      <c r="C890">
        <v>229.85499999999999</v>
      </c>
      <c r="D890">
        <v>0.1406</v>
      </c>
    </row>
    <row r="891" spans="1:4" x14ac:dyDescent="0.3">
      <c r="A891" s="1">
        <v>38135</v>
      </c>
      <c r="B891">
        <v>7606.4</v>
      </c>
      <c r="C891">
        <v>229.61699999999999</v>
      </c>
      <c r="D891">
        <v>0.1406</v>
      </c>
    </row>
    <row r="892" spans="1:4" x14ac:dyDescent="0.3">
      <c r="A892" s="1">
        <v>38138</v>
      </c>
      <c r="B892">
        <v>7606.4</v>
      </c>
      <c r="C892">
        <v>229.64099999999999</v>
      </c>
      <c r="D892">
        <v>0.1406</v>
      </c>
    </row>
    <row r="893" spans="1:4" x14ac:dyDescent="0.3">
      <c r="A893" s="1">
        <v>38139</v>
      </c>
      <c r="B893">
        <v>7555.6</v>
      </c>
      <c r="C893">
        <v>228.85900000000001</v>
      </c>
      <c r="D893">
        <v>0.1406</v>
      </c>
    </row>
    <row r="894" spans="1:4" x14ac:dyDescent="0.3">
      <c r="A894" s="1">
        <v>38140</v>
      </c>
      <c r="B894">
        <v>7613.4</v>
      </c>
      <c r="C894">
        <v>229.03100000000001</v>
      </c>
      <c r="D894">
        <v>0.1406</v>
      </c>
    </row>
    <row r="895" spans="1:4" x14ac:dyDescent="0.3">
      <c r="A895" s="1">
        <v>38141</v>
      </c>
      <c r="B895">
        <v>7652.3</v>
      </c>
      <c r="C895">
        <v>228.43100000000001</v>
      </c>
      <c r="D895">
        <v>0.25</v>
      </c>
    </row>
    <row r="896" spans="1:4" x14ac:dyDescent="0.3">
      <c r="A896" s="1">
        <v>38142</v>
      </c>
      <c r="B896">
        <v>7690.2</v>
      </c>
      <c r="C896">
        <v>228.45400000000001</v>
      </c>
      <c r="D896">
        <v>0.1719</v>
      </c>
    </row>
    <row r="897" spans="1:4" x14ac:dyDescent="0.3">
      <c r="A897" s="1">
        <v>38145</v>
      </c>
      <c r="B897">
        <v>7765.7</v>
      </c>
      <c r="C897">
        <v>228.47800000000001</v>
      </c>
      <c r="D897">
        <v>0.25</v>
      </c>
    </row>
    <row r="898" spans="1:4" x14ac:dyDescent="0.3">
      <c r="A898" s="1">
        <v>38146</v>
      </c>
      <c r="B898">
        <v>7751.3</v>
      </c>
      <c r="C898">
        <v>227.41499999999999</v>
      </c>
      <c r="D898">
        <v>0.1094</v>
      </c>
    </row>
    <row r="899" spans="1:4" x14ac:dyDescent="0.3">
      <c r="A899" s="1">
        <v>38147</v>
      </c>
      <c r="B899">
        <v>7726.6</v>
      </c>
      <c r="C899">
        <v>227.083</v>
      </c>
      <c r="D899">
        <v>0.23</v>
      </c>
    </row>
    <row r="900" spans="1:4" x14ac:dyDescent="0.3">
      <c r="A900" s="1">
        <v>38148</v>
      </c>
      <c r="B900">
        <v>7679.6</v>
      </c>
      <c r="C900">
        <v>227.107</v>
      </c>
      <c r="D900">
        <v>0.25</v>
      </c>
    </row>
    <row r="901" spans="1:4" x14ac:dyDescent="0.3">
      <c r="A901" s="1">
        <v>38149</v>
      </c>
      <c r="B901">
        <v>7692.4</v>
      </c>
      <c r="C901">
        <v>226.547</v>
      </c>
      <c r="D901">
        <v>0.1406</v>
      </c>
    </row>
    <row r="902" spans="1:4" x14ac:dyDescent="0.3">
      <c r="A902" s="1">
        <v>38152</v>
      </c>
      <c r="B902">
        <v>7616.3</v>
      </c>
      <c r="C902">
        <v>226.75200000000001</v>
      </c>
      <c r="D902">
        <v>0.1406</v>
      </c>
    </row>
    <row r="903" spans="1:4" x14ac:dyDescent="0.3">
      <c r="A903" s="1">
        <v>38153</v>
      </c>
      <c r="B903">
        <v>7667.8</v>
      </c>
      <c r="C903">
        <v>227.94300000000001</v>
      </c>
      <c r="D903">
        <v>7.8100000000000003E-2</v>
      </c>
    </row>
    <row r="904" spans="1:4" x14ac:dyDescent="0.3">
      <c r="A904" s="1">
        <v>38154</v>
      </c>
      <c r="B904">
        <v>7719.5</v>
      </c>
      <c r="C904">
        <v>228.05500000000001</v>
      </c>
      <c r="D904">
        <v>0.1719</v>
      </c>
    </row>
    <row r="905" spans="1:4" x14ac:dyDescent="0.3">
      <c r="A905" s="1">
        <v>38155</v>
      </c>
      <c r="B905">
        <v>7714.4</v>
      </c>
      <c r="C905">
        <v>227.334</v>
      </c>
      <c r="D905">
        <v>0.2031</v>
      </c>
    </row>
    <row r="906" spans="1:4" x14ac:dyDescent="0.3">
      <c r="A906" s="1">
        <v>38156</v>
      </c>
      <c r="B906">
        <v>7697.8</v>
      </c>
      <c r="C906">
        <v>228.50399999999999</v>
      </c>
      <c r="D906">
        <v>0.1094</v>
      </c>
    </row>
    <row r="907" spans="1:4" x14ac:dyDescent="0.3">
      <c r="A907" s="1">
        <v>38159</v>
      </c>
      <c r="B907">
        <v>7728.3</v>
      </c>
      <c r="C907">
        <v>228.52799999999999</v>
      </c>
      <c r="D907">
        <v>0.1406</v>
      </c>
    </row>
    <row r="908" spans="1:4" x14ac:dyDescent="0.3">
      <c r="A908" s="1">
        <v>38160</v>
      </c>
      <c r="B908">
        <v>7649.8</v>
      </c>
      <c r="C908">
        <v>228.55199999999999</v>
      </c>
      <c r="D908">
        <v>0.25</v>
      </c>
    </row>
    <row r="909" spans="1:4" x14ac:dyDescent="0.3">
      <c r="A909" s="1">
        <v>38161</v>
      </c>
      <c r="B909">
        <v>7643.7</v>
      </c>
      <c r="C909">
        <v>228.62299999999999</v>
      </c>
      <c r="D909">
        <v>0.3594</v>
      </c>
    </row>
    <row r="910" spans="1:4" x14ac:dyDescent="0.3">
      <c r="A910" s="1">
        <v>38162</v>
      </c>
      <c r="B910">
        <v>7671.6</v>
      </c>
      <c r="C910">
        <v>228.64599999999999</v>
      </c>
      <c r="D910">
        <v>0.2031</v>
      </c>
    </row>
    <row r="911" spans="1:4" x14ac:dyDescent="0.3">
      <c r="A911" s="1">
        <v>38163</v>
      </c>
      <c r="B911">
        <v>7680.9</v>
      </c>
      <c r="C911">
        <v>228.67</v>
      </c>
      <c r="D911">
        <v>0.2656</v>
      </c>
    </row>
    <row r="912" spans="1:4" x14ac:dyDescent="0.3">
      <c r="A912" s="1">
        <v>38166</v>
      </c>
      <c r="B912">
        <v>7714.6</v>
      </c>
      <c r="C912">
        <v>228.69300000000001</v>
      </c>
      <c r="D912">
        <v>0.25</v>
      </c>
    </row>
    <row r="913" spans="1:4" x14ac:dyDescent="0.3">
      <c r="A913" s="1">
        <v>38167</v>
      </c>
      <c r="B913">
        <v>7690.1</v>
      </c>
      <c r="C913">
        <v>228.71700000000001</v>
      </c>
      <c r="D913">
        <v>0.25</v>
      </c>
    </row>
    <row r="914" spans="1:4" x14ac:dyDescent="0.3">
      <c r="A914" s="1">
        <v>38168</v>
      </c>
      <c r="B914">
        <v>7596.6</v>
      </c>
      <c r="C914">
        <v>228.184</v>
      </c>
      <c r="D914">
        <v>0.3594</v>
      </c>
    </row>
    <row r="915" spans="1:4" x14ac:dyDescent="0.3">
      <c r="A915" s="1">
        <v>38169</v>
      </c>
      <c r="B915">
        <v>7609.5</v>
      </c>
      <c r="C915">
        <v>228.208</v>
      </c>
      <c r="D915">
        <v>0.3281</v>
      </c>
    </row>
    <row r="916" spans="1:4" x14ac:dyDescent="0.3">
      <c r="A916" s="1">
        <v>38170</v>
      </c>
      <c r="B916">
        <v>7584</v>
      </c>
      <c r="C916">
        <v>228.43299999999999</v>
      </c>
      <c r="D916">
        <v>0.3281</v>
      </c>
    </row>
    <row r="917" spans="1:4" x14ac:dyDescent="0.3">
      <c r="A917" s="1">
        <v>38173</v>
      </c>
      <c r="B917">
        <v>7558.9</v>
      </c>
      <c r="C917">
        <v>228.96</v>
      </c>
      <c r="D917">
        <v>0.3594</v>
      </c>
    </row>
    <row r="918" spans="1:4" x14ac:dyDescent="0.3">
      <c r="A918" s="1">
        <v>38174</v>
      </c>
      <c r="B918">
        <v>7507</v>
      </c>
      <c r="C918">
        <v>228.983</v>
      </c>
      <c r="D918">
        <v>0.3594</v>
      </c>
    </row>
    <row r="919" spans="1:4" x14ac:dyDescent="0.3">
      <c r="A919" s="1">
        <v>38175</v>
      </c>
      <c r="B919">
        <v>7495.5</v>
      </c>
      <c r="C919">
        <v>229.054</v>
      </c>
      <c r="D919">
        <v>0.3281</v>
      </c>
    </row>
    <row r="920" spans="1:4" x14ac:dyDescent="0.3">
      <c r="A920" s="1">
        <v>38176</v>
      </c>
      <c r="B920">
        <v>7546</v>
      </c>
      <c r="C920">
        <v>229.68199999999999</v>
      </c>
      <c r="D920">
        <v>0.3594</v>
      </c>
    </row>
    <row r="921" spans="1:4" x14ac:dyDescent="0.3">
      <c r="A921" s="1">
        <v>38177</v>
      </c>
      <c r="B921">
        <v>7504.6</v>
      </c>
      <c r="C921">
        <v>229.70500000000001</v>
      </c>
      <c r="D921">
        <v>0.3594</v>
      </c>
    </row>
    <row r="922" spans="1:4" x14ac:dyDescent="0.3">
      <c r="A922" s="1">
        <v>38180</v>
      </c>
      <c r="B922">
        <v>7486.1</v>
      </c>
      <c r="C922">
        <v>229.72900000000001</v>
      </c>
      <c r="D922">
        <v>0.3281</v>
      </c>
    </row>
    <row r="923" spans="1:4" x14ac:dyDescent="0.3">
      <c r="A923" s="1">
        <v>38181</v>
      </c>
      <c r="B923">
        <v>7484.2</v>
      </c>
      <c r="C923">
        <v>229.35</v>
      </c>
      <c r="D923">
        <v>0.3594</v>
      </c>
    </row>
    <row r="924" spans="1:4" x14ac:dyDescent="0.3">
      <c r="A924" s="1">
        <v>38182</v>
      </c>
      <c r="B924">
        <v>7507.1</v>
      </c>
      <c r="C924">
        <v>229.583</v>
      </c>
      <c r="D924">
        <v>0.1406</v>
      </c>
    </row>
    <row r="925" spans="1:4" x14ac:dyDescent="0.3">
      <c r="A925" s="1">
        <v>38183</v>
      </c>
      <c r="B925">
        <v>7411.9</v>
      </c>
      <c r="C925">
        <v>229.54599999999999</v>
      </c>
      <c r="D925">
        <v>0.1094</v>
      </c>
    </row>
    <row r="926" spans="1:4" x14ac:dyDescent="0.3">
      <c r="A926" s="1">
        <v>38184</v>
      </c>
      <c r="B926">
        <v>7390.3</v>
      </c>
      <c r="C926">
        <v>230.09299999999999</v>
      </c>
      <c r="D926">
        <v>0.1094</v>
      </c>
    </row>
    <row r="927" spans="1:4" x14ac:dyDescent="0.3">
      <c r="A927" s="1">
        <v>38187</v>
      </c>
      <c r="B927">
        <v>7347.7</v>
      </c>
      <c r="C927">
        <v>230.036</v>
      </c>
      <c r="D927">
        <v>6.25E-2</v>
      </c>
    </row>
    <row r="928" spans="1:4" x14ac:dyDescent="0.3">
      <c r="A928" s="1">
        <v>38188</v>
      </c>
      <c r="B928">
        <v>7440.4</v>
      </c>
      <c r="C928">
        <v>230.06</v>
      </c>
      <c r="D928">
        <v>0.2031</v>
      </c>
    </row>
    <row r="929" spans="1:4" x14ac:dyDescent="0.3">
      <c r="A929" s="1">
        <v>38189</v>
      </c>
      <c r="B929">
        <v>7526.3</v>
      </c>
      <c r="C929">
        <v>229.286</v>
      </c>
      <c r="D929">
        <v>0.1094</v>
      </c>
    </row>
    <row r="930" spans="1:4" x14ac:dyDescent="0.3">
      <c r="A930" s="1">
        <v>38190</v>
      </c>
      <c r="B930">
        <v>7411.6</v>
      </c>
      <c r="C930">
        <v>229.309</v>
      </c>
      <c r="D930">
        <v>0.1094</v>
      </c>
    </row>
    <row r="931" spans="1:4" x14ac:dyDescent="0.3">
      <c r="A931" s="1">
        <v>38191</v>
      </c>
      <c r="B931">
        <v>7418.5</v>
      </c>
      <c r="C931">
        <v>229.333</v>
      </c>
      <c r="D931">
        <v>0.2031</v>
      </c>
    </row>
    <row r="932" spans="1:4" x14ac:dyDescent="0.3">
      <c r="A932" s="1">
        <v>38194</v>
      </c>
      <c r="B932">
        <v>7367</v>
      </c>
      <c r="C932">
        <v>229.357</v>
      </c>
      <c r="D932">
        <v>0.2031</v>
      </c>
    </row>
    <row r="933" spans="1:4" x14ac:dyDescent="0.3">
      <c r="A933" s="1">
        <v>38195</v>
      </c>
      <c r="B933">
        <v>7445.4</v>
      </c>
      <c r="C933">
        <v>229.38</v>
      </c>
      <c r="D933">
        <v>0.1875</v>
      </c>
    </row>
    <row r="934" spans="1:4" x14ac:dyDescent="0.3">
      <c r="A934" s="1">
        <v>38196</v>
      </c>
      <c r="B934">
        <v>7462.7</v>
      </c>
      <c r="C934">
        <v>228.72300000000001</v>
      </c>
      <c r="D934">
        <v>0.2031</v>
      </c>
    </row>
    <row r="935" spans="1:4" x14ac:dyDescent="0.3">
      <c r="A935" s="1">
        <v>38197</v>
      </c>
      <c r="B935">
        <v>7515.1</v>
      </c>
      <c r="C935">
        <v>228.727</v>
      </c>
      <c r="D935">
        <v>0.2031</v>
      </c>
    </row>
    <row r="936" spans="1:4" x14ac:dyDescent="0.3">
      <c r="A936" s="1">
        <v>38198</v>
      </c>
      <c r="B936">
        <v>7506.7</v>
      </c>
      <c r="C936">
        <v>230.642</v>
      </c>
      <c r="D936">
        <v>0.2031</v>
      </c>
    </row>
    <row r="937" spans="1:4" x14ac:dyDescent="0.3">
      <c r="A937" s="1">
        <v>38201</v>
      </c>
      <c r="B937">
        <v>7494</v>
      </c>
      <c r="C937">
        <v>230.042</v>
      </c>
      <c r="D937">
        <v>0.2969</v>
      </c>
    </row>
    <row r="938" spans="1:4" x14ac:dyDescent="0.3">
      <c r="A938" s="1">
        <v>38202</v>
      </c>
      <c r="B938">
        <v>7562.7</v>
      </c>
      <c r="C938">
        <v>230.89099999999999</v>
      </c>
      <c r="D938">
        <v>0.3281</v>
      </c>
    </row>
    <row r="939" spans="1:4" x14ac:dyDescent="0.3">
      <c r="A939" s="1">
        <v>38203</v>
      </c>
      <c r="B939">
        <v>7468.4</v>
      </c>
      <c r="C939">
        <v>232.029</v>
      </c>
      <c r="D939">
        <v>0.3281</v>
      </c>
    </row>
    <row r="940" spans="1:4" x14ac:dyDescent="0.3">
      <c r="A940" s="1">
        <v>38204</v>
      </c>
      <c r="B940">
        <v>7463.4</v>
      </c>
      <c r="C940">
        <v>232.636</v>
      </c>
      <c r="D940">
        <v>0.28129999999999999</v>
      </c>
    </row>
    <row r="941" spans="1:4" x14ac:dyDescent="0.3">
      <c r="A941" s="1">
        <v>38205</v>
      </c>
      <c r="B941">
        <v>7311.7</v>
      </c>
      <c r="C941">
        <v>233.506</v>
      </c>
      <c r="D941">
        <v>0.1406</v>
      </c>
    </row>
    <row r="942" spans="1:4" x14ac:dyDescent="0.3">
      <c r="A942" s="1">
        <v>38208</v>
      </c>
      <c r="B942">
        <v>7251.4</v>
      </c>
      <c r="C942">
        <v>233.911</v>
      </c>
      <c r="D942">
        <v>0.2344</v>
      </c>
    </row>
    <row r="943" spans="1:4" x14ac:dyDescent="0.3">
      <c r="A943" s="1">
        <v>38209</v>
      </c>
      <c r="B943">
        <v>7284.5</v>
      </c>
      <c r="C943">
        <v>233.47200000000001</v>
      </c>
      <c r="D943">
        <v>0.1406</v>
      </c>
    </row>
    <row r="944" spans="1:4" x14ac:dyDescent="0.3">
      <c r="A944" s="1">
        <v>38210</v>
      </c>
      <c r="B944">
        <v>7265.9</v>
      </c>
      <c r="C944">
        <v>233.08099999999999</v>
      </c>
      <c r="D944">
        <v>0.1719</v>
      </c>
    </row>
    <row r="945" spans="1:4" x14ac:dyDescent="0.3">
      <c r="A945" s="1">
        <v>38211</v>
      </c>
      <c r="B945">
        <v>7247.9</v>
      </c>
      <c r="C945">
        <v>233.708</v>
      </c>
      <c r="D945">
        <v>0.2031</v>
      </c>
    </row>
    <row r="946" spans="1:4" x14ac:dyDescent="0.3">
      <c r="A946" s="1">
        <v>38212</v>
      </c>
      <c r="B946">
        <v>7185.4</v>
      </c>
      <c r="C946">
        <v>233.61099999999999</v>
      </c>
      <c r="D946">
        <v>0.2969</v>
      </c>
    </row>
    <row r="947" spans="1:4" x14ac:dyDescent="0.3">
      <c r="A947" s="1">
        <v>38215</v>
      </c>
      <c r="B947">
        <v>7245.5</v>
      </c>
      <c r="C947">
        <v>233.43299999999999</v>
      </c>
      <c r="D947">
        <v>0.2031</v>
      </c>
    </row>
    <row r="948" spans="1:4" x14ac:dyDescent="0.3">
      <c r="A948" s="1">
        <v>38216</v>
      </c>
      <c r="B948">
        <v>7278.3</v>
      </c>
      <c r="C948">
        <v>233.17500000000001</v>
      </c>
      <c r="D948">
        <v>0.1406</v>
      </c>
    </row>
    <row r="949" spans="1:4" x14ac:dyDescent="0.3">
      <c r="A949" s="1">
        <v>38217</v>
      </c>
      <c r="B949">
        <v>7206.2</v>
      </c>
      <c r="C949">
        <v>233.34700000000001</v>
      </c>
      <c r="D949">
        <v>0.15629999999999999</v>
      </c>
    </row>
    <row r="950" spans="1:4" x14ac:dyDescent="0.3">
      <c r="A950" s="1">
        <v>38218</v>
      </c>
      <c r="B950">
        <v>7242.4</v>
      </c>
      <c r="C950">
        <v>233.572</v>
      </c>
      <c r="D950">
        <v>0.2969</v>
      </c>
    </row>
    <row r="951" spans="1:4" x14ac:dyDescent="0.3">
      <c r="A951" s="1">
        <v>38219</v>
      </c>
      <c r="B951">
        <v>7231.9</v>
      </c>
      <c r="C951">
        <v>233.51599999999999</v>
      </c>
      <c r="D951">
        <v>0.2344</v>
      </c>
    </row>
    <row r="952" spans="1:4" x14ac:dyDescent="0.3">
      <c r="A952" s="1">
        <v>38222</v>
      </c>
      <c r="B952">
        <v>7299.8</v>
      </c>
      <c r="C952">
        <v>233.298</v>
      </c>
      <c r="D952">
        <v>0.3594</v>
      </c>
    </row>
    <row r="953" spans="1:4" x14ac:dyDescent="0.3">
      <c r="A953" s="1">
        <v>38223</v>
      </c>
      <c r="B953">
        <v>7280.7</v>
      </c>
      <c r="C953">
        <v>232.03299999999999</v>
      </c>
      <c r="D953">
        <v>0.25</v>
      </c>
    </row>
    <row r="954" spans="1:4" x14ac:dyDescent="0.3">
      <c r="A954" s="1">
        <v>38224</v>
      </c>
      <c r="B954">
        <v>7273.4</v>
      </c>
      <c r="C954">
        <v>232.00399999999999</v>
      </c>
      <c r="D954">
        <v>0.2031</v>
      </c>
    </row>
    <row r="955" spans="1:4" x14ac:dyDescent="0.3">
      <c r="A955" s="1">
        <v>38225</v>
      </c>
      <c r="B955">
        <v>7351.4</v>
      </c>
      <c r="C955">
        <v>232.00399999999999</v>
      </c>
      <c r="D955">
        <v>0.2344</v>
      </c>
    </row>
    <row r="956" spans="1:4" x14ac:dyDescent="0.3">
      <c r="A956" s="1">
        <v>38226</v>
      </c>
      <c r="B956">
        <v>7393.9</v>
      </c>
      <c r="C956">
        <v>232.02799999999999</v>
      </c>
      <c r="D956">
        <v>0.2031</v>
      </c>
    </row>
    <row r="957" spans="1:4" x14ac:dyDescent="0.3">
      <c r="A957" s="1">
        <v>38229</v>
      </c>
      <c r="B957">
        <v>7373.5</v>
      </c>
      <c r="C957">
        <v>232.917</v>
      </c>
      <c r="D957">
        <v>0.1875</v>
      </c>
    </row>
    <row r="958" spans="1:4" x14ac:dyDescent="0.3">
      <c r="A958" s="1">
        <v>38230</v>
      </c>
      <c r="B958">
        <v>7336.8</v>
      </c>
      <c r="C958">
        <v>233.886</v>
      </c>
      <c r="D958">
        <v>0.25</v>
      </c>
    </row>
    <row r="959" spans="1:4" x14ac:dyDescent="0.3">
      <c r="A959" s="1">
        <v>38231</v>
      </c>
      <c r="B959">
        <v>7399.5</v>
      </c>
      <c r="C959">
        <v>233.958</v>
      </c>
      <c r="D959">
        <v>0.25</v>
      </c>
    </row>
    <row r="960" spans="1:4" x14ac:dyDescent="0.3">
      <c r="A960" s="1">
        <v>38232</v>
      </c>
      <c r="B960">
        <v>7374.8</v>
      </c>
      <c r="C960">
        <v>233.72</v>
      </c>
      <c r="D960">
        <v>0.2969</v>
      </c>
    </row>
    <row r="961" spans="1:4" x14ac:dyDescent="0.3">
      <c r="A961" s="1">
        <v>38233</v>
      </c>
      <c r="B961">
        <v>7446.1</v>
      </c>
      <c r="C961">
        <v>233.84399999999999</v>
      </c>
      <c r="D961">
        <v>0.2031</v>
      </c>
    </row>
    <row r="962" spans="1:4" x14ac:dyDescent="0.3">
      <c r="A962" s="1">
        <v>38236</v>
      </c>
      <c r="B962">
        <v>7500.2</v>
      </c>
      <c r="C962">
        <v>233.86799999999999</v>
      </c>
      <c r="D962">
        <v>0.1875</v>
      </c>
    </row>
    <row r="963" spans="1:4" x14ac:dyDescent="0.3">
      <c r="A963" s="1">
        <v>38237</v>
      </c>
      <c r="B963">
        <v>7523.7</v>
      </c>
      <c r="C963">
        <v>233.89099999999999</v>
      </c>
      <c r="D963">
        <v>0.1406</v>
      </c>
    </row>
    <row r="964" spans="1:4" x14ac:dyDescent="0.3">
      <c r="A964" s="1">
        <v>38238</v>
      </c>
      <c r="B964">
        <v>7519.2</v>
      </c>
      <c r="C964">
        <v>233.27799999999999</v>
      </c>
      <c r="D964">
        <v>0.25</v>
      </c>
    </row>
    <row r="965" spans="1:4" x14ac:dyDescent="0.3">
      <c r="A965" s="1">
        <v>38239</v>
      </c>
      <c r="B965">
        <v>7473</v>
      </c>
      <c r="C965">
        <v>233.90600000000001</v>
      </c>
      <c r="D965">
        <v>0.1094</v>
      </c>
    </row>
    <row r="966" spans="1:4" x14ac:dyDescent="0.3">
      <c r="A966" s="1">
        <v>38240</v>
      </c>
      <c r="B966">
        <v>7492.5</v>
      </c>
      <c r="C966">
        <v>234.05</v>
      </c>
      <c r="D966">
        <v>0.1406</v>
      </c>
    </row>
    <row r="967" spans="1:4" x14ac:dyDescent="0.3">
      <c r="A967" s="1">
        <v>38243</v>
      </c>
      <c r="B967">
        <v>7542</v>
      </c>
      <c r="C967">
        <v>234.07400000000001</v>
      </c>
      <c r="D967">
        <v>7.8100000000000003E-2</v>
      </c>
    </row>
    <row r="968" spans="1:4" x14ac:dyDescent="0.3">
      <c r="A968" s="1">
        <v>38244</v>
      </c>
      <c r="B968">
        <v>7494.9</v>
      </c>
      <c r="C968">
        <v>234.239</v>
      </c>
      <c r="D968">
        <v>0.2031</v>
      </c>
    </row>
    <row r="969" spans="1:4" x14ac:dyDescent="0.3">
      <c r="A969" s="1">
        <v>38245</v>
      </c>
      <c r="B969">
        <v>7492.4</v>
      </c>
      <c r="C969">
        <v>234.18899999999999</v>
      </c>
      <c r="D969">
        <v>0.1406</v>
      </c>
    </row>
    <row r="970" spans="1:4" x14ac:dyDescent="0.3">
      <c r="A970" s="1">
        <v>38246</v>
      </c>
      <c r="B970">
        <v>7477.6</v>
      </c>
      <c r="C970">
        <v>234.41399999999999</v>
      </c>
      <c r="D970">
        <v>0.1406</v>
      </c>
    </row>
    <row r="971" spans="1:4" x14ac:dyDescent="0.3">
      <c r="A971" s="1">
        <v>38247</v>
      </c>
      <c r="B971">
        <v>7501.1</v>
      </c>
      <c r="C971">
        <v>234.37700000000001</v>
      </c>
      <c r="D971">
        <v>0.1094</v>
      </c>
    </row>
    <row r="972" spans="1:4" x14ac:dyDescent="0.3">
      <c r="A972" s="1">
        <v>38250</v>
      </c>
      <c r="B972">
        <v>7508.4</v>
      </c>
      <c r="C972">
        <v>234.56200000000001</v>
      </c>
      <c r="D972">
        <v>0.40629999999999999</v>
      </c>
    </row>
    <row r="973" spans="1:4" x14ac:dyDescent="0.3">
      <c r="A973" s="1">
        <v>38251</v>
      </c>
      <c r="B973">
        <v>7581.8</v>
      </c>
      <c r="C973">
        <v>234.22300000000001</v>
      </c>
      <c r="D973">
        <v>0.4844</v>
      </c>
    </row>
    <row r="974" spans="1:4" x14ac:dyDescent="0.3">
      <c r="A974" s="1">
        <v>38252</v>
      </c>
      <c r="B974">
        <v>7541.1</v>
      </c>
      <c r="C974">
        <v>234.09299999999999</v>
      </c>
      <c r="D974">
        <v>0.4531</v>
      </c>
    </row>
    <row r="975" spans="1:4" x14ac:dyDescent="0.3">
      <c r="A975" s="1">
        <v>38253</v>
      </c>
      <c r="B975">
        <v>7458.1</v>
      </c>
      <c r="C975">
        <v>234.47900000000001</v>
      </c>
      <c r="D975">
        <v>0.4219</v>
      </c>
    </row>
    <row r="976" spans="1:4" x14ac:dyDescent="0.3">
      <c r="A976" s="1">
        <v>38254</v>
      </c>
      <c r="B976">
        <v>7431</v>
      </c>
      <c r="C976">
        <v>234.50299999999999</v>
      </c>
      <c r="D976">
        <v>0.51559999999999995</v>
      </c>
    </row>
    <row r="977" spans="1:4" x14ac:dyDescent="0.3">
      <c r="A977" s="1">
        <v>38257</v>
      </c>
      <c r="B977">
        <v>7373.3</v>
      </c>
      <c r="C977">
        <v>234.52699999999999</v>
      </c>
      <c r="D977">
        <v>0.51559999999999995</v>
      </c>
    </row>
    <row r="978" spans="1:4" x14ac:dyDescent="0.3">
      <c r="A978" s="1">
        <v>38258</v>
      </c>
      <c r="B978">
        <v>7445.9</v>
      </c>
      <c r="C978">
        <v>234.55099999999999</v>
      </c>
      <c r="D978">
        <v>0.53129999999999999</v>
      </c>
    </row>
    <row r="979" spans="1:4" x14ac:dyDescent="0.3">
      <c r="A979" s="1">
        <v>38259</v>
      </c>
      <c r="B979">
        <v>7489</v>
      </c>
      <c r="C979">
        <v>234.21899999999999</v>
      </c>
      <c r="D979">
        <v>0.5</v>
      </c>
    </row>
    <row r="980" spans="1:4" x14ac:dyDescent="0.3">
      <c r="A980" s="1">
        <v>38260</v>
      </c>
      <c r="B980">
        <v>7399.5</v>
      </c>
      <c r="C980">
        <v>234.54499999999999</v>
      </c>
      <c r="D980">
        <v>0.54690000000000005</v>
      </c>
    </row>
    <row r="981" spans="1:4" x14ac:dyDescent="0.3">
      <c r="A981" s="1">
        <v>38261</v>
      </c>
      <c r="B981">
        <v>7485.6</v>
      </c>
      <c r="C981">
        <v>234.56800000000001</v>
      </c>
      <c r="D981">
        <v>0.60940000000000005</v>
      </c>
    </row>
    <row r="982" spans="1:4" x14ac:dyDescent="0.3">
      <c r="A982" s="1">
        <v>38264</v>
      </c>
      <c r="B982">
        <v>7583.1</v>
      </c>
      <c r="C982">
        <v>234.85400000000001</v>
      </c>
      <c r="D982">
        <v>0.70309999999999995</v>
      </c>
    </row>
    <row r="983" spans="1:4" x14ac:dyDescent="0.3">
      <c r="A983" s="1">
        <v>38265</v>
      </c>
      <c r="B983">
        <v>7577.6</v>
      </c>
      <c r="C983">
        <v>235.52099999999999</v>
      </c>
      <c r="D983">
        <v>0.70309999999999995</v>
      </c>
    </row>
    <row r="984" spans="1:4" x14ac:dyDescent="0.3">
      <c r="A984" s="1">
        <v>38266</v>
      </c>
      <c r="B984">
        <v>7573.5</v>
      </c>
      <c r="C984">
        <v>235.291</v>
      </c>
      <c r="D984">
        <v>0.64059999999999995</v>
      </c>
    </row>
    <row r="985" spans="1:4" x14ac:dyDescent="0.3">
      <c r="A985" s="1">
        <v>38267</v>
      </c>
      <c r="B985">
        <v>7493.4</v>
      </c>
      <c r="C985">
        <v>235.41499999999999</v>
      </c>
      <c r="D985">
        <v>0.3594</v>
      </c>
    </row>
    <row r="986" spans="1:4" x14ac:dyDescent="0.3">
      <c r="A986" s="1">
        <v>38268</v>
      </c>
      <c r="B986">
        <v>7451.5</v>
      </c>
      <c r="C986">
        <v>235.78100000000001</v>
      </c>
      <c r="D986">
        <v>0.3906</v>
      </c>
    </row>
    <row r="987" spans="1:4" x14ac:dyDescent="0.3">
      <c r="A987" s="1">
        <v>38271</v>
      </c>
      <c r="B987">
        <v>7412.1</v>
      </c>
      <c r="C987">
        <v>235.965</v>
      </c>
      <c r="D987">
        <v>0.25</v>
      </c>
    </row>
    <row r="988" spans="1:4" x14ac:dyDescent="0.3">
      <c r="A988" s="1">
        <v>38272</v>
      </c>
      <c r="B988">
        <v>7370</v>
      </c>
      <c r="C988">
        <v>236.73400000000001</v>
      </c>
      <c r="D988">
        <v>0.54690000000000005</v>
      </c>
    </row>
    <row r="989" spans="1:4" x14ac:dyDescent="0.3">
      <c r="A989" s="1">
        <v>38273</v>
      </c>
      <c r="B989">
        <v>7396.1</v>
      </c>
      <c r="C989">
        <v>236.845</v>
      </c>
      <c r="D989">
        <v>0.3594</v>
      </c>
    </row>
    <row r="990" spans="1:4" x14ac:dyDescent="0.3">
      <c r="A990" s="1">
        <v>38274</v>
      </c>
      <c r="B990">
        <v>7314.5</v>
      </c>
      <c r="C990">
        <v>237.191</v>
      </c>
      <c r="D990">
        <v>0.3906</v>
      </c>
    </row>
    <row r="991" spans="1:4" x14ac:dyDescent="0.3">
      <c r="A991" s="1">
        <v>38275</v>
      </c>
      <c r="B991">
        <v>7260.1</v>
      </c>
      <c r="C991">
        <v>237.416</v>
      </c>
      <c r="D991">
        <v>0.2031</v>
      </c>
    </row>
    <row r="992" spans="1:4" x14ac:dyDescent="0.3">
      <c r="A992" s="1">
        <v>38278</v>
      </c>
      <c r="B992">
        <v>7264.2</v>
      </c>
      <c r="C992">
        <v>237.238</v>
      </c>
      <c r="D992">
        <v>0.2969</v>
      </c>
    </row>
    <row r="993" spans="1:4" x14ac:dyDescent="0.3">
      <c r="A993" s="1">
        <v>38279</v>
      </c>
      <c r="B993">
        <v>7334.6</v>
      </c>
      <c r="C993">
        <v>237.02</v>
      </c>
      <c r="D993">
        <v>0.3594</v>
      </c>
    </row>
    <row r="994" spans="1:4" x14ac:dyDescent="0.3">
      <c r="A994" s="1">
        <v>38280</v>
      </c>
      <c r="B994">
        <v>7278.9</v>
      </c>
      <c r="C994">
        <v>237.63499999999999</v>
      </c>
      <c r="D994">
        <v>0.57809999999999995</v>
      </c>
    </row>
    <row r="995" spans="1:4" x14ac:dyDescent="0.3">
      <c r="A995" s="1">
        <v>38281</v>
      </c>
      <c r="B995">
        <v>7312.2</v>
      </c>
      <c r="C995">
        <v>237.45699999999999</v>
      </c>
      <c r="D995">
        <v>0.60940000000000005</v>
      </c>
    </row>
    <row r="996" spans="1:4" x14ac:dyDescent="0.3">
      <c r="A996" s="1">
        <v>38282</v>
      </c>
      <c r="B996">
        <v>7299</v>
      </c>
      <c r="C996">
        <v>237.48099999999999</v>
      </c>
      <c r="D996">
        <v>0.54690000000000005</v>
      </c>
    </row>
    <row r="997" spans="1:4" x14ac:dyDescent="0.3">
      <c r="A997" s="1">
        <v>38285</v>
      </c>
      <c r="B997">
        <v>7188.7</v>
      </c>
      <c r="C997">
        <v>237.505</v>
      </c>
      <c r="D997">
        <v>0.54690000000000005</v>
      </c>
    </row>
    <row r="998" spans="1:4" x14ac:dyDescent="0.3">
      <c r="A998" s="1">
        <v>38286</v>
      </c>
      <c r="B998">
        <v>7216.2</v>
      </c>
      <c r="C998">
        <v>237.87</v>
      </c>
      <c r="D998">
        <v>0.57809999999999995</v>
      </c>
    </row>
    <row r="999" spans="1:4" x14ac:dyDescent="0.3">
      <c r="A999" s="1">
        <v>38287</v>
      </c>
      <c r="B999">
        <v>7277.1</v>
      </c>
      <c r="C999">
        <v>238.03899999999999</v>
      </c>
      <c r="D999">
        <v>0.64059999999999995</v>
      </c>
    </row>
    <row r="1000" spans="1:4" x14ac:dyDescent="0.3">
      <c r="A1000" s="1">
        <v>38288</v>
      </c>
      <c r="B1000">
        <v>7330.3</v>
      </c>
      <c r="C1000">
        <v>238.06200000000001</v>
      </c>
      <c r="D1000">
        <v>0.54690000000000005</v>
      </c>
    </row>
    <row r="1001" spans="1:4" x14ac:dyDescent="0.3">
      <c r="A1001" s="1">
        <v>38289</v>
      </c>
      <c r="B1001">
        <v>7261.5</v>
      </c>
      <c r="C1001">
        <v>237.86500000000001</v>
      </c>
      <c r="D1001">
        <v>0.625</v>
      </c>
    </row>
    <row r="1002" spans="1:4" x14ac:dyDescent="0.3">
      <c r="A1002" s="1">
        <v>38292</v>
      </c>
      <c r="B1002">
        <v>7341.2</v>
      </c>
      <c r="C1002">
        <v>237.88800000000001</v>
      </c>
      <c r="D1002">
        <v>0.57809999999999995</v>
      </c>
    </row>
    <row r="1003" spans="1:4" x14ac:dyDescent="0.3">
      <c r="A1003" s="1">
        <v>38293</v>
      </c>
      <c r="B1003">
        <v>7427.6</v>
      </c>
      <c r="C1003">
        <v>237.40899999999999</v>
      </c>
      <c r="D1003">
        <v>0.53129999999999999</v>
      </c>
    </row>
    <row r="1004" spans="1:4" x14ac:dyDescent="0.3">
      <c r="A1004" s="1">
        <v>38294</v>
      </c>
      <c r="B1004">
        <v>7499.1</v>
      </c>
      <c r="C1004">
        <v>236.69499999999999</v>
      </c>
      <c r="D1004">
        <v>0.75</v>
      </c>
    </row>
    <row r="1005" spans="1:4" x14ac:dyDescent="0.3">
      <c r="A1005" s="1">
        <v>38295</v>
      </c>
      <c r="B1005">
        <v>7514</v>
      </c>
      <c r="C1005">
        <v>237.322</v>
      </c>
      <c r="D1005">
        <v>0.64059999999999995</v>
      </c>
    </row>
    <row r="1006" spans="1:4" x14ac:dyDescent="0.3">
      <c r="A1006" s="1">
        <v>38296</v>
      </c>
      <c r="B1006">
        <v>7606.5</v>
      </c>
      <c r="C1006">
        <v>237.68799999999999</v>
      </c>
      <c r="D1006">
        <v>0.54690000000000005</v>
      </c>
    </row>
    <row r="1007" spans="1:4" x14ac:dyDescent="0.3">
      <c r="A1007" s="1">
        <v>38299</v>
      </c>
      <c r="B1007">
        <v>7585.2</v>
      </c>
      <c r="C1007">
        <v>237.61099999999999</v>
      </c>
      <c r="D1007">
        <v>0.64059999999999995</v>
      </c>
    </row>
    <row r="1008" spans="1:4" x14ac:dyDescent="0.3">
      <c r="A1008" s="1">
        <v>38300</v>
      </c>
      <c r="B1008">
        <v>7545.6</v>
      </c>
      <c r="C1008">
        <v>237.63499999999999</v>
      </c>
      <c r="D1008">
        <v>0.51559999999999995</v>
      </c>
    </row>
    <row r="1009" spans="1:4" x14ac:dyDescent="0.3">
      <c r="A1009" s="1">
        <v>38301</v>
      </c>
      <c r="B1009">
        <v>7594.8</v>
      </c>
      <c r="C1009">
        <v>237.54499999999999</v>
      </c>
      <c r="D1009">
        <v>0.4531</v>
      </c>
    </row>
    <row r="1010" spans="1:4" x14ac:dyDescent="0.3">
      <c r="A1010" s="1">
        <v>38302</v>
      </c>
      <c r="B1010">
        <v>7649.1</v>
      </c>
      <c r="C1010">
        <v>237.56899999999999</v>
      </c>
      <c r="D1010">
        <v>0.2969</v>
      </c>
    </row>
    <row r="1011" spans="1:4" x14ac:dyDescent="0.3">
      <c r="A1011" s="1">
        <v>38303</v>
      </c>
      <c r="B1011">
        <v>7702.6</v>
      </c>
      <c r="C1011">
        <v>239.52799999999999</v>
      </c>
      <c r="D1011">
        <v>0.3594</v>
      </c>
    </row>
    <row r="1012" spans="1:4" x14ac:dyDescent="0.3">
      <c r="A1012" s="1">
        <v>38306</v>
      </c>
      <c r="B1012">
        <v>7682.3</v>
      </c>
      <c r="C1012">
        <v>239.55099999999999</v>
      </c>
      <c r="D1012">
        <v>0.1406</v>
      </c>
    </row>
    <row r="1013" spans="1:4" x14ac:dyDescent="0.3">
      <c r="A1013" s="1">
        <v>38307</v>
      </c>
      <c r="B1013">
        <v>7654.4</v>
      </c>
      <c r="C1013">
        <v>240.05799999999999</v>
      </c>
      <c r="D1013">
        <v>0.54690000000000005</v>
      </c>
    </row>
    <row r="1014" spans="1:4" x14ac:dyDescent="0.3">
      <c r="A1014" s="1">
        <v>38308</v>
      </c>
      <c r="B1014">
        <v>7692.1</v>
      </c>
      <c r="C1014">
        <v>239.54599999999999</v>
      </c>
      <c r="D1014">
        <v>0.64059999999999995</v>
      </c>
    </row>
    <row r="1015" spans="1:4" x14ac:dyDescent="0.3">
      <c r="A1015" s="1">
        <v>38309</v>
      </c>
      <c r="B1015">
        <v>7681.6</v>
      </c>
      <c r="C1015">
        <v>238.96600000000001</v>
      </c>
      <c r="D1015">
        <v>0.64059999999999995</v>
      </c>
    </row>
    <row r="1016" spans="1:4" x14ac:dyDescent="0.3">
      <c r="A1016" s="1">
        <v>38310</v>
      </c>
      <c r="B1016">
        <v>7588.5</v>
      </c>
      <c r="C1016">
        <v>238.989</v>
      </c>
      <c r="D1016">
        <v>0.1406</v>
      </c>
    </row>
    <row r="1017" spans="1:4" x14ac:dyDescent="0.3">
      <c r="A1017" s="1">
        <v>38313</v>
      </c>
      <c r="B1017">
        <v>7530.6</v>
      </c>
      <c r="C1017">
        <v>239.01300000000001</v>
      </c>
      <c r="D1017">
        <v>0.3906</v>
      </c>
    </row>
    <row r="1018" spans="1:4" x14ac:dyDescent="0.3">
      <c r="A1018" s="1">
        <v>38314</v>
      </c>
      <c r="B1018">
        <v>7481.3</v>
      </c>
      <c r="C1018">
        <v>239.96299999999999</v>
      </c>
      <c r="D1018">
        <v>0.4844</v>
      </c>
    </row>
    <row r="1019" spans="1:4" x14ac:dyDescent="0.3">
      <c r="A1019" s="1">
        <v>38315</v>
      </c>
      <c r="B1019">
        <v>7448.1</v>
      </c>
      <c r="C1019">
        <v>240.03399999999999</v>
      </c>
      <c r="D1019">
        <v>0.5</v>
      </c>
    </row>
    <row r="1020" spans="1:4" x14ac:dyDescent="0.3">
      <c r="A1020" s="1">
        <v>38316</v>
      </c>
      <c r="B1020">
        <v>7508.2</v>
      </c>
      <c r="C1020">
        <v>240.05799999999999</v>
      </c>
      <c r="D1020">
        <v>0.5</v>
      </c>
    </row>
    <row r="1021" spans="1:4" x14ac:dyDescent="0.3">
      <c r="A1021" s="1">
        <v>38317</v>
      </c>
      <c r="B1021">
        <v>7512.1</v>
      </c>
      <c r="C1021">
        <v>240.08099999999999</v>
      </c>
      <c r="D1021">
        <v>0.5</v>
      </c>
    </row>
    <row r="1022" spans="1:4" x14ac:dyDescent="0.3">
      <c r="A1022" s="1">
        <v>38320</v>
      </c>
      <c r="B1022">
        <v>7472.8</v>
      </c>
      <c r="C1022">
        <v>240.48699999999999</v>
      </c>
      <c r="D1022">
        <v>0.70309999999999995</v>
      </c>
    </row>
    <row r="1023" spans="1:4" x14ac:dyDescent="0.3">
      <c r="A1023" s="1">
        <v>38321</v>
      </c>
      <c r="B1023">
        <v>7370.8</v>
      </c>
      <c r="C1023">
        <v>241.13499999999999</v>
      </c>
      <c r="D1023">
        <v>0.54690000000000005</v>
      </c>
    </row>
    <row r="1024" spans="1:4" x14ac:dyDescent="0.3">
      <c r="A1024" s="1">
        <v>38322</v>
      </c>
      <c r="B1024">
        <v>7459</v>
      </c>
      <c r="C1024">
        <v>240.864</v>
      </c>
      <c r="D1024">
        <v>0.5</v>
      </c>
    </row>
    <row r="1025" spans="1:4" x14ac:dyDescent="0.3">
      <c r="A1025" s="1">
        <v>38323</v>
      </c>
      <c r="B1025">
        <v>7540.2</v>
      </c>
      <c r="C1025">
        <v>240.94800000000001</v>
      </c>
      <c r="D1025">
        <v>0.54690000000000005</v>
      </c>
    </row>
    <row r="1026" spans="1:4" x14ac:dyDescent="0.3">
      <c r="A1026" s="1">
        <v>38324</v>
      </c>
      <c r="B1026">
        <v>7521.1</v>
      </c>
      <c r="C1026">
        <v>241.29400000000001</v>
      </c>
      <c r="D1026">
        <v>0.65629999999999999</v>
      </c>
    </row>
    <row r="1027" spans="1:4" x14ac:dyDescent="0.3">
      <c r="A1027" s="1">
        <v>38327</v>
      </c>
      <c r="B1027">
        <v>7474.4</v>
      </c>
      <c r="C1027">
        <v>241.31800000000001</v>
      </c>
      <c r="D1027">
        <v>0.4531</v>
      </c>
    </row>
    <row r="1028" spans="1:4" x14ac:dyDescent="0.3">
      <c r="A1028" s="1">
        <v>38328</v>
      </c>
      <c r="B1028">
        <v>7529.1</v>
      </c>
      <c r="C1028">
        <v>242.36799999999999</v>
      </c>
      <c r="D1028">
        <v>0.54690000000000005</v>
      </c>
    </row>
    <row r="1029" spans="1:4" x14ac:dyDescent="0.3">
      <c r="A1029" s="1">
        <v>38329</v>
      </c>
      <c r="B1029">
        <v>7536.7</v>
      </c>
      <c r="C1029">
        <v>243.16399999999999</v>
      </c>
      <c r="D1029">
        <v>0.54690000000000005</v>
      </c>
    </row>
    <row r="1030" spans="1:4" x14ac:dyDescent="0.3">
      <c r="A1030" s="1">
        <v>38330</v>
      </c>
      <c r="B1030">
        <v>7524.6</v>
      </c>
      <c r="C1030">
        <v>243.631</v>
      </c>
      <c r="D1030">
        <v>0.54690000000000005</v>
      </c>
    </row>
    <row r="1031" spans="1:4" x14ac:dyDescent="0.3">
      <c r="A1031" s="1">
        <v>38331</v>
      </c>
      <c r="B1031">
        <v>7557.1</v>
      </c>
      <c r="C1031">
        <v>243.57400000000001</v>
      </c>
      <c r="D1031">
        <v>0.70309999999999995</v>
      </c>
    </row>
    <row r="1032" spans="1:4" x14ac:dyDescent="0.3">
      <c r="A1032" s="1">
        <v>38334</v>
      </c>
      <c r="B1032">
        <v>7615.5</v>
      </c>
      <c r="C1032">
        <v>243.255</v>
      </c>
      <c r="D1032">
        <v>0.70309999999999995</v>
      </c>
    </row>
    <row r="1033" spans="1:4" x14ac:dyDescent="0.3">
      <c r="A1033" s="1">
        <v>38335</v>
      </c>
      <c r="B1033">
        <v>7653.6</v>
      </c>
      <c r="C1033">
        <v>243.13800000000001</v>
      </c>
      <c r="D1033">
        <v>0.70309999999999995</v>
      </c>
    </row>
    <row r="1034" spans="1:4" x14ac:dyDescent="0.3">
      <c r="A1034" s="1">
        <v>38336</v>
      </c>
      <c r="B1034">
        <v>7636.4</v>
      </c>
      <c r="C1034">
        <v>243.209</v>
      </c>
      <c r="D1034">
        <v>0.67190000000000005</v>
      </c>
    </row>
    <row r="1035" spans="1:4" x14ac:dyDescent="0.3">
      <c r="A1035" s="1">
        <v>38337</v>
      </c>
      <c r="B1035">
        <v>7650.2</v>
      </c>
      <c r="C1035">
        <v>242.87100000000001</v>
      </c>
      <c r="D1035">
        <v>0.57809999999999995</v>
      </c>
    </row>
    <row r="1036" spans="1:4" x14ac:dyDescent="0.3">
      <c r="A1036" s="1">
        <v>38338</v>
      </c>
      <c r="B1036">
        <v>7586.4</v>
      </c>
      <c r="C1036">
        <v>242.37100000000001</v>
      </c>
      <c r="D1036">
        <v>0.3906</v>
      </c>
    </row>
    <row r="1037" spans="1:4" x14ac:dyDescent="0.3">
      <c r="A1037" s="1">
        <v>38341</v>
      </c>
      <c r="B1037">
        <v>7650.5</v>
      </c>
      <c r="C1037">
        <v>242.797</v>
      </c>
      <c r="D1037">
        <v>0.3906</v>
      </c>
    </row>
    <row r="1038" spans="1:4" x14ac:dyDescent="0.3">
      <c r="A1038" s="1">
        <v>38342</v>
      </c>
      <c r="B1038">
        <v>7637</v>
      </c>
      <c r="C1038">
        <v>242.51900000000001</v>
      </c>
      <c r="D1038">
        <v>0.57809999999999995</v>
      </c>
    </row>
    <row r="1039" spans="1:4" x14ac:dyDescent="0.3">
      <c r="A1039" s="1">
        <v>38343</v>
      </c>
      <c r="B1039">
        <v>7700.6</v>
      </c>
      <c r="C1039">
        <v>242.08699999999999</v>
      </c>
      <c r="D1039">
        <v>0.57809999999999995</v>
      </c>
    </row>
    <row r="1040" spans="1:4" x14ac:dyDescent="0.3">
      <c r="A1040" s="1">
        <v>38344</v>
      </c>
      <c r="B1040">
        <v>7710.7</v>
      </c>
      <c r="C1040">
        <v>242.11099999999999</v>
      </c>
      <c r="D1040">
        <v>0.57809999999999995</v>
      </c>
    </row>
    <row r="1041" spans="1:4" x14ac:dyDescent="0.3">
      <c r="A1041" s="1">
        <v>38345</v>
      </c>
      <c r="B1041">
        <v>7710.7</v>
      </c>
      <c r="C1041">
        <v>242.13399999999999</v>
      </c>
      <c r="D1041">
        <v>0.54690000000000005</v>
      </c>
    </row>
    <row r="1042" spans="1:4" x14ac:dyDescent="0.3">
      <c r="A1042" s="1">
        <v>38348</v>
      </c>
      <c r="B1042">
        <v>7697.5</v>
      </c>
      <c r="C1042">
        <v>243.16499999999999</v>
      </c>
      <c r="D1042">
        <v>0.54690000000000005</v>
      </c>
    </row>
    <row r="1043" spans="1:4" x14ac:dyDescent="0.3">
      <c r="A1043" s="1">
        <v>38349</v>
      </c>
      <c r="B1043">
        <v>7698.8</v>
      </c>
      <c r="C1043">
        <v>243.46600000000001</v>
      </c>
      <c r="D1043">
        <v>0.60940000000000005</v>
      </c>
    </row>
    <row r="1044" spans="1:4" x14ac:dyDescent="0.3">
      <c r="A1044" s="1">
        <v>38350</v>
      </c>
      <c r="B1044">
        <v>7706.9</v>
      </c>
      <c r="C1044">
        <v>242.69200000000001</v>
      </c>
      <c r="D1044">
        <v>0.54690000000000005</v>
      </c>
    </row>
    <row r="1045" spans="1:4" x14ac:dyDescent="0.3">
      <c r="A1045" s="1">
        <v>38351</v>
      </c>
      <c r="B1045">
        <v>7707.9</v>
      </c>
      <c r="C1045">
        <v>241.81</v>
      </c>
      <c r="D1045">
        <v>0.5</v>
      </c>
    </row>
    <row r="1046" spans="1:4" x14ac:dyDescent="0.3">
      <c r="A1046" s="1">
        <v>38352</v>
      </c>
      <c r="B1046">
        <v>7707.9</v>
      </c>
      <c r="C1046">
        <v>241.834</v>
      </c>
      <c r="D1046">
        <v>0.51559999999999995</v>
      </c>
    </row>
    <row r="1047" spans="1:4" x14ac:dyDescent="0.3">
      <c r="A1047" s="1">
        <v>38355</v>
      </c>
      <c r="B1047">
        <v>7810.2</v>
      </c>
      <c r="C1047">
        <v>242.904</v>
      </c>
      <c r="D1047">
        <v>0.60940000000000005</v>
      </c>
    </row>
    <row r="1048" spans="1:4" x14ac:dyDescent="0.3">
      <c r="A1048" s="1">
        <v>38356</v>
      </c>
      <c r="B1048">
        <v>7819.4</v>
      </c>
      <c r="C1048">
        <v>243.346</v>
      </c>
      <c r="D1048">
        <v>0.64059999999999995</v>
      </c>
    </row>
    <row r="1049" spans="1:4" x14ac:dyDescent="0.3">
      <c r="A1049" s="1">
        <v>38357</v>
      </c>
      <c r="B1049">
        <v>7751.7</v>
      </c>
      <c r="C1049">
        <v>243.21100000000001</v>
      </c>
      <c r="D1049">
        <v>0.82809999999999995</v>
      </c>
    </row>
    <row r="1050" spans="1:4" x14ac:dyDescent="0.3">
      <c r="A1050" s="1">
        <v>38358</v>
      </c>
      <c r="B1050">
        <v>7774.6</v>
      </c>
      <c r="C1050">
        <v>243.82</v>
      </c>
      <c r="D1050">
        <v>0.85940000000000005</v>
      </c>
    </row>
    <row r="1051" spans="1:4" x14ac:dyDescent="0.3">
      <c r="A1051" s="1">
        <v>38359</v>
      </c>
      <c r="B1051">
        <v>7764.9</v>
      </c>
      <c r="C1051">
        <v>244.304</v>
      </c>
      <c r="D1051">
        <v>0.70309999999999995</v>
      </c>
    </row>
    <row r="1052" spans="1:4" x14ac:dyDescent="0.3">
      <c r="A1052" s="1">
        <v>38362</v>
      </c>
      <c r="B1052">
        <v>7760.3</v>
      </c>
      <c r="C1052">
        <v>244.328</v>
      </c>
      <c r="D1052">
        <v>0.6875</v>
      </c>
    </row>
    <row r="1053" spans="1:4" x14ac:dyDescent="0.3">
      <c r="A1053" s="1">
        <v>38363</v>
      </c>
      <c r="B1053">
        <v>7734.9</v>
      </c>
      <c r="C1053">
        <v>244.04</v>
      </c>
      <c r="D1053">
        <v>0.64059999999999995</v>
      </c>
    </row>
    <row r="1054" spans="1:4" x14ac:dyDescent="0.3">
      <c r="A1054" s="1">
        <v>38364</v>
      </c>
      <c r="B1054">
        <v>7676.1</v>
      </c>
      <c r="C1054">
        <v>243.655</v>
      </c>
      <c r="D1054">
        <v>0.78129999999999999</v>
      </c>
    </row>
    <row r="1055" spans="1:4" x14ac:dyDescent="0.3">
      <c r="A1055" s="1">
        <v>38365</v>
      </c>
      <c r="B1055">
        <v>7700.7</v>
      </c>
      <c r="C1055">
        <v>244.97300000000001</v>
      </c>
      <c r="D1055">
        <v>0.79690000000000005</v>
      </c>
    </row>
    <row r="1056" spans="1:4" x14ac:dyDescent="0.3">
      <c r="A1056" s="1">
        <v>38366</v>
      </c>
      <c r="B1056">
        <v>7757.9</v>
      </c>
      <c r="C1056">
        <v>244.58</v>
      </c>
      <c r="D1056">
        <v>0.54690000000000005</v>
      </c>
    </row>
    <row r="1057" spans="1:4" x14ac:dyDescent="0.3">
      <c r="A1057" s="1">
        <v>38369</v>
      </c>
      <c r="B1057">
        <v>7800.2</v>
      </c>
      <c r="C1057">
        <v>245.21</v>
      </c>
      <c r="D1057">
        <v>0.57809999999999995</v>
      </c>
    </row>
    <row r="1058" spans="1:4" x14ac:dyDescent="0.3">
      <c r="A1058" s="1">
        <v>38370</v>
      </c>
      <c r="B1058">
        <v>7770.5</v>
      </c>
      <c r="C1058">
        <v>244.69200000000001</v>
      </c>
      <c r="D1058">
        <v>0.57809999999999995</v>
      </c>
    </row>
    <row r="1059" spans="1:4" x14ac:dyDescent="0.3">
      <c r="A1059" s="1">
        <v>38371</v>
      </c>
      <c r="B1059">
        <v>7784.2</v>
      </c>
      <c r="C1059">
        <v>245.95500000000001</v>
      </c>
      <c r="D1059">
        <v>9.3799999999999994E-2</v>
      </c>
    </row>
    <row r="1060" spans="1:4" x14ac:dyDescent="0.3">
      <c r="A1060" s="1">
        <v>38372</v>
      </c>
      <c r="B1060">
        <v>7755.2</v>
      </c>
      <c r="C1060">
        <v>245.97900000000001</v>
      </c>
      <c r="D1060">
        <v>0.625</v>
      </c>
    </row>
    <row r="1061" spans="1:4" x14ac:dyDescent="0.3">
      <c r="A1061" s="1">
        <v>38373</v>
      </c>
      <c r="B1061">
        <v>7768.7</v>
      </c>
      <c r="C1061">
        <v>244.898</v>
      </c>
      <c r="D1061">
        <v>0.64059999999999995</v>
      </c>
    </row>
    <row r="1062" spans="1:4" x14ac:dyDescent="0.3">
      <c r="A1062" s="1">
        <v>38376</v>
      </c>
      <c r="B1062">
        <v>7785.5</v>
      </c>
      <c r="C1062">
        <v>244.923</v>
      </c>
      <c r="D1062">
        <v>0.73440000000000005</v>
      </c>
    </row>
    <row r="1063" spans="1:4" x14ac:dyDescent="0.3">
      <c r="A1063" s="1">
        <v>38377</v>
      </c>
      <c r="B1063">
        <v>7806.6</v>
      </c>
      <c r="C1063">
        <v>245.42699999999999</v>
      </c>
      <c r="D1063">
        <v>0.2656</v>
      </c>
    </row>
    <row r="1064" spans="1:4" x14ac:dyDescent="0.3">
      <c r="A1064" s="1">
        <v>38378</v>
      </c>
      <c r="B1064">
        <v>7809.8</v>
      </c>
      <c r="C1064">
        <v>245.16300000000001</v>
      </c>
      <c r="D1064">
        <v>0.375</v>
      </c>
    </row>
    <row r="1065" spans="1:4" x14ac:dyDescent="0.3">
      <c r="A1065" s="1">
        <v>38379</v>
      </c>
      <c r="B1065">
        <v>7816.9</v>
      </c>
      <c r="C1065">
        <v>244.85400000000001</v>
      </c>
      <c r="D1065">
        <v>0.4844</v>
      </c>
    </row>
    <row r="1066" spans="1:4" x14ac:dyDescent="0.3">
      <c r="A1066" s="1">
        <v>38380</v>
      </c>
      <c r="B1066">
        <v>7785.8</v>
      </c>
      <c r="C1066">
        <v>245.00399999999999</v>
      </c>
      <c r="D1066">
        <v>0.4531</v>
      </c>
    </row>
    <row r="1067" spans="1:4" x14ac:dyDescent="0.3">
      <c r="A1067" s="1">
        <v>38383</v>
      </c>
      <c r="B1067">
        <v>7813.9</v>
      </c>
      <c r="C1067">
        <v>245.13300000000001</v>
      </c>
      <c r="D1067">
        <v>0.73440000000000005</v>
      </c>
    </row>
    <row r="1068" spans="1:4" x14ac:dyDescent="0.3">
      <c r="A1068" s="1">
        <v>38384</v>
      </c>
      <c r="B1068">
        <v>7849.7</v>
      </c>
      <c r="C1068">
        <v>245.15700000000001</v>
      </c>
      <c r="D1068">
        <v>0.73440000000000005</v>
      </c>
    </row>
    <row r="1069" spans="1:4" x14ac:dyDescent="0.3">
      <c r="A1069" s="1">
        <v>38385</v>
      </c>
      <c r="B1069">
        <v>7845.9</v>
      </c>
      <c r="C1069">
        <v>246.21199999999999</v>
      </c>
      <c r="D1069">
        <v>0.57809999999999995</v>
      </c>
    </row>
    <row r="1070" spans="1:4" x14ac:dyDescent="0.3">
      <c r="A1070" s="1">
        <v>38386</v>
      </c>
      <c r="B1070">
        <v>7875.4</v>
      </c>
      <c r="C1070">
        <v>246.779</v>
      </c>
      <c r="D1070">
        <v>0.625</v>
      </c>
    </row>
    <row r="1071" spans="1:4" x14ac:dyDescent="0.3">
      <c r="A1071" s="1">
        <v>38387</v>
      </c>
      <c r="B1071">
        <v>7910.9</v>
      </c>
      <c r="C1071">
        <v>246.803</v>
      </c>
      <c r="D1071">
        <v>0.53129999999999999</v>
      </c>
    </row>
    <row r="1072" spans="1:4" x14ac:dyDescent="0.3">
      <c r="A1072" s="1">
        <v>38390</v>
      </c>
      <c r="B1072">
        <v>7948.3</v>
      </c>
      <c r="C1072">
        <v>246.828</v>
      </c>
      <c r="D1072">
        <v>0.73440000000000005</v>
      </c>
    </row>
    <row r="1073" spans="1:4" x14ac:dyDescent="0.3">
      <c r="A1073" s="1">
        <v>38391</v>
      </c>
      <c r="B1073">
        <v>7962.6</v>
      </c>
      <c r="C1073">
        <v>247.56200000000001</v>
      </c>
      <c r="D1073">
        <v>0.64059999999999995</v>
      </c>
    </row>
    <row r="1074" spans="1:4" x14ac:dyDescent="0.3">
      <c r="A1074" s="1">
        <v>38392</v>
      </c>
      <c r="B1074">
        <v>7942.5</v>
      </c>
      <c r="C1074">
        <v>248.19900000000001</v>
      </c>
      <c r="D1074">
        <v>0.5</v>
      </c>
    </row>
    <row r="1075" spans="1:4" x14ac:dyDescent="0.3">
      <c r="A1075" s="1">
        <v>38393</v>
      </c>
      <c r="B1075">
        <v>7948.9</v>
      </c>
      <c r="C1075">
        <v>248.244</v>
      </c>
      <c r="D1075">
        <v>0.5</v>
      </c>
    </row>
    <row r="1076" spans="1:4" x14ac:dyDescent="0.3">
      <c r="A1076" s="1">
        <v>38394</v>
      </c>
      <c r="B1076">
        <v>8008.7</v>
      </c>
      <c r="C1076">
        <v>248.26900000000001</v>
      </c>
      <c r="D1076">
        <v>0.51559999999999995</v>
      </c>
    </row>
    <row r="1077" spans="1:4" x14ac:dyDescent="0.3">
      <c r="A1077" s="1">
        <v>38397</v>
      </c>
      <c r="B1077">
        <v>8005.5</v>
      </c>
      <c r="C1077">
        <v>247.96</v>
      </c>
      <c r="D1077">
        <v>0.4531</v>
      </c>
    </row>
    <row r="1078" spans="1:4" x14ac:dyDescent="0.3">
      <c r="A1078" s="1">
        <v>38398</v>
      </c>
      <c r="B1078">
        <v>8010.9</v>
      </c>
      <c r="C1078">
        <v>247.17</v>
      </c>
      <c r="D1078">
        <v>0.4844</v>
      </c>
    </row>
    <row r="1079" spans="1:4" x14ac:dyDescent="0.3">
      <c r="A1079" s="1">
        <v>38399</v>
      </c>
      <c r="B1079">
        <v>7948.5</v>
      </c>
      <c r="C1079">
        <v>246.47200000000001</v>
      </c>
      <c r="D1079">
        <v>0.4844</v>
      </c>
    </row>
    <row r="1080" spans="1:4" x14ac:dyDescent="0.3">
      <c r="A1080" s="1">
        <v>38400</v>
      </c>
      <c r="B1080">
        <v>7964.7</v>
      </c>
      <c r="C1080">
        <v>245.55799999999999</v>
      </c>
      <c r="D1080">
        <v>0.4844</v>
      </c>
    </row>
    <row r="1081" spans="1:4" x14ac:dyDescent="0.3">
      <c r="A1081" s="1">
        <v>38401</v>
      </c>
      <c r="B1081">
        <v>7990.3</v>
      </c>
      <c r="C1081">
        <v>244.16300000000001</v>
      </c>
      <c r="D1081">
        <v>0.4844</v>
      </c>
    </row>
    <row r="1082" spans="1:4" x14ac:dyDescent="0.3">
      <c r="A1082" s="1">
        <v>38404</v>
      </c>
      <c r="B1082">
        <v>8025.8</v>
      </c>
      <c r="C1082">
        <v>244.39599999999999</v>
      </c>
      <c r="D1082">
        <v>0.625</v>
      </c>
    </row>
    <row r="1083" spans="1:4" x14ac:dyDescent="0.3">
      <c r="A1083" s="1">
        <v>38405</v>
      </c>
      <c r="B1083">
        <v>8003.5</v>
      </c>
      <c r="C1083">
        <v>244.04599999999999</v>
      </c>
      <c r="D1083">
        <v>0.73440000000000005</v>
      </c>
    </row>
    <row r="1084" spans="1:4" x14ac:dyDescent="0.3">
      <c r="A1084" s="1">
        <v>38406</v>
      </c>
      <c r="B1084">
        <v>7943.5</v>
      </c>
      <c r="C1084">
        <v>245.01599999999999</v>
      </c>
      <c r="D1084">
        <v>0.625</v>
      </c>
    </row>
    <row r="1085" spans="1:4" x14ac:dyDescent="0.3">
      <c r="A1085" s="1">
        <v>38407</v>
      </c>
      <c r="B1085">
        <v>7969.3</v>
      </c>
      <c r="C1085">
        <v>243.60900000000001</v>
      </c>
      <c r="D1085">
        <v>0.51559999999999995</v>
      </c>
    </row>
    <row r="1086" spans="1:4" x14ac:dyDescent="0.3">
      <c r="A1086" s="1">
        <v>38408</v>
      </c>
      <c r="B1086">
        <v>8036.9</v>
      </c>
      <c r="C1086">
        <v>243.63300000000001</v>
      </c>
      <c r="D1086">
        <v>0.57809999999999995</v>
      </c>
    </row>
    <row r="1087" spans="1:4" x14ac:dyDescent="0.3">
      <c r="A1087" s="1">
        <v>38411</v>
      </c>
      <c r="B1087">
        <v>8030.4</v>
      </c>
      <c r="C1087">
        <v>243.595</v>
      </c>
      <c r="D1087">
        <v>0.70309999999999995</v>
      </c>
    </row>
    <row r="1088" spans="1:4" x14ac:dyDescent="0.3">
      <c r="A1088" s="1">
        <v>38412</v>
      </c>
      <c r="B1088">
        <v>8090.11</v>
      </c>
      <c r="C1088">
        <v>243.828</v>
      </c>
      <c r="D1088">
        <v>0.57809999999999995</v>
      </c>
    </row>
    <row r="1089" spans="1:4" x14ac:dyDescent="0.3">
      <c r="A1089" s="1">
        <v>38413</v>
      </c>
      <c r="B1089">
        <v>8141.43</v>
      </c>
      <c r="C1089">
        <v>243.90199999999999</v>
      </c>
      <c r="D1089">
        <v>0.625</v>
      </c>
    </row>
    <row r="1090" spans="1:4" x14ac:dyDescent="0.3">
      <c r="A1090" s="1">
        <v>38414</v>
      </c>
      <c r="B1090">
        <v>8137.27</v>
      </c>
      <c r="C1090">
        <v>243.489</v>
      </c>
      <c r="D1090">
        <v>0.60940000000000005</v>
      </c>
    </row>
    <row r="1091" spans="1:4" x14ac:dyDescent="0.3">
      <c r="A1091" s="1">
        <v>38415</v>
      </c>
      <c r="B1091">
        <v>8180.94</v>
      </c>
      <c r="C1091">
        <v>243.51300000000001</v>
      </c>
      <c r="D1091">
        <v>0.65629999999999999</v>
      </c>
    </row>
    <row r="1092" spans="1:4" x14ac:dyDescent="0.3">
      <c r="A1092" s="1">
        <v>38418</v>
      </c>
      <c r="B1092">
        <v>8188.07</v>
      </c>
      <c r="C1092">
        <v>245.06100000000001</v>
      </c>
      <c r="D1092">
        <v>0.67190000000000005</v>
      </c>
    </row>
    <row r="1093" spans="1:4" x14ac:dyDescent="0.3">
      <c r="A1093" s="1">
        <v>38419</v>
      </c>
      <c r="B1093">
        <v>8142</v>
      </c>
      <c r="C1093">
        <v>245.33600000000001</v>
      </c>
      <c r="D1093">
        <v>0.73440000000000005</v>
      </c>
    </row>
    <row r="1094" spans="1:4" x14ac:dyDescent="0.3">
      <c r="A1094" s="1">
        <v>38420</v>
      </c>
      <c r="B1094">
        <v>8121.97</v>
      </c>
      <c r="C1094">
        <v>244.24100000000001</v>
      </c>
      <c r="D1094">
        <v>0.73440000000000005</v>
      </c>
    </row>
    <row r="1095" spans="1:4" x14ac:dyDescent="0.3">
      <c r="A1095" s="1">
        <v>38421</v>
      </c>
      <c r="B1095">
        <v>8094.99</v>
      </c>
      <c r="C1095">
        <v>244.26599999999999</v>
      </c>
      <c r="D1095">
        <v>0.65629999999999999</v>
      </c>
    </row>
    <row r="1096" spans="1:4" x14ac:dyDescent="0.3">
      <c r="A1096" s="1">
        <v>38422</v>
      </c>
      <c r="B1096">
        <v>8130.72</v>
      </c>
      <c r="C1096">
        <v>244.29</v>
      </c>
      <c r="D1096">
        <v>0.60940000000000005</v>
      </c>
    </row>
    <row r="1097" spans="1:4" x14ac:dyDescent="0.3">
      <c r="A1097" s="1">
        <v>38425</v>
      </c>
      <c r="B1097">
        <v>8118.58</v>
      </c>
      <c r="C1097">
        <v>243.292</v>
      </c>
      <c r="D1097">
        <v>0.67190000000000005</v>
      </c>
    </row>
    <row r="1098" spans="1:4" x14ac:dyDescent="0.3">
      <c r="A1098" s="1">
        <v>38426</v>
      </c>
      <c r="B1098">
        <v>8184.54</v>
      </c>
      <c r="C1098">
        <v>243.672</v>
      </c>
      <c r="D1098">
        <v>0.64059999999999995</v>
      </c>
    </row>
    <row r="1099" spans="1:4" x14ac:dyDescent="0.3">
      <c r="A1099" s="1">
        <v>38427</v>
      </c>
      <c r="B1099">
        <v>8093.74</v>
      </c>
      <c r="C1099">
        <v>243.6</v>
      </c>
      <c r="D1099">
        <v>0.76559999999999995</v>
      </c>
    </row>
    <row r="1100" spans="1:4" x14ac:dyDescent="0.3">
      <c r="A1100" s="1">
        <v>38428</v>
      </c>
      <c r="B1100">
        <v>8072.36</v>
      </c>
      <c r="C1100">
        <v>245.08500000000001</v>
      </c>
      <c r="D1100">
        <v>0.70309999999999995</v>
      </c>
    </row>
    <row r="1101" spans="1:4" x14ac:dyDescent="0.3">
      <c r="A1101" s="1">
        <v>38429</v>
      </c>
      <c r="B1101">
        <v>8028.77</v>
      </c>
      <c r="C1101">
        <v>245.10900000000001</v>
      </c>
      <c r="D1101">
        <v>0.76559999999999995</v>
      </c>
    </row>
    <row r="1102" spans="1:4" x14ac:dyDescent="0.3">
      <c r="A1102" s="1">
        <v>38432</v>
      </c>
      <c r="B1102">
        <v>8043.26</v>
      </c>
      <c r="C1102">
        <v>245.13399999999999</v>
      </c>
      <c r="D1102">
        <v>0.67190000000000005</v>
      </c>
    </row>
    <row r="1103" spans="1:4" x14ac:dyDescent="0.3">
      <c r="A1103" s="1">
        <v>38433</v>
      </c>
      <c r="B1103">
        <v>8054.36</v>
      </c>
      <c r="C1103">
        <v>242.779</v>
      </c>
      <c r="D1103">
        <v>0.67190000000000005</v>
      </c>
    </row>
    <row r="1104" spans="1:4" x14ac:dyDescent="0.3">
      <c r="A1104" s="1">
        <v>38434</v>
      </c>
      <c r="B1104">
        <v>8068.48</v>
      </c>
      <c r="C1104">
        <v>242.51900000000001</v>
      </c>
      <c r="D1104">
        <v>0.67190000000000005</v>
      </c>
    </row>
    <row r="1105" spans="1:4" x14ac:dyDescent="0.3">
      <c r="A1105" s="1">
        <v>38435</v>
      </c>
      <c r="B1105">
        <v>8081.38</v>
      </c>
      <c r="C1105">
        <v>242.66900000000001</v>
      </c>
      <c r="D1105">
        <v>0.73440000000000005</v>
      </c>
    </row>
    <row r="1106" spans="1:4" x14ac:dyDescent="0.3">
      <c r="A1106" s="1">
        <v>38436</v>
      </c>
      <c r="B1106">
        <v>8081.38</v>
      </c>
      <c r="C1106">
        <v>242.69399999999999</v>
      </c>
      <c r="D1106">
        <v>0.73440000000000005</v>
      </c>
    </row>
    <row r="1107" spans="1:4" x14ac:dyDescent="0.3">
      <c r="A1107" s="1">
        <v>38439</v>
      </c>
      <c r="B1107">
        <v>8081.38</v>
      </c>
      <c r="C1107">
        <v>242.69399999999999</v>
      </c>
      <c r="D1107">
        <v>0.73440000000000005</v>
      </c>
    </row>
    <row r="1108" spans="1:4" x14ac:dyDescent="0.3">
      <c r="A1108" s="1">
        <v>38440</v>
      </c>
      <c r="B1108">
        <v>8114.49</v>
      </c>
      <c r="C1108">
        <v>243.803</v>
      </c>
      <c r="D1108">
        <v>0.75</v>
      </c>
    </row>
    <row r="1109" spans="1:4" x14ac:dyDescent="0.3">
      <c r="A1109" s="1">
        <v>38441</v>
      </c>
      <c r="B1109">
        <v>8078.72</v>
      </c>
      <c r="C1109">
        <v>243.87700000000001</v>
      </c>
      <c r="D1109">
        <v>0.75</v>
      </c>
    </row>
    <row r="1110" spans="1:4" x14ac:dyDescent="0.3">
      <c r="A1110" s="1">
        <v>38442</v>
      </c>
      <c r="B1110">
        <v>8074.35</v>
      </c>
      <c r="C1110">
        <v>245.25800000000001</v>
      </c>
      <c r="D1110">
        <v>0.82809999999999995</v>
      </c>
    </row>
    <row r="1111" spans="1:4" x14ac:dyDescent="0.3">
      <c r="A1111" s="1">
        <v>38443</v>
      </c>
      <c r="B1111">
        <v>8103.19</v>
      </c>
      <c r="C1111">
        <v>245.28</v>
      </c>
      <c r="D1111">
        <v>0.76559999999999995</v>
      </c>
    </row>
    <row r="1112" spans="1:4" x14ac:dyDescent="0.3">
      <c r="A1112" s="1">
        <v>38446</v>
      </c>
      <c r="B1112">
        <v>8038.22</v>
      </c>
      <c r="C1112">
        <v>246.76</v>
      </c>
      <c r="D1112">
        <v>0.70309999999999995</v>
      </c>
    </row>
    <row r="1113" spans="1:4" x14ac:dyDescent="0.3">
      <c r="A1113" s="1">
        <v>38447</v>
      </c>
      <c r="B1113">
        <v>8098.5</v>
      </c>
      <c r="C1113">
        <v>246.78200000000001</v>
      </c>
      <c r="D1113">
        <v>0.67190000000000005</v>
      </c>
    </row>
    <row r="1114" spans="1:4" x14ac:dyDescent="0.3">
      <c r="A1114" s="1">
        <v>38448</v>
      </c>
      <c r="B1114">
        <v>8173.31</v>
      </c>
      <c r="C1114">
        <v>246.84800000000001</v>
      </c>
      <c r="D1114">
        <v>0.76559999999999995</v>
      </c>
    </row>
    <row r="1115" spans="1:4" x14ac:dyDescent="0.3">
      <c r="A1115" s="1">
        <v>38449</v>
      </c>
      <c r="B1115">
        <v>8202.36</v>
      </c>
      <c r="C1115">
        <v>246.87</v>
      </c>
      <c r="D1115">
        <v>0.67190000000000005</v>
      </c>
    </row>
    <row r="1116" spans="1:4" x14ac:dyDescent="0.3">
      <c r="A1116" s="1">
        <v>38450</v>
      </c>
      <c r="B1116">
        <v>8192.64</v>
      </c>
      <c r="C1116">
        <v>246.892</v>
      </c>
      <c r="D1116">
        <v>0.70309999999999995</v>
      </c>
    </row>
    <row r="1117" spans="1:4" x14ac:dyDescent="0.3">
      <c r="A1117" s="1">
        <v>38453</v>
      </c>
      <c r="B1117">
        <v>8190.11</v>
      </c>
      <c r="C1117">
        <v>246.91399999999999</v>
      </c>
      <c r="D1117">
        <v>0.625</v>
      </c>
    </row>
    <row r="1118" spans="1:4" x14ac:dyDescent="0.3">
      <c r="A1118" s="1">
        <v>38454</v>
      </c>
      <c r="B1118">
        <v>8153.92</v>
      </c>
      <c r="C1118">
        <v>247.697</v>
      </c>
      <c r="D1118">
        <v>0.67190000000000005</v>
      </c>
    </row>
    <row r="1119" spans="1:4" x14ac:dyDescent="0.3">
      <c r="A1119" s="1">
        <v>38455</v>
      </c>
      <c r="B1119">
        <v>8186.86</v>
      </c>
      <c r="C1119">
        <v>248.185</v>
      </c>
      <c r="D1119">
        <v>0.54690000000000005</v>
      </c>
    </row>
    <row r="1120" spans="1:4" x14ac:dyDescent="0.3">
      <c r="A1120" s="1">
        <v>38456</v>
      </c>
      <c r="B1120">
        <v>8211.57</v>
      </c>
      <c r="C1120">
        <v>248.905</v>
      </c>
      <c r="D1120">
        <v>0.51559999999999995</v>
      </c>
    </row>
    <row r="1121" spans="1:4" x14ac:dyDescent="0.3">
      <c r="A1121" s="1">
        <v>38457</v>
      </c>
      <c r="B1121">
        <v>8197.24</v>
      </c>
      <c r="C1121">
        <v>248.92699999999999</v>
      </c>
      <c r="D1121">
        <v>0.57809999999999995</v>
      </c>
    </row>
    <row r="1122" spans="1:4" x14ac:dyDescent="0.3">
      <c r="A1122" s="1">
        <v>38460</v>
      </c>
      <c r="B1122">
        <v>8069.83</v>
      </c>
      <c r="C1122">
        <v>248.94900000000001</v>
      </c>
      <c r="D1122">
        <v>0.625</v>
      </c>
    </row>
    <row r="1123" spans="1:4" x14ac:dyDescent="0.3">
      <c r="A1123" s="1">
        <v>38461</v>
      </c>
      <c r="B1123">
        <v>8141.29</v>
      </c>
      <c r="C1123">
        <v>250.64099999999999</v>
      </c>
      <c r="D1123">
        <v>0.67190000000000005</v>
      </c>
    </row>
    <row r="1124" spans="1:4" x14ac:dyDescent="0.3">
      <c r="A1124" s="1">
        <v>38462</v>
      </c>
      <c r="B1124">
        <v>8090.9</v>
      </c>
      <c r="C1124">
        <v>250.70699999999999</v>
      </c>
      <c r="D1124">
        <v>0.67190000000000005</v>
      </c>
    </row>
    <row r="1125" spans="1:4" x14ac:dyDescent="0.3">
      <c r="A1125" s="1">
        <v>38463</v>
      </c>
      <c r="B1125">
        <v>8074.94</v>
      </c>
      <c r="C1125">
        <v>250.26400000000001</v>
      </c>
      <c r="D1125">
        <v>0.67190000000000005</v>
      </c>
    </row>
    <row r="1126" spans="1:4" x14ac:dyDescent="0.3">
      <c r="A1126" s="1">
        <v>38464</v>
      </c>
      <c r="B1126">
        <v>8123.95</v>
      </c>
      <c r="C1126">
        <v>250.285</v>
      </c>
      <c r="D1126">
        <v>0.90629999999999999</v>
      </c>
    </row>
    <row r="1127" spans="1:4" x14ac:dyDescent="0.3">
      <c r="A1127" s="1">
        <v>38467</v>
      </c>
      <c r="B1127">
        <v>8106.19</v>
      </c>
      <c r="C1127">
        <v>250.30699999999999</v>
      </c>
      <c r="D1127">
        <v>0.67190000000000005</v>
      </c>
    </row>
    <row r="1128" spans="1:4" x14ac:dyDescent="0.3">
      <c r="A1128" s="1">
        <v>38468</v>
      </c>
      <c r="B1128">
        <v>8125.58</v>
      </c>
      <c r="C1128">
        <v>250.64599999999999</v>
      </c>
      <c r="D1128">
        <v>0.67190000000000005</v>
      </c>
    </row>
    <row r="1129" spans="1:4" x14ac:dyDescent="0.3">
      <c r="A1129" s="1">
        <v>38469</v>
      </c>
      <c r="B1129">
        <v>8024.61</v>
      </c>
      <c r="C1129">
        <v>250.71199999999999</v>
      </c>
      <c r="D1129">
        <v>0.625</v>
      </c>
    </row>
    <row r="1130" spans="1:4" x14ac:dyDescent="0.3">
      <c r="A1130" s="1">
        <v>38470</v>
      </c>
      <c r="B1130">
        <v>8037.77</v>
      </c>
      <c r="C1130">
        <v>251.36799999999999</v>
      </c>
      <c r="D1130">
        <v>0.65629999999999999</v>
      </c>
    </row>
    <row r="1131" spans="1:4" x14ac:dyDescent="0.3">
      <c r="A1131" s="1">
        <v>38471</v>
      </c>
      <c r="B1131">
        <v>8070.09</v>
      </c>
      <c r="C1131">
        <v>251.11500000000001</v>
      </c>
      <c r="D1131">
        <v>0.6875</v>
      </c>
    </row>
    <row r="1132" spans="1:4" x14ac:dyDescent="0.3">
      <c r="A1132" s="1">
        <v>38474</v>
      </c>
      <c r="B1132">
        <v>8144.83</v>
      </c>
      <c r="C1132">
        <v>251.03200000000001</v>
      </c>
      <c r="D1132">
        <v>0.65629999999999999</v>
      </c>
    </row>
    <row r="1133" spans="1:4" x14ac:dyDescent="0.3">
      <c r="A1133" s="1">
        <v>38475</v>
      </c>
      <c r="B1133">
        <v>8157.34</v>
      </c>
      <c r="C1133">
        <v>251.751</v>
      </c>
      <c r="D1133">
        <v>0.67190000000000005</v>
      </c>
    </row>
    <row r="1134" spans="1:4" x14ac:dyDescent="0.3">
      <c r="A1134" s="1">
        <v>38476</v>
      </c>
      <c r="B1134">
        <v>8250.98</v>
      </c>
      <c r="C1134">
        <v>251.81700000000001</v>
      </c>
      <c r="D1134">
        <v>0.82809999999999995</v>
      </c>
    </row>
    <row r="1135" spans="1:4" x14ac:dyDescent="0.3">
      <c r="A1135" s="1">
        <v>38477</v>
      </c>
      <c r="B1135">
        <v>8250.98</v>
      </c>
      <c r="C1135">
        <v>251.839</v>
      </c>
      <c r="D1135">
        <v>0.79690000000000005</v>
      </c>
    </row>
    <row r="1136" spans="1:4" x14ac:dyDescent="0.3">
      <c r="A1136" s="1">
        <v>38478</v>
      </c>
      <c r="B1136">
        <v>8308.7900000000009</v>
      </c>
      <c r="C1136">
        <v>251.86099999999999</v>
      </c>
      <c r="D1136">
        <v>0.76559999999999995</v>
      </c>
    </row>
    <row r="1137" spans="1:4" x14ac:dyDescent="0.3">
      <c r="A1137" s="1">
        <v>38481</v>
      </c>
      <c r="B1137">
        <v>8275.4699999999993</v>
      </c>
      <c r="C1137">
        <v>250.50899999999999</v>
      </c>
      <c r="D1137">
        <v>0.82809999999999995</v>
      </c>
    </row>
    <row r="1138" spans="1:4" x14ac:dyDescent="0.3">
      <c r="A1138" s="1">
        <v>38482</v>
      </c>
      <c r="B1138">
        <v>8157.77</v>
      </c>
      <c r="C1138">
        <v>251.16499999999999</v>
      </c>
      <c r="D1138">
        <v>0.625</v>
      </c>
    </row>
    <row r="1139" spans="1:4" x14ac:dyDescent="0.3">
      <c r="A1139" s="1">
        <v>38483</v>
      </c>
      <c r="B1139">
        <v>8160.93</v>
      </c>
      <c r="C1139">
        <v>252.05500000000001</v>
      </c>
      <c r="D1139">
        <v>0.625</v>
      </c>
    </row>
    <row r="1140" spans="1:4" x14ac:dyDescent="0.3">
      <c r="A1140" s="1">
        <v>38484</v>
      </c>
      <c r="B1140">
        <v>8206.59</v>
      </c>
      <c r="C1140">
        <v>251.67599999999999</v>
      </c>
      <c r="D1140">
        <v>0.64059999999999995</v>
      </c>
    </row>
    <row r="1141" spans="1:4" x14ac:dyDescent="0.3">
      <c r="A1141" s="1">
        <v>38485</v>
      </c>
      <c r="B1141">
        <v>8198.73</v>
      </c>
      <c r="C1141">
        <v>252.05699999999999</v>
      </c>
      <c r="D1141">
        <v>0.54690000000000005</v>
      </c>
    </row>
    <row r="1142" spans="1:4" x14ac:dyDescent="0.3">
      <c r="A1142" s="1">
        <v>38488</v>
      </c>
      <c r="B1142">
        <v>8198.73</v>
      </c>
      <c r="C1142">
        <v>252.07900000000001</v>
      </c>
      <c r="D1142">
        <v>0.54690000000000005</v>
      </c>
    </row>
    <row r="1143" spans="1:4" x14ac:dyDescent="0.3">
      <c r="A1143" s="1">
        <v>38489</v>
      </c>
      <c r="B1143">
        <v>8201.67</v>
      </c>
      <c r="C1143">
        <v>251.69900000000001</v>
      </c>
      <c r="D1143">
        <v>0.57809999999999995</v>
      </c>
    </row>
    <row r="1144" spans="1:4" x14ac:dyDescent="0.3">
      <c r="A1144" s="1">
        <v>38490</v>
      </c>
      <c r="B1144">
        <v>8274.67</v>
      </c>
      <c r="C1144">
        <v>251.76499999999999</v>
      </c>
      <c r="D1144">
        <v>0.57809999999999995</v>
      </c>
    </row>
    <row r="1145" spans="1:4" x14ac:dyDescent="0.3">
      <c r="A1145" s="1">
        <v>38491</v>
      </c>
      <c r="B1145">
        <v>8303.51</v>
      </c>
      <c r="C1145">
        <v>251.78700000000001</v>
      </c>
      <c r="D1145">
        <v>0.3281</v>
      </c>
    </row>
    <row r="1146" spans="1:4" x14ac:dyDescent="0.3">
      <c r="A1146" s="1">
        <v>38492</v>
      </c>
      <c r="B1146">
        <v>8310.77</v>
      </c>
      <c r="C1146">
        <v>251.809</v>
      </c>
      <c r="D1146">
        <v>0.625</v>
      </c>
    </row>
    <row r="1147" spans="1:4" x14ac:dyDescent="0.3">
      <c r="A1147" s="1">
        <v>38495</v>
      </c>
      <c r="B1147">
        <v>8333.76</v>
      </c>
      <c r="C1147">
        <v>251.81</v>
      </c>
      <c r="D1147">
        <v>0.64059999999999995</v>
      </c>
    </row>
    <row r="1148" spans="1:4" x14ac:dyDescent="0.3">
      <c r="A1148" s="1">
        <v>38496</v>
      </c>
      <c r="B1148">
        <v>8390.82</v>
      </c>
      <c r="C1148">
        <v>252.12799999999999</v>
      </c>
      <c r="D1148">
        <v>0.64059999999999995</v>
      </c>
    </row>
    <row r="1149" spans="1:4" x14ac:dyDescent="0.3">
      <c r="A1149" s="1">
        <v>38497</v>
      </c>
      <c r="B1149">
        <v>8411.74</v>
      </c>
      <c r="C1149">
        <v>252.19399999999999</v>
      </c>
      <c r="D1149">
        <v>0.73440000000000005</v>
      </c>
    </row>
    <row r="1150" spans="1:4" x14ac:dyDescent="0.3">
      <c r="A1150" s="1">
        <v>38498</v>
      </c>
      <c r="B1150">
        <v>8471.19</v>
      </c>
      <c r="C1150">
        <v>252.19399999999999</v>
      </c>
      <c r="D1150">
        <v>0.67190000000000005</v>
      </c>
    </row>
    <row r="1151" spans="1:4" x14ac:dyDescent="0.3">
      <c r="A1151" s="1">
        <v>38499</v>
      </c>
      <c r="B1151">
        <v>8502.2999999999993</v>
      </c>
      <c r="C1151">
        <v>252.61699999999999</v>
      </c>
      <c r="D1151">
        <v>0.65629999999999999</v>
      </c>
    </row>
    <row r="1152" spans="1:4" x14ac:dyDescent="0.3">
      <c r="A1152" s="1">
        <v>38502</v>
      </c>
      <c r="B1152">
        <v>8499.5</v>
      </c>
      <c r="C1152">
        <v>252.63900000000001</v>
      </c>
      <c r="D1152">
        <v>0.625</v>
      </c>
    </row>
    <row r="1153" spans="1:4" x14ac:dyDescent="0.3">
      <c r="A1153" s="1">
        <v>38503</v>
      </c>
      <c r="B1153">
        <v>8455.99</v>
      </c>
      <c r="C1153">
        <v>253.126</v>
      </c>
      <c r="D1153">
        <v>0.73440000000000005</v>
      </c>
    </row>
    <row r="1154" spans="1:4" x14ac:dyDescent="0.3">
      <c r="A1154" s="1">
        <v>38504</v>
      </c>
      <c r="B1154">
        <v>8570.69</v>
      </c>
      <c r="C1154">
        <v>254.101</v>
      </c>
      <c r="D1154">
        <v>0.67190000000000005</v>
      </c>
    </row>
    <row r="1155" spans="1:4" x14ac:dyDescent="0.3">
      <c r="A1155" s="1">
        <v>38505</v>
      </c>
      <c r="B1155">
        <v>8596.1299999999992</v>
      </c>
      <c r="C1155">
        <v>254.12299999999999</v>
      </c>
      <c r="D1155">
        <v>0.64059999999999995</v>
      </c>
    </row>
    <row r="1156" spans="1:4" x14ac:dyDescent="0.3">
      <c r="A1156" s="1">
        <v>38506</v>
      </c>
      <c r="B1156">
        <v>8570.6299999999992</v>
      </c>
      <c r="C1156">
        <v>254.14500000000001</v>
      </c>
      <c r="D1156">
        <v>0.64059999999999995</v>
      </c>
    </row>
    <row r="1157" spans="1:4" x14ac:dyDescent="0.3">
      <c r="A1157" s="1">
        <v>38509</v>
      </c>
      <c r="B1157">
        <v>8537.2099999999991</v>
      </c>
      <c r="C1157">
        <v>253.744</v>
      </c>
      <c r="D1157">
        <v>0.67190000000000005</v>
      </c>
    </row>
    <row r="1158" spans="1:4" x14ac:dyDescent="0.3">
      <c r="A1158" s="1">
        <v>38510</v>
      </c>
      <c r="B1158">
        <v>8608.01</v>
      </c>
      <c r="C1158">
        <v>254.75200000000001</v>
      </c>
      <c r="D1158">
        <v>0.67190000000000005</v>
      </c>
    </row>
    <row r="1159" spans="1:4" x14ac:dyDescent="0.3">
      <c r="A1159" s="1">
        <v>38511</v>
      </c>
      <c r="B1159">
        <v>8608.58</v>
      </c>
      <c r="C1159">
        <v>254.81899999999999</v>
      </c>
      <c r="D1159">
        <v>0.70309999999999995</v>
      </c>
    </row>
    <row r="1160" spans="1:4" x14ac:dyDescent="0.3">
      <c r="A1160" s="1">
        <v>38512</v>
      </c>
      <c r="B1160">
        <v>8619.6200000000008</v>
      </c>
      <c r="C1160">
        <v>254.84200000000001</v>
      </c>
      <c r="D1160">
        <v>0.67190000000000005</v>
      </c>
    </row>
    <row r="1161" spans="1:4" x14ac:dyDescent="0.3">
      <c r="A1161" s="1">
        <v>38513</v>
      </c>
      <c r="B1161">
        <v>8612.2999999999993</v>
      </c>
      <c r="C1161">
        <v>254.53700000000001</v>
      </c>
      <c r="D1161">
        <v>0.67190000000000005</v>
      </c>
    </row>
    <row r="1162" spans="1:4" x14ac:dyDescent="0.3">
      <c r="A1162" s="1">
        <v>38516</v>
      </c>
      <c r="B1162">
        <v>8649.25</v>
      </c>
      <c r="C1162">
        <v>254.56</v>
      </c>
      <c r="D1162">
        <v>0.65629999999999999</v>
      </c>
    </row>
    <row r="1163" spans="1:4" x14ac:dyDescent="0.3">
      <c r="A1163" s="1">
        <v>38517</v>
      </c>
      <c r="B1163">
        <v>8652.3799999999992</v>
      </c>
      <c r="C1163">
        <v>253.42599999999999</v>
      </c>
      <c r="D1163">
        <v>0.67190000000000005</v>
      </c>
    </row>
    <row r="1164" spans="1:4" x14ac:dyDescent="0.3">
      <c r="A1164" s="1">
        <v>38518</v>
      </c>
      <c r="B1164">
        <v>8636.81</v>
      </c>
      <c r="C1164">
        <v>251.81399999999999</v>
      </c>
      <c r="D1164">
        <v>0.65629999999999999</v>
      </c>
    </row>
    <row r="1165" spans="1:4" x14ac:dyDescent="0.3">
      <c r="A1165" s="1">
        <v>38519</v>
      </c>
      <c r="B1165">
        <v>8637.68</v>
      </c>
      <c r="C1165">
        <v>251.83699999999999</v>
      </c>
      <c r="D1165">
        <v>0.67190000000000005</v>
      </c>
    </row>
    <row r="1166" spans="1:4" x14ac:dyDescent="0.3">
      <c r="A1166" s="1">
        <v>38520</v>
      </c>
      <c r="B1166">
        <v>8645.5400000000009</v>
      </c>
      <c r="C1166">
        <v>252.078</v>
      </c>
      <c r="D1166">
        <v>0.67190000000000005</v>
      </c>
    </row>
    <row r="1167" spans="1:4" x14ac:dyDescent="0.3">
      <c r="A1167" s="1">
        <v>38523</v>
      </c>
      <c r="B1167">
        <v>8608.7099999999991</v>
      </c>
      <c r="C1167">
        <v>252.101</v>
      </c>
      <c r="D1167">
        <v>0.70309999999999995</v>
      </c>
    </row>
    <row r="1168" spans="1:4" x14ac:dyDescent="0.3">
      <c r="A1168" s="1">
        <v>38524</v>
      </c>
      <c r="B1168">
        <v>8687.89</v>
      </c>
      <c r="C1168">
        <v>252.887</v>
      </c>
      <c r="D1168">
        <v>0.65629999999999999</v>
      </c>
    </row>
    <row r="1169" spans="1:4" x14ac:dyDescent="0.3">
      <c r="A1169" s="1">
        <v>38525</v>
      </c>
      <c r="B1169">
        <v>8677.8799999999992</v>
      </c>
      <c r="C1169">
        <v>253.93700000000001</v>
      </c>
      <c r="D1169">
        <v>0.64059999999999995</v>
      </c>
    </row>
    <row r="1170" spans="1:4" x14ac:dyDescent="0.3">
      <c r="A1170" s="1">
        <v>38526</v>
      </c>
      <c r="B1170">
        <v>8660.11</v>
      </c>
      <c r="C1170">
        <v>253.30500000000001</v>
      </c>
      <c r="D1170">
        <v>0.60940000000000005</v>
      </c>
    </row>
    <row r="1171" spans="1:4" x14ac:dyDescent="0.3">
      <c r="A1171" s="1">
        <v>38527</v>
      </c>
      <c r="B1171">
        <v>8590.4</v>
      </c>
      <c r="C1171">
        <v>253.28399999999999</v>
      </c>
      <c r="D1171">
        <v>0.625</v>
      </c>
    </row>
    <row r="1172" spans="1:4" x14ac:dyDescent="0.3">
      <c r="A1172" s="1">
        <v>38530</v>
      </c>
      <c r="B1172">
        <v>8546.09</v>
      </c>
      <c r="C1172">
        <v>253.24100000000001</v>
      </c>
      <c r="D1172">
        <v>0.65629999999999999</v>
      </c>
    </row>
    <row r="1173" spans="1:4" x14ac:dyDescent="0.3">
      <c r="A1173" s="1">
        <v>38531</v>
      </c>
      <c r="B1173">
        <v>8570.2099999999991</v>
      </c>
      <c r="C1173">
        <v>253.089</v>
      </c>
      <c r="D1173">
        <v>0.65629999999999999</v>
      </c>
    </row>
    <row r="1174" spans="1:4" x14ac:dyDescent="0.3">
      <c r="A1174" s="1">
        <v>38532</v>
      </c>
      <c r="B1174">
        <v>8642.93</v>
      </c>
      <c r="C1174">
        <v>253.66</v>
      </c>
      <c r="D1174">
        <v>0.64059999999999995</v>
      </c>
    </row>
    <row r="1175" spans="1:4" x14ac:dyDescent="0.3">
      <c r="A1175" s="1">
        <v>38533</v>
      </c>
      <c r="B1175">
        <v>8631.66</v>
      </c>
      <c r="C1175">
        <v>254.07499999999999</v>
      </c>
      <c r="D1175">
        <v>0.70309999999999995</v>
      </c>
    </row>
    <row r="1176" spans="1:4" x14ac:dyDescent="0.3">
      <c r="A1176" s="1">
        <v>38534</v>
      </c>
      <c r="B1176">
        <v>8668.51</v>
      </c>
      <c r="C1176">
        <v>254.09700000000001</v>
      </c>
      <c r="D1176">
        <v>0.67190000000000005</v>
      </c>
    </row>
    <row r="1177" spans="1:4" x14ac:dyDescent="0.3">
      <c r="A1177" s="1">
        <v>38537</v>
      </c>
      <c r="B1177">
        <v>8677.82</v>
      </c>
      <c r="C1177">
        <v>254.84</v>
      </c>
      <c r="D1177">
        <v>0.67190000000000005</v>
      </c>
    </row>
    <row r="1178" spans="1:4" x14ac:dyDescent="0.3">
      <c r="A1178" s="1">
        <v>38538</v>
      </c>
      <c r="B1178">
        <v>8676.7199999999993</v>
      </c>
      <c r="C1178">
        <v>254.18600000000001</v>
      </c>
      <c r="D1178">
        <v>0.71879999999999999</v>
      </c>
    </row>
    <row r="1179" spans="1:4" x14ac:dyDescent="0.3">
      <c r="A1179" s="1">
        <v>38539</v>
      </c>
      <c r="B1179">
        <v>8712.93</v>
      </c>
      <c r="C1179">
        <v>254.255</v>
      </c>
      <c r="D1179">
        <v>0.73440000000000005</v>
      </c>
    </row>
    <row r="1180" spans="1:4" x14ac:dyDescent="0.3">
      <c r="A1180" s="1">
        <v>38540</v>
      </c>
      <c r="B1180">
        <v>8632.24</v>
      </c>
      <c r="C1180">
        <v>254.93199999999999</v>
      </c>
      <c r="D1180">
        <v>0.64059999999999995</v>
      </c>
    </row>
    <row r="1181" spans="1:4" x14ac:dyDescent="0.3">
      <c r="A1181" s="1">
        <v>38541</v>
      </c>
      <c r="B1181">
        <v>8717.31</v>
      </c>
      <c r="C1181">
        <v>253.75399999999999</v>
      </c>
      <c r="D1181">
        <v>0.64059999999999995</v>
      </c>
    </row>
    <row r="1182" spans="1:4" x14ac:dyDescent="0.3">
      <c r="A1182" s="1">
        <v>38544</v>
      </c>
      <c r="B1182">
        <v>8779.52</v>
      </c>
      <c r="C1182">
        <v>251.922</v>
      </c>
      <c r="D1182">
        <v>0.73440000000000005</v>
      </c>
    </row>
    <row r="1183" spans="1:4" x14ac:dyDescent="0.3">
      <c r="A1183" s="1">
        <v>38545</v>
      </c>
      <c r="B1183">
        <v>8740.1299999999992</v>
      </c>
      <c r="C1183">
        <v>253.363</v>
      </c>
      <c r="D1183">
        <v>0.73440000000000005</v>
      </c>
    </row>
    <row r="1184" spans="1:4" x14ac:dyDescent="0.3">
      <c r="A1184" s="1">
        <v>38546</v>
      </c>
      <c r="B1184">
        <v>8830.11</v>
      </c>
      <c r="C1184">
        <v>253.453</v>
      </c>
      <c r="D1184">
        <v>0.76559999999999995</v>
      </c>
    </row>
    <row r="1185" spans="1:4" x14ac:dyDescent="0.3">
      <c r="A1185" s="1">
        <v>38547</v>
      </c>
      <c r="B1185">
        <v>8906.5300000000007</v>
      </c>
      <c r="C1185">
        <v>253.476</v>
      </c>
      <c r="D1185">
        <v>0.76559999999999995</v>
      </c>
    </row>
    <row r="1186" spans="1:4" x14ac:dyDescent="0.3">
      <c r="A1186" s="1">
        <v>38548</v>
      </c>
      <c r="B1186">
        <v>8921.35</v>
      </c>
      <c r="C1186">
        <v>253.49799999999999</v>
      </c>
      <c r="D1186">
        <v>0.625</v>
      </c>
    </row>
    <row r="1187" spans="1:4" x14ac:dyDescent="0.3">
      <c r="A1187" s="1">
        <v>38551</v>
      </c>
      <c r="B1187">
        <v>8927.73</v>
      </c>
      <c r="C1187">
        <v>253.52099999999999</v>
      </c>
      <c r="D1187">
        <v>0.57809999999999995</v>
      </c>
    </row>
    <row r="1188" spans="1:4" x14ac:dyDescent="0.3">
      <c r="A1188" s="1">
        <v>38552</v>
      </c>
      <c r="B1188">
        <v>8952.0499999999993</v>
      </c>
      <c r="C1188">
        <v>253.32499999999999</v>
      </c>
      <c r="D1188">
        <v>0.2969</v>
      </c>
    </row>
    <row r="1189" spans="1:4" x14ac:dyDescent="0.3">
      <c r="A1189" s="1">
        <v>38553</v>
      </c>
      <c r="B1189">
        <v>8991.4599999999991</v>
      </c>
      <c r="C1189">
        <v>253.459</v>
      </c>
      <c r="D1189">
        <v>0.67190000000000005</v>
      </c>
    </row>
    <row r="1190" spans="1:4" x14ac:dyDescent="0.3">
      <c r="A1190" s="1">
        <v>38554</v>
      </c>
      <c r="B1190">
        <v>8965.68</v>
      </c>
      <c r="C1190">
        <v>254.68199999999999</v>
      </c>
      <c r="D1190">
        <v>0.67190000000000005</v>
      </c>
    </row>
    <row r="1191" spans="1:4" x14ac:dyDescent="0.3">
      <c r="A1191" s="1">
        <v>38555</v>
      </c>
      <c r="B1191">
        <v>8968.2999999999993</v>
      </c>
      <c r="C1191">
        <v>255.75200000000001</v>
      </c>
      <c r="D1191">
        <v>0.67190000000000005</v>
      </c>
    </row>
    <row r="1192" spans="1:4" x14ac:dyDescent="0.3">
      <c r="A1192" s="1">
        <v>38558</v>
      </c>
      <c r="B1192">
        <v>8984.08</v>
      </c>
      <c r="C1192">
        <v>255.92699999999999</v>
      </c>
      <c r="D1192">
        <v>0.70309999999999995</v>
      </c>
    </row>
    <row r="1193" spans="1:4" x14ac:dyDescent="0.3">
      <c r="A1193" s="1">
        <v>38559</v>
      </c>
      <c r="B1193">
        <v>9007.66</v>
      </c>
      <c r="C1193">
        <v>254.684</v>
      </c>
      <c r="D1193">
        <v>0.70309999999999995</v>
      </c>
    </row>
    <row r="1194" spans="1:4" x14ac:dyDescent="0.3">
      <c r="A1194" s="1">
        <v>38560</v>
      </c>
      <c r="B1194">
        <v>9061.68</v>
      </c>
      <c r="C1194">
        <v>254.72900000000001</v>
      </c>
      <c r="D1194">
        <v>0.70309999999999995</v>
      </c>
    </row>
    <row r="1195" spans="1:4" x14ac:dyDescent="0.3">
      <c r="A1195" s="1">
        <v>38561</v>
      </c>
      <c r="B1195">
        <v>9133.84</v>
      </c>
      <c r="C1195">
        <v>255.036</v>
      </c>
      <c r="D1195">
        <v>0.67190000000000005</v>
      </c>
    </row>
    <row r="1196" spans="1:4" x14ac:dyDescent="0.3">
      <c r="A1196" s="1">
        <v>38562</v>
      </c>
      <c r="B1196">
        <v>9117.98</v>
      </c>
      <c r="C1196">
        <v>255.18899999999999</v>
      </c>
      <c r="D1196">
        <v>0.73440000000000005</v>
      </c>
    </row>
    <row r="1197" spans="1:4" x14ac:dyDescent="0.3">
      <c r="A1197" s="1">
        <v>38565</v>
      </c>
      <c r="B1197">
        <v>9129.7999999999993</v>
      </c>
      <c r="C1197">
        <v>255.21199999999999</v>
      </c>
      <c r="D1197">
        <v>0.76559999999999995</v>
      </c>
    </row>
    <row r="1198" spans="1:4" x14ac:dyDescent="0.3">
      <c r="A1198" s="1">
        <v>38566</v>
      </c>
      <c r="B1198">
        <v>9216.44</v>
      </c>
      <c r="C1198">
        <v>252.834</v>
      </c>
      <c r="D1198">
        <v>0.73440000000000005</v>
      </c>
    </row>
    <row r="1199" spans="1:4" x14ac:dyDescent="0.3">
      <c r="A1199" s="1">
        <v>38567</v>
      </c>
      <c r="B1199">
        <v>9197.0400000000009</v>
      </c>
      <c r="C1199">
        <v>252.90199999999999</v>
      </c>
      <c r="D1199">
        <v>0.70309999999999995</v>
      </c>
    </row>
    <row r="1200" spans="1:4" x14ac:dyDescent="0.3">
      <c r="A1200" s="1">
        <v>38568</v>
      </c>
      <c r="B1200">
        <v>9140.58</v>
      </c>
      <c r="C1200">
        <v>253.88499999999999</v>
      </c>
      <c r="D1200">
        <v>0.70309999999999995</v>
      </c>
    </row>
    <row r="1201" spans="1:4" x14ac:dyDescent="0.3">
      <c r="A1201" s="1">
        <v>38569</v>
      </c>
      <c r="B1201">
        <v>9127.3799999999992</v>
      </c>
      <c r="C1201">
        <v>253.90799999999999</v>
      </c>
      <c r="D1201">
        <v>0.67190000000000005</v>
      </c>
    </row>
    <row r="1202" spans="1:4" x14ac:dyDescent="0.3">
      <c r="A1202" s="1">
        <v>38572</v>
      </c>
      <c r="B1202">
        <v>9164.19</v>
      </c>
      <c r="C1202">
        <v>253.38499999999999</v>
      </c>
      <c r="D1202">
        <v>0.70309999999999995</v>
      </c>
    </row>
    <row r="1203" spans="1:4" x14ac:dyDescent="0.3">
      <c r="A1203" s="1">
        <v>38573</v>
      </c>
      <c r="B1203">
        <v>9170.42</v>
      </c>
      <c r="C1203">
        <v>253.255</v>
      </c>
      <c r="D1203">
        <v>0.64059999999999995</v>
      </c>
    </row>
    <row r="1204" spans="1:4" x14ac:dyDescent="0.3">
      <c r="A1204" s="1">
        <v>38574</v>
      </c>
      <c r="B1204">
        <v>9239.93</v>
      </c>
      <c r="C1204">
        <v>253.30099999999999</v>
      </c>
      <c r="D1204">
        <v>0.67190000000000005</v>
      </c>
    </row>
    <row r="1205" spans="1:4" x14ac:dyDescent="0.3">
      <c r="A1205" s="1">
        <v>38575</v>
      </c>
      <c r="B1205">
        <v>9228.02</v>
      </c>
      <c r="C1205">
        <v>253.32400000000001</v>
      </c>
      <c r="D1205">
        <v>0.57809999999999995</v>
      </c>
    </row>
    <row r="1206" spans="1:4" x14ac:dyDescent="0.3">
      <c r="A1206" s="1">
        <v>38576</v>
      </c>
      <c r="B1206">
        <v>9182.44</v>
      </c>
      <c r="C1206">
        <v>253.39</v>
      </c>
      <c r="D1206">
        <v>0.54690000000000005</v>
      </c>
    </row>
    <row r="1207" spans="1:4" x14ac:dyDescent="0.3">
      <c r="A1207" s="1">
        <v>38579</v>
      </c>
      <c r="B1207">
        <v>9167.01</v>
      </c>
      <c r="C1207">
        <v>253.93600000000001</v>
      </c>
      <c r="D1207">
        <v>0.64059999999999995</v>
      </c>
    </row>
    <row r="1208" spans="1:4" x14ac:dyDescent="0.3">
      <c r="A1208" s="1">
        <v>38580</v>
      </c>
      <c r="B1208">
        <v>9164.6299999999992</v>
      </c>
      <c r="C1208">
        <v>254.78800000000001</v>
      </c>
      <c r="D1208">
        <v>0.73440000000000005</v>
      </c>
    </row>
    <row r="1209" spans="1:4" x14ac:dyDescent="0.3">
      <c r="A1209" s="1">
        <v>38581</v>
      </c>
      <c r="B1209">
        <v>9160.07</v>
      </c>
      <c r="C1209">
        <v>254.85599999999999</v>
      </c>
      <c r="D1209">
        <v>0.70309999999999995</v>
      </c>
    </row>
    <row r="1210" spans="1:4" x14ac:dyDescent="0.3">
      <c r="A1210" s="1">
        <v>38582</v>
      </c>
      <c r="B1210">
        <v>9111.81</v>
      </c>
      <c r="C1210">
        <v>255.88200000000001</v>
      </c>
      <c r="D1210">
        <v>0.64059999999999995</v>
      </c>
    </row>
    <row r="1211" spans="1:4" x14ac:dyDescent="0.3">
      <c r="A1211" s="1">
        <v>38583</v>
      </c>
      <c r="B1211">
        <v>9167.2800000000007</v>
      </c>
      <c r="C1211">
        <v>255.904</v>
      </c>
      <c r="D1211">
        <v>0.60940000000000005</v>
      </c>
    </row>
    <row r="1212" spans="1:4" x14ac:dyDescent="0.3">
      <c r="A1212" s="1">
        <v>38586</v>
      </c>
      <c r="B1212">
        <v>9148.93</v>
      </c>
      <c r="C1212">
        <v>255.42500000000001</v>
      </c>
      <c r="D1212">
        <v>0.70309999999999995</v>
      </c>
    </row>
    <row r="1213" spans="1:4" x14ac:dyDescent="0.3">
      <c r="A1213" s="1">
        <v>38587</v>
      </c>
      <c r="B1213">
        <v>9068.86</v>
      </c>
      <c r="C1213">
        <v>255.51400000000001</v>
      </c>
      <c r="D1213">
        <v>0.67190000000000005</v>
      </c>
    </row>
    <row r="1214" spans="1:4" x14ac:dyDescent="0.3">
      <c r="A1214" s="1">
        <v>38588</v>
      </c>
      <c r="B1214">
        <v>9029.74</v>
      </c>
      <c r="C1214">
        <v>255.363</v>
      </c>
      <c r="D1214">
        <v>0.70309999999999995</v>
      </c>
    </row>
    <row r="1215" spans="1:4" x14ac:dyDescent="0.3">
      <c r="A1215" s="1">
        <v>38589</v>
      </c>
      <c r="B1215">
        <v>8957.86</v>
      </c>
      <c r="C1215">
        <v>255.60400000000001</v>
      </c>
      <c r="D1215">
        <v>0.67190000000000005</v>
      </c>
    </row>
    <row r="1216" spans="1:4" x14ac:dyDescent="0.3">
      <c r="A1216" s="1">
        <v>38590</v>
      </c>
      <c r="B1216">
        <v>8903.16</v>
      </c>
      <c r="C1216">
        <v>255.88800000000001</v>
      </c>
      <c r="D1216">
        <v>0.64059999999999995</v>
      </c>
    </row>
    <row r="1217" spans="1:4" x14ac:dyDescent="0.3">
      <c r="A1217" s="1">
        <v>38593</v>
      </c>
      <c r="B1217">
        <v>8928.4500000000007</v>
      </c>
      <c r="C1217">
        <v>256.14999999999998</v>
      </c>
      <c r="D1217">
        <v>0.70309999999999995</v>
      </c>
    </row>
    <row r="1218" spans="1:4" x14ac:dyDescent="0.3">
      <c r="A1218" s="1">
        <v>38594</v>
      </c>
      <c r="B1218">
        <v>8941.6299999999992</v>
      </c>
      <c r="C1218">
        <v>255.977</v>
      </c>
      <c r="D1218">
        <v>0.67190000000000005</v>
      </c>
    </row>
    <row r="1219" spans="1:4" x14ac:dyDescent="0.3">
      <c r="A1219" s="1">
        <v>38595</v>
      </c>
      <c r="B1219">
        <v>9002.41</v>
      </c>
      <c r="C1219">
        <v>256.43700000000001</v>
      </c>
      <c r="D1219">
        <v>0.70309999999999995</v>
      </c>
    </row>
    <row r="1220" spans="1:4" x14ac:dyDescent="0.3">
      <c r="A1220" s="1">
        <v>38596</v>
      </c>
      <c r="B1220">
        <v>9052.66</v>
      </c>
      <c r="C1220">
        <v>257.70299999999997</v>
      </c>
      <c r="D1220">
        <v>0.67190000000000005</v>
      </c>
    </row>
    <row r="1221" spans="1:4" x14ac:dyDescent="0.3">
      <c r="A1221" s="1">
        <v>38597</v>
      </c>
      <c r="B1221">
        <v>9022.93</v>
      </c>
      <c r="C1221">
        <v>257.726</v>
      </c>
      <c r="D1221">
        <v>0.64059999999999995</v>
      </c>
    </row>
    <row r="1222" spans="1:4" x14ac:dyDescent="0.3">
      <c r="A1222" s="1">
        <v>38600</v>
      </c>
      <c r="B1222">
        <v>9038.58</v>
      </c>
      <c r="C1222">
        <v>257.596</v>
      </c>
      <c r="D1222">
        <v>0.60940000000000005</v>
      </c>
    </row>
    <row r="1223" spans="1:4" x14ac:dyDescent="0.3">
      <c r="A1223" s="1">
        <v>38601</v>
      </c>
      <c r="B1223">
        <v>9130.23</v>
      </c>
      <c r="C1223">
        <v>257.858</v>
      </c>
      <c r="D1223">
        <v>0.64059999999999995</v>
      </c>
    </row>
    <row r="1224" spans="1:4" x14ac:dyDescent="0.3">
      <c r="A1224" s="1">
        <v>38602</v>
      </c>
      <c r="B1224">
        <v>9233.75</v>
      </c>
      <c r="C1224">
        <v>257.81700000000001</v>
      </c>
      <c r="D1224">
        <v>0.64059999999999995</v>
      </c>
    </row>
    <row r="1225" spans="1:4" x14ac:dyDescent="0.3">
      <c r="A1225" s="1">
        <v>38603</v>
      </c>
      <c r="B1225">
        <v>9229.57</v>
      </c>
      <c r="C1225">
        <v>257.83999999999997</v>
      </c>
      <c r="D1225">
        <v>0.64059999999999995</v>
      </c>
    </row>
    <row r="1226" spans="1:4" x14ac:dyDescent="0.3">
      <c r="A1226" s="1">
        <v>38604</v>
      </c>
      <c r="B1226">
        <v>9259.89</v>
      </c>
      <c r="C1226">
        <v>257.42599999999999</v>
      </c>
      <c r="D1226">
        <v>0.70309999999999995</v>
      </c>
    </row>
    <row r="1227" spans="1:4" x14ac:dyDescent="0.3">
      <c r="A1227" s="1">
        <v>38607</v>
      </c>
      <c r="B1227">
        <v>9292.51</v>
      </c>
      <c r="C1227">
        <v>257.55799999999999</v>
      </c>
      <c r="D1227">
        <v>0.64059999999999995</v>
      </c>
    </row>
    <row r="1228" spans="1:4" x14ac:dyDescent="0.3">
      <c r="A1228" s="1">
        <v>38608</v>
      </c>
      <c r="B1228">
        <v>9249.89</v>
      </c>
      <c r="C1228">
        <v>257.798</v>
      </c>
      <c r="D1228">
        <v>0.60940000000000005</v>
      </c>
    </row>
    <row r="1229" spans="1:4" x14ac:dyDescent="0.3">
      <c r="A1229" s="1">
        <v>38609</v>
      </c>
      <c r="B1229">
        <v>9298.52</v>
      </c>
      <c r="C1229">
        <v>258.084</v>
      </c>
      <c r="D1229">
        <v>0.64059999999999995</v>
      </c>
    </row>
    <row r="1230" spans="1:4" x14ac:dyDescent="0.3">
      <c r="A1230" s="1">
        <v>38610</v>
      </c>
      <c r="B1230">
        <v>9327.8799999999992</v>
      </c>
      <c r="C1230">
        <v>257.88900000000001</v>
      </c>
      <c r="D1230">
        <v>0.67190000000000005</v>
      </c>
    </row>
    <row r="1231" spans="1:4" x14ac:dyDescent="0.3">
      <c r="A1231" s="1">
        <v>38611</v>
      </c>
      <c r="B1231">
        <v>9407.25</v>
      </c>
      <c r="C1231">
        <v>257.30099999999999</v>
      </c>
      <c r="D1231">
        <v>0.65629999999999999</v>
      </c>
    </row>
    <row r="1232" spans="1:4" x14ac:dyDescent="0.3">
      <c r="A1232" s="1">
        <v>38614</v>
      </c>
      <c r="B1232">
        <v>9403.2199999999993</v>
      </c>
      <c r="C1232">
        <v>257.32299999999998</v>
      </c>
      <c r="D1232">
        <v>0.67190000000000005</v>
      </c>
    </row>
    <row r="1233" spans="1:4" x14ac:dyDescent="0.3">
      <c r="A1233" s="1">
        <v>38615</v>
      </c>
      <c r="B1233">
        <v>9446.92</v>
      </c>
      <c r="C1233">
        <v>258.24</v>
      </c>
      <c r="D1233">
        <v>0.67190000000000005</v>
      </c>
    </row>
    <row r="1234" spans="1:4" x14ac:dyDescent="0.3">
      <c r="A1234" s="1">
        <v>38616</v>
      </c>
      <c r="B1234">
        <v>9343.73</v>
      </c>
      <c r="C1234">
        <v>258.30799999999999</v>
      </c>
      <c r="D1234">
        <v>0.67190000000000005</v>
      </c>
    </row>
    <row r="1235" spans="1:4" x14ac:dyDescent="0.3">
      <c r="A1235" s="1">
        <v>38617</v>
      </c>
      <c r="B1235">
        <v>9308.82</v>
      </c>
      <c r="C1235">
        <v>258.33100000000002</v>
      </c>
      <c r="D1235">
        <v>0.67190000000000005</v>
      </c>
    </row>
    <row r="1236" spans="1:4" x14ac:dyDescent="0.3">
      <c r="A1236" s="1">
        <v>38618</v>
      </c>
      <c r="B1236">
        <v>9377.61</v>
      </c>
      <c r="C1236">
        <v>258.24400000000003</v>
      </c>
      <c r="D1236">
        <v>0.70309999999999995</v>
      </c>
    </row>
    <row r="1237" spans="1:4" x14ac:dyDescent="0.3">
      <c r="A1237" s="1">
        <v>38621</v>
      </c>
      <c r="B1237">
        <v>9469.7199999999993</v>
      </c>
      <c r="C1237">
        <v>257.76499999999999</v>
      </c>
      <c r="D1237">
        <v>0.67190000000000005</v>
      </c>
    </row>
    <row r="1238" spans="1:4" x14ac:dyDescent="0.3">
      <c r="A1238" s="1">
        <v>38622</v>
      </c>
      <c r="B1238">
        <v>9469.48</v>
      </c>
      <c r="C1238">
        <v>256.63099999999997</v>
      </c>
      <c r="D1238">
        <v>0.67190000000000005</v>
      </c>
    </row>
    <row r="1239" spans="1:4" x14ac:dyDescent="0.3">
      <c r="A1239" s="1">
        <v>38623</v>
      </c>
      <c r="B1239">
        <v>9542.5</v>
      </c>
      <c r="C1239">
        <v>256.69900000000001</v>
      </c>
      <c r="D1239">
        <v>0.64059999999999995</v>
      </c>
    </row>
    <row r="1240" spans="1:4" x14ac:dyDescent="0.3">
      <c r="A1240" s="1">
        <v>38624</v>
      </c>
      <c r="B1240">
        <v>9481.0400000000009</v>
      </c>
      <c r="C1240">
        <v>256.721</v>
      </c>
      <c r="D1240">
        <v>0.65629999999999999</v>
      </c>
    </row>
    <row r="1241" spans="1:4" x14ac:dyDescent="0.3">
      <c r="A1241" s="1">
        <v>38625</v>
      </c>
      <c r="B1241">
        <v>9534.26</v>
      </c>
      <c r="C1241">
        <v>256.351</v>
      </c>
      <c r="D1241">
        <v>0.73440000000000005</v>
      </c>
    </row>
    <row r="1242" spans="1:4" x14ac:dyDescent="0.3">
      <c r="A1242" s="1">
        <v>38628</v>
      </c>
      <c r="B1242">
        <v>9681.7999999999993</v>
      </c>
      <c r="C1242">
        <v>256.06799999999998</v>
      </c>
      <c r="D1242">
        <v>0.73440000000000005</v>
      </c>
    </row>
    <row r="1243" spans="1:4" x14ac:dyDescent="0.3">
      <c r="A1243" s="1">
        <v>38629</v>
      </c>
      <c r="B1243">
        <v>9732.41</v>
      </c>
      <c r="C1243">
        <v>255.87299999999999</v>
      </c>
      <c r="D1243">
        <v>0.75</v>
      </c>
    </row>
    <row r="1244" spans="1:4" x14ac:dyDescent="0.3">
      <c r="A1244" s="1">
        <v>38630</v>
      </c>
      <c r="B1244">
        <v>9710.44</v>
      </c>
      <c r="C1244">
        <v>255.941</v>
      </c>
      <c r="D1244">
        <v>0.75</v>
      </c>
    </row>
    <row r="1245" spans="1:4" x14ac:dyDescent="0.3">
      <c r="A1245" s="1">
        <v>38631</v>
      </c>
      <c r="B1245">
        <v>9590</v>
      </c>
      <c r="C1245">
        <v>255.96299999999999</v>
      </c>
      <c r="D1245">
        <v>0.70309999999999995</v>
      </c>
    </row>
    <row r="1246" spans="1:4" x14ac:dyDescent="0.3">
      <c r="A1246" s="1">
        <v>38632</v>
      </c>
      <c r="B1246">
        <v>9600.69</v>
      </c>
      <c r="C1246">
        <v>256.18200000000002</v>
      </c>
      <c r="D1246">
        <v>0.70309999999999995</v>
      </c>
    </row>
    <row r="1247" spans="1:4" x14ac:dyDescent="0.3">
      <c r="A1247" s="1">
        <v>38635</v>
      </c>
      <c r="B1247">
        <v>9606.09</v>
      </c>
      <c r="C1247">
        <v>256.423</v>
      </c>
      <c r="D1247">
        <v>0.73440000000000005</v>
      </c>
    </row>
    <row r="1248" spans="1:4" x14ac:dyDescent="0.3">
      <c r="A1248" s="1">
        <v>38636</v>
      </c>
      <c r="B1248">
        <v>9626.56</v>
      </c>
      <c r="C1248">
        <v>256.75099999999998</v>
      </c>
      <c r="D1248">
        <v>0.76559999999999995</v>
      </c>
    </row>
    <row r="1249" spans="1:4" x14ac:dyDescent="0.3">
      <c r="A1249" s="1">
        <v>38637</v>
      </c>
      <c r="B1249">
        <v>9562.02</v>
      </c>
      <c r="C1249">
        <v>256.47000000000003</v>
      </c>
      <c r="D1249">
        <v>0.76559999999999995</v>
      </c>
    </row>
    <row r="1250" spans="1:4" x14ac:dyDescent="0.3">
      <c r="A1250" s="1">
        <v>38638</v>
      </c>
      <c r="B1250">
        <v>9491.73</v>
      </c>
      <c r="C1250">
        <v>255.751</v>
      </c>
      <c r="D1250">
        <v>0.6875</v>
      </c>
    </row>
    <row r="1251" spans="1:4" x14ac:dyDescent="0.3">
      <c r="A1251" s="1">
        <v>38639</v>
      </c>
      <c r="B1251">
        <v>9495.9599999999991</v>
      </c>
      <c r="C1251">
        <v>255.708</v>
      </c>
      <c r="D1251">
        <v>0.73440000000000005</v>
      </c>
    </row>
    <row r="1252" spans="1:4" x14ac:dyDescent="0.3">
      <c r="A1252" s="1">
        <v>38642</v>
      </c>
      <c r="B1252">
        <v>9512.9</v>
      </c>
      <c r="C1252">
        <v>255.29400000000001</v>
      </c>
      <c r="D1252">
        <v>0.60940000000000005</v>
      </c>
    </row>
    <row r="1253" spans="1:4" x14ac:dyDescent="0.3">
      <c r="A1253" s="1">
        <v>38643</v>
      </c>
      <c r="B1253">
        <v>9599.3799999999992</v>
      </c>
      <c r="C1253">
        <v>255.208</v>
      </c>
      <c r="D1253">
        <v>0.2656</v>
      </c>
    </row>
    <row r="1254" spans="1:4" x14ac:dyDescent="0.3">
      <c r="A1254" s="1">
        <v>38644</v>
      </c>
      <c r="B1254">
        <v>9425.85</v>
      </c>
      <c r="C1254">
        <v>255.27600000000001</v>
      </c>
      <c r="D1254">
        <v>0.2656</v>
      </c>
    </row>
    <row r="1255" spans="1:4" x14ac:dyDescent="0.3">
      <c r="A1255" s="1">
        <v>38645</v>
      </c>
      <c r="B1255">
        <v>9515.6299999999992</v>
      </c>
      <c r="C1255">
        <v>255.953</v>
      </c>
      <c r="D1255">
        <v>0.64059999999999995</v>
      </c>
    </row>
    <row r="1256" spans="1:4" x14ac:dyDescent="0.3">
      <c r="A1256" s="1">
        <v>38646</v>
      </c>
      <c r="B1256">
        <v>9468.93</v>
      </c>
      <c r="C1256">
        <v>255.976</v>
      </c>
      <c r="D1256">
        <v>0.67190000000000005</v>
      </c>
    </row>
    <row r="1257" spans="1:4" x14ac:dyDescent="0.3">
      <c r="A1257" s="1">
        <v>38649</v>
      </c>
      <c r="B1257">
        <v>9552.08</v>
      </c>
      <c r="C1257">
        <v>255.999</v>
      </c>
      <c r="D1257">
        <v>0.64059999999999995</v>
      </c>
    </row>
    <row r="1258" spans="1:4" x14ac:dyDescent="0.3">
      <c r="A1258" s="1">
        <v>38650</v>
      </c>
      <c r="B1258">
        <v>9590.7000000000007</v>
      </c>
      <c r="C1258">
        <v>256.02100000000002</v>
      </c>
      <c r="D1258">
        <v>0.67190000000000005</v>
      </c>
    </row>
    <row r="1259" spans="1:4" x14ac:dyDescent="0.3">
      <c r="A1259" s="1">
        <v>38651</v>
      </c>
      <c r="B1259">
        <v>9635.7900000000009</v>
      </c>
      <c r="C1259">
        <v>256.06599999999997</v>
      </c>
      <c r="D1259">
        <v>0.6875</v>
      </c>
    </row>
    <row r="1260" spans="1:4" x14ac:dyDescent="0.3">
      <c r="A1260" s="1">
        <v>38652</v>
      </c>
      <c r="B1260">
        <v>9562.89</v>
      </c>
      <c r="C1260">
        <v>256.089</v>
      </c>
      <c r="D1260">
        <v>0.67190000000000005</v>
      </c>
    </row>
    <row r="1261" spans="1:4" x14ac:dyDescent="0.3">
      <c r="A1261" s="1">
        <v>38653</v>
      </c>
      <c r="B1261">
        <v>9501.1200000000008</v>
      </c>
      <c r="C1261">
        <v>256.11099999999999</v>
      </c>
      <c r="D1261">
        <v>0.67190000000000005</v>
      </c>
    </row>
    <row r="1262" spans="1:4" x14ac:dyDescent="0.3">
      <c r="A1262" s="1">
        <v>38656</v>
      </c>
      <c r="B1262">
        <v>9724.66</v>
      </c>
      <c r="C1262">
        <v>253.167</v>
      </c>
      <c r="D1262">
        <v>0.70309999999999995</v>
      </c>
    </row>
    <row r="1263" spans="1:4" x14ac:dyDescent="0.3">
      <c r="A1263" s="1">
        <v>38657</v>
      </c>
      <c r="B1263">
        <v>9813.07</v>
      </c>
      <c r="C1263">
        <v>252.55600000000001</v>
      </c>
      <c r="D1263">
        <v>0.67190000000000005</v>
      </c>
    </row>
    <row r="1264" spans="1:4" x14ac:dyDescent="0.3">
      <c r="A1264" s="1">
        <v>38658</v>
      </c>
      <c r="B1264">
        <v>9836.23</v>
      </c>
      <c r="C1264">
        <v>252.40600000000001</v>
      </c>
      <c r="D1264">
        <v>0.67190000000000005</v>
      </c>
    </row>
    <row r="1265" spans="1:4" x14ac:dyDescent="0.3">
      <c r="A1265" s="1">
        <v>38659</v>
      </c>
      <c r="B1265">
        <v>9965.68</v>
      </c>
      <c r="C1265">
        <v>252.429</v>
      </c>
      <c r="D1265">
        <v>0.67190000000000005</v>
      </c>
    </row>
    <row r="1266" spans="1:4" x14ac:dyDescent="0.3">
      <c r="A1266" s="1">
        <v>38660</v>
      </c>
      <c r="B1266">
        <v>9957.2900000000009</v>
      </c>
      <c r="C1266">
        <v>250.66300000000001</v>
      </c>
      <c r="D1266">
        <v>0.67190000000000005</v>
      </c>
    </row>
    <row r="1267" spans="1:4" x14ac:dyDescent="0.3">
      <c r="A1267" s="1">
        <v>38663</v>
      </c>
      <c r="B1267">
        <v>10024.58</v>
      </c>
      <c r="C1267">
        <v>250.57599999999999</v>
      </c>
      <c r="D1267">
        <v>0.67190000000000005</v>
      </c>
    </row>
    <row r="1268" spans="1:4" x14ac:dyDescent="0.3">
      <c r="A1268" s="1">
        <v>38664</v>
      </c>
      <c r="B1268">
        <v>10029.85</v>
      </c>
      <c r="C1268">
        <v>250.92599999999999</v>
      </c>
      <c r="D1268">
        <v>0.67190000000000005</v>
      </c>
    </row>
    <row r="1269" spans="1:4" x14ac:dyDescent="0.3">
      <c r="A1269" s="1">
        <v>38665</v>
      </c>
      <c r="B1269">
        <v>10003.58</v>
      </c>
      <c r="C1269">
        <v>250.602</v>
      </c>
      <c r="D1269">
        <v>0.60940000000000005</v>
      </c>
    </row>
    <row r="1270" spans="1:4" x14ac:dyDescent="0.3">
      <c r="A1270" s="1">
        <v>38666</v>
      </c>
      <c r="B1270">
        <v>10010.02</v>
      </c>
      <c r="C1270">
        <v>250.07900000000001</v>
      </c>
      <c r="D1270">
        <v>0.64059999999999995</v>
      </c>
    </row>
    <row r="1271" spans="1:4" x14ac:dyDescent="0.3">
      <c r="A1271" s="1">
        <v>38667</v>
      </c>
      <c r="B1271">
        <v>10159.530000000001</v>
      </c>
      <c r="C1271">
        <v>250.53800000000001</v>
      </c>
      <c r="D1271">
        <v>0.5625</v>
      </c>
    </row>
    <row r="1272" spans="1:4" x14ac:dyDescent="0.3">
      <c r="A1272" s="1">
        <v>38670</v>
      </c>
      <c r="B1272">
        <v>10106.59</v>
      </c>
      <c r="C1272">
        <v>250.66900000000001</v>
      </c>
      <c r="D1272">
        <v>0.625</v>
      </c>
    </row>
    <row r="1273" spans="1:4" x14ac:dyDescent="0.3">
      <c r="A1273" s="1">
        <v>38671</v>
      </c>
      <c r="B1273">
        <v>10120.01</v>
      </c>
      <c r="C1273">
        <v>250.583</v>
      </c>
      <c r="D1273">
        <v>0.64059999999999995</v>
      </c>
    </row>
    <row r="1274" spans="1:4" x14ac:dyDescent="0.3">
      <c r="A1274" s="1">
        <v>38672</v>
      </c>
      <c r="B1274">
        <v>10045.08</v>
      </c>
      <c r="C1274">
        <v>251.30600000000001</v>
      </c>
      <c r="D1274">
        <v>0.70309999999999995</v>
      </c>
    </row>
    <row r="1275" spans="1:4" x14ac:dyDescent="0.3">
      <c r="A1275" s="1">
        <v>38673</v>
      </c>
      <c r="B1275">
        <v>10129.959999999999</v>
      </c>
      <c r="C1275">
        <v>251.08799999999999</v>
      </c>
      <c r="D1275">
        <v>0.71879999999999999</v>
      </c>
    </row>
    <row r="1276" spans="1:4" x14ac:dyDescent="0.3">
      <c r="A1276" s="1">
        <v>38674</v>
      </c>
      <c r="B1276">
        <v>10270.17</v>
      </c>
      <c r="C1276">
        <v>251.78700000000001</v>
      </c>
      <c r="D1276">
        <v>0.67190000000000005</v>
      </c>
    </row>
    <row r="1277" spans="1:4" x14ac:dyDescent="0.3">
      <c r="A1277" s="1">
        <v>38677</v>
      </c>
      <c r="B1277">
        <v>10299.08</v>
      </c>
      <c r="C1277">
        <v>250.47900000000001</v>
      </c>
      <c r="D1277">
        <v>0.64059999999999995</v>
      </c>
    </row>
    <row r="1278" spans="1:4" x14ac:dyDescent="0.3">
      <c r="A1278" s="1">
        <v>38678</v>
      </c>
      <c r="B1278">
        <v>10320.41</v>
      </c>
      <c r="C1278">
        <v>250.458</v>
      </c>
      <c r="D1278">
        <v>0.67190000000000005</v>
      </c>
    </row>
    <row r="1279" spans="1:4" x14ac:dyDescent="0.3">
      <c r="A1279" s="1">
        <v>38679</v>
      </c>
      <c r="B1279">
        <v>10358.31</v>
      </c>
      <c r="C1279">
        <v>250.52600000000001</v>
      </c>
      <c r="D1279">
        <v>0.67190000000000005</v>
      </c>
    </row>
    <row r="1280" spans="1:4" x14ac:dyDescent="0.3">
      <c r="A1280" s="1">
        <v>38680</v>
      </c>
      <c r="B1280">
        <v>10328.86</v>
      </c>
      <c r="C1280">
        <v>251.37799999999999</v>
      </c>
      <c r="D1280">
        <v>0.64059999999999995</v>
      </c>
    </row>
    <row r="1281" spans="1:4" x14ac:dyDescent="0.3">
      <c r="A1281" s="1">
        <v>38681</v>
      </c>
      <c r="B1281">
        <v>10363.200000000001</v>
      </c>
      <c r="C1281">
        <v>251.4</v>
      </c>
      <c r="D1281">
        <v>0.64059999999999995</v>
      </c>
    </row>
    <row r="1282" spans="1:4" x14ac:dyDescent="0.3">
      <c r="A1282" s="1">
        <v>38684</v>
      </c>
      <c r="B1282">
        <v>10264.780000000001</v>
      </c>
      <c r="C1282">
        <v>250.98699999999999</v>
      </c>
      <c r="D1282">
        <v>0.6875</v>
      </c>
    </row>
    <row r="1283" spans="1:4" x14ac:dyDescent="0.3">
      <c r="A1283" s="1">
        <v>38685</v>
      </c>
      <c r="B1283">
        <v>10283.049999999999</v>
      </c>
      <c r="C1283">
        <v>251.81700000000001</v>
      </c>
      <c r="D1283">
        <v>0.71879999999999999</v>
      </c>
    </row>
    <row r="1284" spans="1:4" x14ac:dyDescent="0.3">
      <c r="A1284" s="1">
        <v>38686</v>
      </c>
      <c r="B1284">
        <v>10237.200000000001</v>
      </c>
      <c r="C1284">
        <v>252.27699999999999</v>
      </c>
      <c r="D1284">
        <v>0.76559999999999995</v>
      </c>
    </row>
    <row r="1285" spans="1:4" x14ac:dyDescent="0.3">
      <c r="A1285" s="1">
        <v>38687</v>
      </c>
      <c r="B1285">
        <v>10416.06</v>
      </c>
      <c r="C1285">
        <v>252.715</v>
      </c>
      <c r="D1285">
        <v>0.70309999999999995</v>
      </c>
    </row>
    <row r="1286" spans="1:4" x14ac:dyDescent="0.3">
      <c r="A1286" s="1">
        <v>38688</v>
      </c>
      <c r="B1286">
        <v>10488.37</v>
      </c>
      <c r="C1286">
        <v>251.84299999999999</v>
      </c>
      <c r="D1286">
        <v>0.85940000000000005</v>
      </c>
    </row>
    <row r="1287" spans="1:4" x14ac:dyDescent="0.3">
      <c r="A1287" s="1">
        <v>38691</v>
      </c>
      <c r="B1287">
        <v>10482.209999999999</v>
      </c>
      <c r="C1287">
        <v>251.8</v>
      </c>
      <c r="D1287">
        <v>0.78129999999999999</v>
      </c>
    </row>
    <row r="1288" spans="1:4" x14ac:dyDescent="0.3">
      <c r="A1288" s="1">
        <v>38692</v>
      </c>
      <c r="B1288">
        <v>10519.73</v>
      </c>
      <c r="C1288">
        <v>252.804</v>
      </c>
      <c r="D1288">
        <v>0.5625</v>
      </c>
    </row>
    <row r="1289" spans="1:4" x14ac:dyDescent="0.3">
      <c r="A1289" s="1">
        <v>38693</v>
      </c>
      <c r="B1289">
        <v>10487.74</v>
      </c>
      <c r="C1289">
        <v>252.87200000000001</v>
      </c>
      <c r="D1289">
        <v>0.51559999999999995</v>
      </c>
    </row>
    <row r="1290" spans="1:4" x14ac:dyDescent="0.3">
      <c r="A1290" s="1">
        <v>38694</v>
      </c>
      <c r="B1290">
        <v>10447.959999999999</v>
      </c>
      <c r="C1290">
        <v>253.113</v>
      </c>
      <c r="D1290">
        <v>0.3594</v>
      </c>
    </row>
    <row r="1291" spans="1:4" x14ac:dyDescent="0.3">
      <c r="A1291" s="1">
        <v>38695</v>
      </c>
      <c r="B1291">
        <v>10458.15</v>
      </c>
      <c r="C1291">
        <v>254.20500000000001</v>
      </c>
      <c r="D1291">
        <v>0.5</v>
      </c>
    </row>
    <row r="1292" spans="1:4" x14ac:dyDescent="0.3">
      <c r="A1292" s="1">
        <v>38698</v>
      </c>
      <c r="B1292">
        <v>10458.31</v>
      </c>
      <c r="C1292">
        <v>254.22800000000001</v>
      </c>
      <c r="D1292">
        <v>0.57809999999999995</v>
      </c>
    </row>
    <row r="1293" spans="1:4" x14ac:dyDescent="0.3">
      <c r="A1293" s="1">
        <v>38699</v>
      </c>
      <c r="B1293">
        <v>10471.950000000001</v>
      </c>
      <c r="C1293">
        <v>254.25</v>
      </c>
      <c r="D1293">
        <v>0.4844</v>
      </c>
    </row>
    <row r="1294" spans="1:4" x14ac:dyDescent="0.3">
      <c r="A1294" s="1">
        <v>38700</v>
      </c>
      <c r="B1294">
        <v>10387.58</v>
      </c>
      <c r="C1294">
        <v>252.81299999999999</v>
      </c>
      <c r="D1294">
        <v>0.46879999999999999</v>
      </c>
    </row>
    <row r="1295" spans="1:4" x14ac:dyDescent="0.3">
      <c r="A1295" s="1">
        <v>38701</v>
      </c>
      <c r="B1295">
        <v>10306.91</v>
      </c>
      <c r="C1295">
        <v>254.07900000000001</v>
      </c>
      <c r="D1295">
        <v>0.1094</v>
      </c>
    </row>
    <row r="1296" spans="1:4" x14ac:dyDescent="0.3">
      <c r="A1296" s="1">
        <v>38702</v>
      </c>
      <c r="B1296">
        <v>10352.61</v>
      </c>
      <c r="C1296">
        <v>254.102</v>
      </c>
      <c r="D1296">
        <v>0.125</v>
      </c>
    </row>
    <row r="1297" spans="1:4" x14ac:dyDescent="0.3">
      <c r="A1297" s="1">
        <v>38705</v>
      </c>
      <c r="B1297">
        <v>10410.459999999999</v>
      </c>
      <c r="C1297">
        <v>254.517</v>
      </c>
      <c r="D1297">
        <v>0.1094</v>
      </c>
    </row>
    <row r="1298" spans="1:4" x14ac:dyDescent="0.3">
      <c r="A1298" s="1">
        <v>38706</v>
      </c>
      <c r="B1298">
        <v>10388.08</v>
      </c>
      <c r="C1298">
        <v>254.67099999999999</v>
      </c>
      <c r="D1298">
        <v>0.51559999999999995</v>
      </c>
    </row>
    <row r="1299" spans="1:4" x14ac:dyDescent="0.3">
      <c r="A1299" s="1">
        <v>38707</v>
      </c>
      <c r="B1299">
        <v>10430.700000000001</v>
      </c>
      <c r="C1299">
        <v>254.28100000000001</v>
      </c>
      <c r="D1299">
        <v>0.73440000000000005</v>
      </c>
    </row>
    <row r="1300" spans="1:4" x14ac:dyDescent="0.3">
      <c r="A1300" s="1">
        <v>38708</v>
      </c>
      <c r="B1300">
        <v>10386.049999999999</v>
      </c>
      <c r="C1300">
        <v>253.976</v>
      </c>
      <c r="D1300">
        <v>0.70309999999999995</v>
      </c>
    </row>
    <row r="1301" spans="1:4" x14ac:dyDescent="0.3">
      <c r="A1301" s="1">
        <v>38709</v>
      </c>
      <c r="B1301">
        <v>10362.02</v>
      </c>
      <c r="C1301">
        <v>255.39500000000001</v>
      </c>
      <c r="D1301">
        <v>0.71879999999999999</v>
      </c>
    </row>
    <row r="1302" spans="1:4" x14ac:dyDescent="0.3">
      <c r="A1302" s="1">
        <v>38712</v>
      </c>
      <c r="B1302">
        <v>10362.02</v>
      </c>
      <c r="C1302">
        <v>255.41800000000001</v>
      </c>
      <c r="D1302">
        <v>0.71879999999999999</v>
      </c>
    </row>
    <row r="1303" spans="1:4" x14ac:dyDescent="0.3">
      <c r="A1303" s="1">
        <v>38713</v>
      </c>
      <c r="B1303">
        <v>10432.450000000001</v>
      </c>
      <c r="C1303">
        <v>255.571</v>
      </c>
      <c r="D1303">
        <v>0.64059999999999995</v>
      </c>
    </row>
    <row r="1304" spans="1:4" x14ac:dyDescent="0.3">
      <c r="A1304" s="1">
        <v>38714</v>
      </c>
      <c r="B1304">
        <v>10446.73</v>
      </c>
      <c r="C1304">
        <v>257.23099999999999</v>
      </c>
      <c r="D1304">
        <v>0.4219</v>
      </c>
    </row>
    <row r="1305" spans="1:4" x14ac:dyDescent="0.3">
      <c r="A1305" s="1">
        <v>38715</v>
      </c>
      <c r="B1305">
        <v>10530.79</v>
      </c>
      <c r="C1305">
        <v>257.25299999999999</v>
      </c>
      <c r="D1305">
        <v>0.51559999999999995</v>
      </c>
    </row>
    <row r="1306" spans="1:4" x14ac:dyDescent="0.3">
      <c r="A1306" s="1">
        <v>38716</v>
      </c>
      <c r="B1306">
        <v>10481</v>
      </c>
      <c r="C1306">
        <v>257.56</v>
      </c>
      <c r="D1306">
        <v>0.67190000000000005</v>
      </c>
    </row>
    <row r="1307" spans="1:4" x14ac:dyDescent="0.3">
      <c r="A1307" s="1">
        <v>38719</v>
      </c>
      <c r="B1307">
        <v>10481</v>
      </c>
      <c r="C1307">
        <v>257.58199999999999</v>
      </c>
      <c r="D1307">
        <v>0.67190000000000005</v>
      </c>
    </row>
    <row r="1308" spans="1:4" x14ac:dyDescent="0.3">
      <c r="A1308" s="1">
        <v>38720</v>
      </c>
      <c r="B1308">
        <v>10542.68</v>
      </c>
      <c r="C1308">
        <v>256.18599999999998</v>
      </c>
      <c r="D1308">
        <v>0.70309999999999995</v>
      </c>
    </row>
    <row r="1309" spans="1:4" x14ac:dyDescent="0.3">
      <c r="A1309" s="1">
        <v>38721</v>
      </c>
      <c r="B1309">
        <v>10674.17</v>
      </c>
      <c r="C1309">
        <v>255.99299999999999</v>
      </c>
      <c r="D1309">
        <v>0.75</v>
      </c>
    </row>
    <row r="1310" spans="1:4" x14ac:dyDescent="0.3">
      <c r="A1310" s="1">
        <v>38722</v>
      </c>
      <c r="B1310">
        <v>10645.99</v>
      </c>
      <c r="C1310">
        <v>254.96799999999999</v>
      </c>
      <c r="D1310">
        <v>0.79690000000000005</v>
      </c>
    </row>
    <row r="1311" spans="1:4" x14ac:dyDescent="0.3">
      <c r="A1311" s="1">
        <v>38723</v>
      </c>
      <c r="B1311">
        <v>10666.94</v>
      </c>
      <c r="C1311">
        <v>254.90299999999999</v>
      </c>
      <c r="D1311">
        <v>0.76559999999999995</v>
      </c>
    </row>
    <row r="1312" spans="1:4" x14ac:dyDescent="0.3">
      <c r="A1312" s="1">
        <v>38726</v>
      </c>
      <c r="B1312">
        <v>10662.95</v>
      </c>
      <c r="C1312">
        <v>255.40600000000001</v>
      </c>
      <c r="D1312">
        <v>0.71879999999999999</v>
      </c>
    </row>
    <row r="1313" spans="1:4" x14ac:dyDescent="0.3">
      <c r="A1313" s="1">
        <v>38727</v>
      </c>
      <c r="B1313">
        <v>10591.28</v>
      </c>
      <c r="C1313">
        <v>254.99199999999999</v>
      </c>
      <c r="D1313">
        <v>0.60940000000000005</v>
      </c>
    </row>
    <row r="1314" spans="1:4" x14ac:dyDescent="0.3">
      <c r="A1314" s="1">
        <v>38728</v>
      </c>
      <c r="B1314">
        <v>10713.36</v>
      </c>
      <c r="C1314">
        <v>255.06100000000001</v>
      </c>
      <c r="D1314">
        <v>0.5</v>
      </c>
    </row>
    <row r="1315" spans="1:4" x14ac:dyDescent="0.3">
      <c r="A1315" s="1">
        <v>38729</v>
      </c>
      <c r="B1315">
        <v>10776.98</v>
      </c>
      <c r="C1315">
        <v>255.89099999999999</v>
      </c>
      <c r="D1315">
        <v>0.46879999999999999</v>
      </c>
    </row>
    <row r="1316" spans="1:4" x14ac:dyDescent="0.3">
      <c r="A1316" s="1">
        <v>38730</v>
      </c>
      <c r="B1316">
        <v>10783.07</v>
      </c>
      <c r="C1316">
        <v>256.15300000000002</v>
      </c>
      <c r="D1316">
        <v>0.71879999999999999</v>
      </c>
    </row>
    <row r="1317" spans="1:4" x14ac:dyDescent="0.3">
      <c r="A1317" s="1">
        <v>38733</v>
      </c>
      <c r="B1317">
        <v>10828.9</v>
      </c>
      <c r="C1317">
        <v>256.17599999999999</v>
      </c>
      <c r="D1317">
        <v>0.67190000000000005</v>
      </c>
    </row>
    <row r="1318" spans="1:4" x14ac:dyDescent="0.3">
      <c r="A1318" s="1">
        <v>38734</v>
      </c>
      <c r="B1318">
        <v>10759.74</v>
      </c>
      <c r="C1318">
        <v>256.98399999999998</v>
      </c>
      <c r="D1318">
        <v>0.71879999999999999</v>
      </c>
    </row>
    <row r="1319" spans="1:4" x14ac:dyDescent="0.3">
      <c r="A1319" s="1">
        <v>38735</v>
      </c>
      <c r="B1319">
        <v>10677.96</v>
      </c>
      <c r="C1319">
        <v>257.51</v>
      </c>
      <c r="D1319">
        <v>0.73440000000000005</v>
      </c>
    </row>
    <row r="1320" spans="1:4" x14ac:dyDescent="0.3">
      <c r="A1320" s="1">
        <v>38736</v>
      </c>
      <c r="B1320">
        <v>10740.37</v>
      </c>
      <c r="C1320">
        <v>255.852</v>
      </c>
      <c r="D1320">
        <v>0.76559999999999995</v>
      </c>
    </row>
    <row r="1321" spans="1:4" x14ac:dyDescent="0.3">
      <c r="A1321" s="1">
        <v>38737</v>
      </c>
      <c r="B1321">
        <v>10637.99</v>
      </c>
      <c r="C1321">
        <v>256.24599999999998</v>
      </c>
      <c r="D1321">
        <v>0.8125</v>
      </c>
    </row>
    <row r="1322" spans="1:4" x14ac:dyDescent="0.3">
      <c r="A1322" s="1">
        <v>38740</v>
      </c>
      <c r="B1322">
        <v>10645.09</v>
      </c>
      <c r="C1322">
        <v>255.24299999999999</v>
      </c>
      <c r="D1322">
        <v>0.76559999999999995</v>
      </c>
    </row>
    <row r="1323" spans="1:4" x14ac:dyDescent="0.3">
      <c r="A1323" s="1">
        <v>38741</v>
      </c>
      <c r="B1323">
        <v>10631.13</v>
      </c>
      <c r="C1323">
        <v>254.30600000000001</v>
      </c>
      <c r="D1323">
        <v>0.79690000000000005</v>
      </c>
    </row>
    <row r="1324" spans="1:4" x14ac:dyDescent="0.3">
      <c r="A1324" s="1">
        <v>38742</v>
      </c>
      <c r="B1324">
        <v>10617.49</v>
      </c>
      <c r="C1324">
        <v>253.501</v>
      </c>
      <c r="D1324">
        <v>0.8125</v>
      </c>
    </row>
    <row r="1325" spans="1:4" x14ac:dyDescent="0.3">
      <c r="A1325" s="1">
        <v>38743</v>
      </c>
      <c r="B1325">
        <v>10709.7</v>
      </c>
      <c r="C1325">
        <v>253.697</v>
      </c>
      <c r="D1325">
        <v>0.78129999999999999</v>
      </c>
    </row>
    <row r="1326" spans="1:4" x14ac:dyDescent="0.3">
      <c r="A1326" s="1">
        <v>38744</v>
      </c>
      <c r="B1326">
        <v>10751.17</v>
      </c>
      <c r="C1326">
        <v>253.10900000000001</v>
      </c>
      <c r="D1326">
        <v>0.78129999999999999</v>
      </c>
    </row>
    <row r="1327" spans="1:4" x14ac:dyDescent="0.3">
      <c r="A1327" s="1">
        <v>38747</v>
      </c>
      <c r="B1327">
        <v>10764.85</v>
      </c>
      <c r="C1327">
        <v>252.434</v>
      </c>
      <c r="D1327">
        <v>0.8125</v>
      </c>
    </row>
    <row r="1328" spans="1:4" x14ac:dyDescent="0.3">
      <c r="A1328" s="1">
        <v>38748</v>
      </c>
      <c r="B1328">
        <v>10794.64</v>
      </c>
      <c r="C1328">
        <v>252.60900000000001</v>
      </c>
      <c r="D1328">
        <v>0.85940000000000005</v>
      </c>
    </row>
    <row r="1329" spans="1:4" x14ac:dyDescent="0.3">
      <c r="A1329" s="1">
        <v>38749</v>
      </c>
      <c r="B1329">
        <v>10829.6</v>
      </c>
      <c r="C1329">
        <v>251.78299999999999</v>
      </c>
      <c r="D1329">
        <v>0.84379999999999999</v>
      </c>
    </row>
    <row r="1330" spans="1:4" x14ac:dyDescent="0.3">
      <c r="A1330" s="1">
        <v>38750</v>
      </c>
      <c r="B1330">
        <v>10760.18</v>
      </c>
      <c r="C1330">
        <v>252.83099999999999</v>
      </c>
      <c r="D1330">
        <v>0.8125</v>
      </c>
    </row>
    <row r="1331" spans="1:4" x14ac:dyDescent="0.3">
      <c r="A1331" s="1">
        <v>38751</v>
      </c>
      <c r="B1331">
        <v>10835.98</v>
      </c>
      <c r="C1331">
        <v>252.85300000000001</v>
      </c>
      <c r="D1331">
        <v>0.82809999999999995</v>
      </c>
    </row>
    <row r="1332" spans="1:4" x14ac:dyDescent="0.3">
      <c r="A1332" s="1">
        <v>38754</v>
      </c>
      <c r="B1332">
        <v>10834.35</v>
      </c>
      <c r="C1332">
        <v>252.309</v>
      </c>
      <c r="D1332">
        <v>0.85940000000000005</v>
      </c>
    </row>
    <row r="1333" spans="1:4" x14ac:dyDescent="0.3">
      <c r="A1333" s="1">
        <v>38755</v>
      </c>
      <c r="B1333">
        <v>10831.21</v>
      </c>
      <c r="C1333">
        <v>252.39699999999999</v>
      </c>
      <c r="D1333">
        <v>0.85940000000000005</v>
      </c>
    </row>
    <row r="1334" spans="1:4" x14ac:dyDescent="0.3">
      <c r="A1334" s="1">
        <v>38756</v>
      </c>
      <c r="B1334">
        <v>10823.69</v>
      </c>
      <c r="C1334">
        <v>252.399</v>
      </c>
      <c r="D1334">
        <v>0.85940000000000005</v>
      </c>
    </row>
    <row r="1335" spans="1:4" x14ac:dyDescent="0.3">
      <c r="A1335" s="1">
        <v>38757</v>
      </c>
      <c r="B1335">
        <v>10881.34</v>
      </c>
      <c r="C1335">
        <v>252.16</v>
      </c>
      <c r="D1335">
        <v>0.85940000000000005</v>
      </c>
    </row>
    <row r="1336" spans="1:4" x14ac:dyDescent="0.3">
      <c r="A1336" s="1">
        <v>38758</v>
      </c>
      <c r="B1336">
        <v>10864.7</v>
      </c>
      <c r="C1336">
        <v>252.815</v>
      </c>
      <c r="D1336">
        <v>0.85940000000000005</v>
      </c>
    </row>
    <row r="1337" spans="1:4" x14ac:dyDescent="0.3">
      <c r="A1337" s="1">
        <v>38761</v>
      </c>
      <c r="B1337">
        <v>10903</v>
      </c>
      <c r="C1337">
        <v>252.16200000000001</v>
      </c>
      <c r="D1337">
        <v>0.85940000000000005</v>
      </c>
    </row>
    <row r="1338" spans="1:4" x14ac:dyDescent="0.3">
      <c r="A1338" s="1">
        <v>38762</v>
      </c>
      <c r="B1338">
        <v>10893.53</v>
      </c>
      <c r="C1338">
        <v>252.29400000000001</v>
      </c>
      <c r="D1338">
        <v>0.89059999999999995</v>
      </c>
    </row>
    <row r="1339" spans="1:4" x14ac:dyDescent="0.3">
      <c r="A1339" s="1">
        <v>38763</v>
      </c>
      <c r="B1339">
        <v>10775.74</v>
      </c>
      <c r="C1339">
        <v>252.405</v>
      </c>
      <c r="D1339">
        <v>0.89059999999999995</v>
      </c>
    </row>
    <row r="1340" spans="1:4" x14ac:dyDescent="0.3">
      <c r="A1340" s="1">
        <v>38764</v>
      </c>
      <c r="B1340">
        <v>10926.91</v>
      </c>
      <c r="C1340">
        <v>252.101</v>
      </c>
      <c r="D1340">
        <v>1.0156000000000001</v>
      </c>
    </row>
    <row r="1341" spans="1:4" x14ac:dyDescent="0.3">
      <c r="A1341" s="1">
        <v>38765</v>
      </c>
      <c r="B1341">
        <v>10941.47</v>
      </c>
      <c r="C1341">
        <v>252.429</v>
      </c>
      <c r="D1341">
        <v>1</v>
      </c>
    </row>
    <row r="1342" spans="1:4" x14ac:dyDescent="0.3">
      <c r="A1342" s="1">
        <v>38768</v>
      </c>
      <c r="B1342">
        <v>10987.21</v>
      </c>
      <c r="C1342">
        <v>253.23699999999999</v>
      </c>
      <c r="D1342">
        <v>0.96879999999999999</v>
      </c>
    </row>
    <row r="1343" spans="1:4" x14ac:dyDescent="0.3">
      <c r="A1343" s="1">
        <v>38769</v>
      </c>
      <c r="B1343">
        <v>11059.54</v>
      </c>
      <c r="C1343">
        <v>253.01900000000001</v>
      </c>
      <c r="D1343">
        <v>0.96879999999999999</v>
      </c>
    </row>
    <row r="1344" spans="1:4" x14ac:dyDescent="0.3">
      <c r="A1344" s="1">
        <v>38770</v>
      </c>
      <c r="B1344">
        <v>11111.99</v>
      </c>
      <c r="C1344">
        <v>252.935</v>
      </c>
      <c r="D1344">
        <v>0.85940000000000005</v>
      </c>
    </row>
    <row r="1345" spans="1:4" x14ac:dyDescent="0.3">
      <c r="A1345" s="1">
        <v>38771</v>
      </c>
      <c r="B1345">
        <v>11033.56</v>
      </c>
      <c r="C1345">
        <v>252.107</v>
      </c>
      <c r="D1345">
        <v>0.76559999999999995</v>
      </c>
    </row>
    <row r="1346" spans="1:4" x14ac:dyDescent="0.3">
      <c r="A1346" s="1">
        <v>38772</v>
      </c>
      <c r="B1346">
        <v>10992.89</v>
      </c>
      <c r="C1346">
        <v>251.869</v>
      </c>
      <c r="D1346">
        <v>0.89059999999999995</v>
      </c>
    </row>
    <row r="1347" spans="1:4" x14ac:dyDescent="0.3">
      <c r="A1347" s="1">
        <v>38775</v>
      </c>
      <c r="B1347">
        <v>11049.17</v>
      </c>
      <c r="C1347">
        <v>251.41200000000001</v>
      </c>
      <c r="D1347">
        <v>0.96879999999999999</v>
      </c>
    </row>
    <row r="1348" spans="1:4" x14ac:dyDescent="0.3">
      <c r="A1348" s="1">
        <v>38776</v>
      </c>
      <c r="B1348">
        <v>10907.62</v>
      </c>
      <c r="C1348">
        <v>251.697</v>
      </c>
      <c r="D1348">
        <v>0.92190000000000005</v>
      </c>
    </row>
    <row r="1349" spans="1:4" x14ac:dyDescent="0.3">
      <c r="A1349" s="1">
        <v>38777</v>
      </c>
      <c r="B1349">
        <v>11028.86</v>
      </c>
      <c r="C1349">
        <v>251.74700000000001</v>
      </c>
      <c r="D1349">
        <v>0.82809999999999995</v>
      </c>
    </row>
    <row r="1350" spans="1:4" x14ac:dyDescent="0.3">
      <c r="A1350" s="1">
        <v>38778</v>
      </c>
      <c r="B1350">
        <v>10973.99</v>
      </c>
      <c r="C1350">
        <v>252.00299999999999</v>
      </c>
      <c r="D1350">
        <v>0.85940000000000005</v>
      </c>
    </row>
    <row r="1351" spans="1:4" x14ac:dyDescent="0.3">
      <c r="A1351" s="1">
        <v>38779</v>
      </c>
      <c r="B1351">
        <v>10992.48</v>
      </c>
      <c r="C1351">
        <v>252.57300000000001</v>
      </c>
      <c r="D1351">
        <v>0.46879999999999999</v>
      </c>
    </row>
    <row r="1352" spans="1:4" x14ac:dyDescent="0.3">
      <c r="A1352" s="1">
        <v>38782</v>
      </c>
      <c r="B1352">
        <v>10994.15</v>
      </c>
      <c r="C1352">
        <v>250.95500000000001</v>
      </c>
      <c r="D1352">
        <v>0.8125</v>
      </c>
    </row>
    <row r="1353" spans="1:4" x14ac:dyDescent="0.3">
      <c r="A1353" s="1">
        <v>38783</v>
      </c>
      <c r="B1353">
        <v>10920.67</v>
      </c>
      <c r="C1353">
        <v>250.73099999999999</v>
      </c>
      <c r="D1353">
        <v>0.85940000000000005</v>
      </c>
    </row>
    <row r="1354" spans="1:4" x14ac:dyDescent="0.3">
      <c r="A1354" s="1">
        <v>38784</v>
      </c>
      <c r="B1354">
        <v>10877.43</v>
      </c>
      <c r="C1354">
        <v>251.262</v>
      </c>
      <c r="D1354">
        <v>0.73440000000000005</v>
      </c>
    </row>
    <row r="1355" spans="1:4" x14ac:dyDescent="0.3">
      <c r="A1355" s="1">
        <v>38785</v>
      </c>
      <c r="B1355">
        <v>10917.92</v>
      </c>
      <c r="C1355">
        <v>250.959</v>
      </c>
      <c r="D1355">
        <v>0.75</v>
      </c>
    </row>
    <row r="1356" spans="1:4" x14ac:dyDescent="0.3">
      <c r="A1356" s="1">
        <v>38786</v>
      </c>
      <c r="B1356">
        <v>11070.65</v>
      </c>
      <c r="C1356">
        <v>249.44900000000001</v>
      </c>
      <c r="D1356">
        <v>0.51559999999999995</v>
      </c>
    </row>
    <row r="1357" spans="1:4" x14ac:dyDescent="0.3">
      <c r="A1357" s="1">
        <v>38789</v>
      </c>
      <c r="B1357">
        <v>11160.66</v>
      </c>
      <c r="C1357">
        <v>249.17</v>
      </c>
      <c r="D1357">
        <v>0.5625</v>
      </c>
    </row>
    <row r="1358" spans="1:4" x14ac:dyDescent="0.3">
      <c r="A1358" s="1">
        <v>38790</v>
      </c>
      <c r="B1358">
        <v>11158.96</v>
      </c>
      <c r="C1358">
        <v>249.06399999999999</v>
      </c>
      <c r="D1358">
        <v>0.8125</v>
      </c>
    </row>
    <row r="1359" spans="1:4" x14ac:dyDescent="0.3">
      <c r="A1359" s="1">
        <v>38791</v>
      </c>
      <c r="B1359">
        <v>11128.9</v>
      </c>
      <c r="C1359">
        <v>249.78</v>
      </c>
      <c r="D1359">
        <v>1.0781000000000001</v>
      </c>
    </row>
    <row r="1360" spans="1:4" x14ac:dyDescent="0.3">
      <c r="A1360" s="1">
        <v>38792</v>
      </c>
      <c r="B1360">
        <v>11136.37</v>
      </c>
      <c r="C1360">
        <v>249.67400000000001</v>
      </c>
      <c r="D1360">
        <v>1.0156000000000001</v>
      </c>
    </row>
    <row r="1361" spans="1:4" x14ac:dyDescent="0.3">
      <c r="A1361" s="1">
        <v>38793</v>
      </c>
      <c r="B1361">
        <v>11176.88</v>
      </c>
      <c r="C1361">
        <v>250.036</v>
      </c>
      <c r="D1361">
        <v>0.46879999999999999</v>
      </c>
    </row>
    <row r="1362" spans="1:4" x14ac:dyDescent="0.3">
      <c r="A1362" s="1">
        <v>38796</v>
      </c>
      <c r="B1362">
        <v>11193.96</v>
      </c>
      <c r="C1362">
        <v>248.96899999999999</v>
      </c>
      <c r="D1362">
        <v>1.0313000000000001</v>
      </c>
    </row>
    <row r="1363" spans="1:4" x14ac:dyDescent="0.3">
      <c r="A1363" s="1">
        <v>38797</v>
      </c>
      <c r="B1363">
        <v>11190.53</v>
      </c>
      <c r="C1363">
        <v>250.21799999999999</v>
      </c>
      <c r="D1363">
        <v>1.0781000000000001</v>
      </c>
    </row>
    <row r="1364" spans="1:4" x14ac:dyDescent="0.3">
      <c r="A1364" s="1">
        <v>38798</v>
      </c>
      <c r="B1364">
        <v>11202.91</v>
      </c>
      <c r="C1364">
        <v>249.77699999999999</v>
      </c>
      <c r="D1364">
        <v>1.0625</v>
      </c>
    </row>
    <row r="1365" spans="1:4" x14ac:dyDescent="0.3">
      <c r="A1365" s="1">
        <v>38799</v>
      </c>
      <c r="B1365">
        <v>11147.46</v>
      </c>
      <c r="C1365">
        <v>250.13800000000001</v>
      </c>
      <c r="D1365">
        <v>1.0781000000000001</v>
      </c>
    </row>
    <row r="1366" spans="1:4" x14ac:dyDescent="0.3">
      <c r="A1366" s="1">
        <v>38800</v>
      </c>
      <c r="B1366">
        <v>11176.59</v>
      </c>
      <c r="C1366">
        <v>248.357</v>
      </c>
      <c r="D1366">
        <v>1.1093999999999999</v>
      </c>
    </row>
    <row r="1367" spans="1:4" x14ac:dyDescent="0.3">
      <c r="A1367" s="1">
        <v>38803</v>
      </c>
      <c r="B1367">
        <v>11087.49</v>
      </c>
      <c r="C1367">
        <v>249.33500000000001</v>
      </c>
      <c r="D1367">
        <v>1.0468999999999999</v>
      </c>
    </row>
    <row r="1368" spans="1:4" x14ac:dyDescent="0.3">
      <c r="A1368" s="1">
        <v>38804</v>
      </c>
      <c r="B1368">
        <v>11076.9</v>
      </c>
      <c r="C1368">
        <v>247.685</v>
      </c>
      <c r="D1368">
        <v>1.0313000000000001</v>
      </c>
    </row>
    <row r="1369" spans="1:4" x14ac:dyDescent="0.3">
      <c r="A1369" s="1">
        <v>38805</v>
      </c>
      <c r="B1369">
        <v>11091.49</v>
      </c>
      <c r="C1369">
        <v>247.36699999999999</v>
      </c>
      <c r="D1369">
        <v>0.96879999999999999</v>
      </c>
    </row>
    <row r="1370" spans="1:4" x14ac:dyDescent="0.3">
      <c r="A1370" s="1">
        <v>38806</v>
      </c>
      <c r="B1370">
        <v>11163.53</v>
      </c>
      <c r="C1370">
        <v>247.16200000000001</v>
      </c>
      <c r="D1370">
        <v>1.1093999999999999</v>
      </c>
    </row>
    <row r="1371" spans="1:4" x14ac:dyDescent="0.3">
      <c r="A1371" s="1">
        <v>38807</v>
      </c>
      <c r="B1371">
        <v>11146.91</v>
      </c>
      <c r="C1371">
        <v>246.71100000000001</v>
      </c>
      <c r="D1371">
        <v>1.1563000000000001</v>
      </c>
    </row>
    <row r="1372" spans="1:4" x14ac:dyDescent="0.3">
      <c r="A1372" s="1">
        <v>38810</v>
      </c>
      <c r="B1372">
        <v>11223.62</v>
      </c>
      <c r="C1372">
        <v>246.80199999999999</v>
      </c>
      <c r="D1372">
        <v>0.96879999999999999</v>
      </c>
    </row>
    <row r="1373" spans="1:4" x14ac:dyDescent="0.3">
      <c r="A1373" s="1">
        <v>38811</v>
      </c>
      <c r="B1373">
        <v>11186.24</v>
      </c>
      <c r="C1373">
        <v>246.25200000000001</v>
      </c>
      <c r="D1373">
        <v>1.0781000000000001</v>
      </c>
    </row>
    <row r="1374" spans="1:4" x14ac:dyDescent="0.3">
      <c r="A1374" s="1">
        <v>38812</v>
      </c>
      <c r="B1374">
        <v>11240.32</v>
      </c>
      <c r="C1374">
        <v>245.81100000000001</v>
      </c>
      <c r="D1374">
        <v>1.1093999999999999</v>
      </c>
    </row>
    <row r="1375" spans="1:4" x14ac:dyDescent="0.3">
      <c r="A1375" s="1">
        <v>38813</v>
      </c>
      <c r="B1375">
        <v>11256.72</v>
      </c>
      <c r="C1375">
        <v>245.70500000000001</v>
      </c>
      <c r="D1375">
        <v>1.0313000000000001</v>
      </c>
    </row>
    <row r="1376" spans="1:4" x14ac:dyDescent="0.3">
      <c r="A1376" s="1">
        <v>38814</v>
      </c>
      <c r="B1376">
        <v>11260.67</v>
      </c>
      <c r="C1376">
        <v>246.215</v>
      </c>
      <c r="D1376">
        <v>1.0938000000000001</v>
      </c>
    </row>
    <row r="1377" spans="1:4" x14ac:dyDescent="0.3">
      <c r="A1377" s="1">
        <v>38817</v>
      </c>
      <c r="B1377">
        <v>11266.4</v>
      </c>
      <c r="C1377">
        <v>245.148</v>
      </c>
      <c r="D1377">
        <v>1.0625</v>
      </c>
    </row>
    <row r="1378" spans="1:4" x14ac:dyDescent="0.3">
      <c r="A1378" s="1">
        <v>38818</v>
      </c>
      <c r="B1378">
        <v>11154.9</v>
      </c>
      <c r="C1378">
        <v>245.87899999999999</v>
      </c>
      <c r="D1378">
        <v>1.1093999999999999</v>
      </c>
    </row>
    <row r="1379" spans="1:4" x14ac:dyDescent="0.3">
      <c r="A1379" s="1">
        <v>38819</v>
      </c>
      <c r="B1379">
        <v>11124.74</v>
      </c>
      <c r="C1379">
        <v>246.69399999999999</v>
      </c>
      <c r="D1379">
        <v>1.1093999999999999</v>
      </c>
    </row>
    <row r="1380" spans="1:4" x14ac:dyDescent="0.3">
      <c r="A1380" s="1">
        <v>38820</v>
      </c>
      <c r="B1380">
        <v>11167.66</v>
      </c>
      <c r="C1380">
        <v>245.35599999999999</v>
      </c>
      <c r="D1380">
        <v>1.1406000000000001</v>
      </c>
    </row>
    <row r="1381" spans="1:4" x14ac:dyDescent="0.3">
      <c r="A1381" s="1">
        <v>38821</v>
      </c>
      <c r="B1381">
        <v>11167.66</v>
      </c>
      <c r="C1381">
        <v>245.374</v>
      </c>
      <c r="D1381">
        <v>1.1406000000000001</v>
      </c>
    </row>
    <row r="1382" spans="1:4" x14ac:dyDescent="0.3">
      <c r="A1382" s="1">
        <v>38824</v>
      </c>
      <c r="B1382">
        <v>11167.66</v>
      </c>
      <c r="C1382">
        <v>245.39099999999999</v>
      </c>
      <c r="D1382">
        <v>0.96879999999999999</v>
      </c>
    </row>
    <row r="1383" spans="1:4" x14ac:dyDescent="0.3">
      <c r="A1383" s="1">
        <v>38825</v>
      </c>
      <c r="B1383">
        <v>11103.52</v>
      </c>
      <c r="C1383">
        <v>244.767</v>
      </c>
      <c r="D1383">
        <v>1.0781000000000001</v>
      </c>
    </row>
    <row r="1384" spans="1:4" x14ac:dyDescent="0.3">
      <c r="A1384" s="1">
        <v>38826</v>
      </c>
      <c r="B1384">
        <v>11229.38</v>
      </c>
      <c r="C1384">
        <v>244.572</v>
      </c>
      <c r="D1384">
        <v>1.1718999999999999</v>
      </c>
    </row>
    <row r="1385" spans="1:4" x14ac:dyDescent="0.3">
      <c r="A1385" s="1">
        <v>38827</v>
      </c>
      <c r="B1385">
        <v>11274.29</v>
      </c>
      <c r="C1385">
        <v>244.934</v>
      </c>
      <c r="D1385">
        <v>1.2031000000000001</v>
      </c>
    </row>
    <row r="1386" spans="1:4" x14ac:dyDescent="0.3">
      <c r="A1386" s="1">
        <v>38828</v>
      </c>
      <c r="B1386">
        <v>11325.35</v>
      </c>
      <c r="C1386">
        <v>244.85300000000001</v>
      </c>
      <c r="D1386">
        <v>1.1093999999999999</v>
      </c>
    </row>
    <row r="1387" spans="1:4" x14ac:dyDescent="0.3">
      <c r="A1387" s="1">
        <v>38831</v>
      </c>
      <c r="B1387">
        <v>11301.26</v>
      </c>
      <c r="C1387">
        <v>244.00800000000001</v>
      </c>
      <c r="D1387">
        <v>1.1093999999999999</v>
      </c>
    </row>
    <row r="1388" spans="1:4" x14ac:dyDescent="0.3">
      <c r="A1388" s="1">
        <v>38832</v>
      </c>
      <c r="B1388">
        <v>11251.96</v>
      </c>
      <c r="C1388">
        <v>243.53200000000001</v>
      </c>
      <c r="D1388">
        <v>1.1718999999999999</v>
      </c>
    </row>
    <row r="1389" spans="1:4" x14ac:dyDescent="0.3">
      <c r="A1389" s="1">
        <v>38833</v>
      </c>
      <c r="B1389">
        <v>11303.38</v>
      </c>
      <c r="C1389">
        <v>243.16499999999999</v>
      </c>
      <c r="D1389">
        <v>1.1406000000000001</v>
      </c>
    </row>
    <row r="1390" spans="1:4" x14ac:dyDescent="0.3">
      <c r="A1390" s="1">
        <v>38834</v>
      </c>
      <c r="B1390">
        <v>11316.01</v>
      </c>
      <c r="C1390">
        <v>242.566</v>
      </c>
      <c r="D1390">
        <v>1.1718999999999999</v>
      </c>
    </row>
    <row r="1391" spans="1:4" x14ac:dyDescent="0.3">
      <c r="A1391" s="1">
        <v>38835</v>
      </c>
      <c r="B1391">
        <v>11274.3</v>
      </c>
      <c r="C1391">
        <v>242.73099999999999</v>
      </c>
      <c r="D1391">
        <v>1.25</v>
      </c>
    </row>
    <row r="1392" spans="1:4" x14ac:dyDescent="0.3">
      <c r="A1392" s="1">
        <v>38838</v>
      </c>
      <c r="B1392">
        <v>11274.3</v>
      </c>
      <c r="C1392">
        <v>242.74799999999999</v>
      </c>
      <c r="D1392">
        <v>1.2188000000000001</v>
      </c>
    </row>
    <row r="1393" spans="1:4" x14ac:dyDescent="0.3">
      <c r="A1393" s="1">
        <v>38839</v>
      </c>
      <c r="B1393">
        <v>11312.67</v>
      </c>
      <c r="C1393">
        <v>243.011</v>
      </c>
      <c r="D1393">
        <v>1.3906000000000001</v>
      </c>
    </row>
    <row r="1394" spans="1:4" x14ac:dyDescent="0.3">
      <c r="A1394" s="1">
        <v>38840</v>
      </c>
      <c r="B1394">
        <v>11158.53</v>
      </c>
      <c r="C1394">
        <v>242.422</v>
      </c>
      <c r="D1394">
        <v>1.2968999999999999</v>
      </c>
    </row>
    <row r="1395" spans="1:4" x14ac:dyDescent="0.3">
      <c r="A1395" s="1">
        <v>38841</v>
      </c>
      <c r="B1395">
        <v>11187.13</v>
      </c>
      <c r="C1395">
        <v>242.21700000000001</v>
      </c>
      <c r="D1395">
        <v>1.0156000000000001</v>
      </c>
    </row>
    <row r="1396" spans="1:4" x14ac:dyDescent="0.3">
      <c r="A1396" s="1">
        <v>38842</v>
      </c>
      <c r="B1396">
        <v>11317.36</v>
      </c>
      <c r="C1396">
        <v>242.65299999999999</v>
      </c>
      <c r="D1396">
        <v>1.1406000000000001</v>
      </c>
    </row>
    <row r="1397" spans="1:4" x14ac:dyDescent="0.3">
      <c r="A1397" s="1">
        <v>38845</v>
      </c>
      <c r="B1397">
        <v>11382.42</v>
      </c>
      <c r="C1397">
        <v>242.49799999999999</v>
      </c>
      <c r="D1397">
        <v>1.1406000000000001</v>
      </c>
    </row>
    <row r="1398" spans="1:4" x14ac:dyDescent="0.3">
      <c r="A1398" s="1">
        <v>38846</v>
      </c>
      <c r="B1398">
        <v>11411.23</v>
      </c>
      <c r="C1398">
        <v>242.17</v>
      </c>
      <c r="D1398">
        <v>1.0625</v>
      </c>
    </row>
    <row r="1399" spans="1:4" x14ac:dyDescent="0.3">
      <c r="A1399" s="1">
        <v>38847</v>
      </c>
      <c r="B1399">
        <v>11398.3</v>
      </c>
      <c r="C1399">
        <v>242.09800000000001</v>
      </c>
      <c r="D1399">
        <v>1</v>
      </c>
    </row>
    <row r="1400" spans="1:4" x14ac:dyDescent="0.3">
      <c r="A1400" s="1">
        <v>38848</v>
      </c>
      <c r="B1400">
        <v>11376.38</v>
      </c>
      <c r="C1400">
        <v>241.179</v>
      </c>
      <c r="D1400">
        <v>0.5625</v>
      </c>
    </row>
    <row r="1401" spans="1:4" x14ac:dyDescent="0.3">
      <c r="A1401" s="1">
        <v>38849</v>
      </c>
      <c r="B1401">
        <v>11175.23</v>
      </c>
      <c r="C1401">
        <v>240.53100000000001</v>
      </c>
      <c r="D1401">
        <v>0.57809999999999995</v>
      </c>
    </row>
    <row r="1402" spans="1:4" x14ac:dyDescent="0.3">
      <c r="A1402" s="1">
        <v>38852</v>
      </c>
      <c r="B1402">
        <v>11034.51</v>
      </c>
      <c r="C1402">
        <v>241.16399999999999</v>
      </c>
      <c r="D1402">
        <v>0.8125</v>
      </c>
    </row>
    <row r="1403" spans="1:4" x14ac:dyDescent="0.3">
      <c r="A1403" s="1">
        <v>38853</v>
      </c>
      <c r="B1403">
        <v>11084.83</v>
      </c>
      <c r="C1403">
        <v>241.18100000000001</v>
      </c>
      <c r="D1403">
        <v>0.82809999999999995</v>
      </c>
    </row>
    <row r="1404" spans="1:4" x14ac:dyDescent="0.3">
      <c r="A1404" s="1">
        <v>38854</v>
      </c>
      <c r="B1404">
        <v>10763.59</v>
      </c>
      <c r="C1404">
        <v>242.04499999999999</v>
      </c>
      <c r="D1404">
        <v>0.76559999999999995</v>
      </c>
    </row>
    <row r="1405" spans="1:4" x14ac:dyDescent="0.3">
      <c r="A1405" s="1">
        <v>38855</v>
      </c>
      <c r="B1405">
        <v>10684.57</v>
      </c>
      <c r="C1405">
        <v>241.495</v>
      </c>
      <c r="D1405">
        <v>0.85940000000000005</v>
      </c>
    </row>
    <row r="1406" spans="1:4" x14ac:dyDescent="0.3">
      <c r="A1406" s="1">
        <v>38856</v>
      </c>
      <c r="B1406">
        <v>10701.37</v>
      </c>
      <c r="C1406">
        <v>241.53700000000001</v>
      </c>
      <c r="D1406">
        <v>0.9375</v>
      </c>
    </row>
    <row r="1407" spans="1:4" x14ac:dyDescent="0.3">
      <c r="A1407" s="1">
        <v>38859</v>
      </c>
      <c r="B1407">
        <v>10442.709999999999</v>
      </c>
      <c r="C1407">
        <v>243.869</v>
      </c>
      <c r="D1407">
        <v>1.1093999999999999</v>
      </c>
    </row>
    <row r="1408" spans="1:4" x14ac:dyDescent="0.3">
      <c r="A1408" s="1">
        <v>38860</v>
      </c>
      <c r="B1408">
        <v>10642.65</v>
      </c>
      <c r="C1408">
        <v>243.714</v>
      </c>
      <c r="D1408">
        <v>1.1563000000000001</v>
      </c>
    </row>
    <row r="1409" spans="1:4" x14ac:dyDescent="0.3">
      <c r="A1409" s="1">
        <v>38861</v>
      </c>
      <c r="B1409">
        <v>10515.86</v>
      </c>
      <c r="C1409">
        <v>243.93799999999999</v>
      </c>
      <c r="D1409">
        <v>1.0938000000000001</v>
      </c>
    </row>
    <row r="1410" spans="1:4" x14ac:dyDescent="0.3">
      <c r="A1410" s="1">
        <v>38862</v>
      </c>
      <c r="B1410">
        <v>10515.86</v>
      </c>
      <c r="C1410">
        <v>243.95500000000001</v>
      </c>
      <c r="D1410">
        <v>1.0781000000000001</v>
      </c>
    </row>
    <row r="1411" spans="1:4" x14ac:dyDescent="0.3">
      <c r="A1411" s="1">
        <v>38863</v>
      </c>
      <c r="B1411">
        <v>10794.37</v>
      </c>
      <c r="C1411">
        <v>244.69300000000001</v>
      </c>
      <c r="D1411">
        <v>1.1563000000000001</v>
      </c>
    </row>
    <row r="1412" spans="1:4" x14ac:dyDescent="0.3">
      <c r="A1412" s="1">
        <v>38866</v>
      </c>
      <c r="B1412">
        <v>10806.57</v>
      </c>
      <c r="C1412">
        <v>243.97200000000001</v>
      </c>
      <c r="D1412">
        <v>0.90629999999999999</v>
      </c>
    </row>
    <row r="1413" spans="1:4" x14ac:dyDescent="0.3">
      <c r="A1413" s="1">
        <v>38867</v>
      </c>
      <c r="B1413">
        <v>10588.92</v>
      </c>
      <c r="C1413">
        <v>244.21</v>
      </c>
      <c r="D1413">
        <v>1.0156000000000001</v>
      </c>
    </row>
    <row r="1414" spans="1:4" x14ac:dyDescent="0.3">
      <c r="A1414" s="1">
        <v>38868</v>
      </c>
      <c r="B1414">
        <v>10688.85</v>
      </c>
      <c r="C1414">
        <v>244.23699999999999</v>
      </c>
      <c r="D1414">
        <v>1.2656000000000001</v>
      </c>
    </row>
    <row r="1415" spans="1:4" x14ac:dyDescent="0.3">
      <c r="A1415" s="1">
        <v>38869</v>
      </c>
      <c r="B1415">
        <v>10707.03</v>
      </c>
      <c r="C1415">
        <v>243.71199999999999</v>
      </c>
      <c r="D1415">
        <v>1.1718999999999999</v>
      </c>
    </row>
    <row r="1416" spans="1:4" x14ac:dyDescent="0.3">
      <c r="A1416" s="1">
        <v>38870</v>
      </c>
      <c r="B1416">
        <v>10774.14</v>
      </c>
      <c r="C1416">
        <v>245.084</v>
      </c>
      <c r="D1416">
        <v>1.1563000000000001</v>
      </c>
    </row>
    <row r="1417" spans="1:4" x14ac:dyDescent="0.3">
      <c r="A1417" s="1">
        <v>38873</v>
      </c>
      <c r="B1417">
        <v>10774.14</v>
      </c>
      <c r="C1417">
        <v>245.101</v>
      </c>
      <c r="D1417">
        <v>1.1718999999999999</v>
      </c>
    </row>
    <row r="1418" spans="1:4" x14ac:dyDescent="0.3">
      <c r="A1418" s="1">
        <v>38874</v>
      </c>
      <c r="B1418">
        <v>10539.31</v>
      </c>
      <c r="C1418">
        <v>243.98500000000001</v>
      </c>
      <c r="D1418">
        <v>1.2656000000000001</v>
      </c>
    </row>
    <row r="1419" spans="1:4" x14ac:dyDescent="0.3">
      <c r="A1419" s="1">
        <v>38875</v>
      </c>
      <c r="B1419">
        <v>10613.49</v>
      </c>
      <c r="C1419">
        <v>243.91300000000001</v>
      </c>
      <c r="D1419">
        <v>1.2188000000000001</v>
      </c>
    </row>
    <row r="1420" spans="1:4" x14ac:dyDescent="0.3">
      <c r="A1420" s="1">
        <v>38876</v>
      </c>
      <c r="B1420">
        <v>10324.58</v>
      </c>
      <c r="C1420">
        <v>245.03800000000001</v>
      </c>
      <c r="D1420">
        <v>1.2343999999999999</v>
      </c>
    </row>
    <row r="1421" spans="1:4" x14ac:dyDescent="0.3">
      <c r="A1421" s="1">
        <v>38877</v>
      </c>
      <c r="B1421">
        <v>10451.51</v>
      </c>
      <c r="C1421">
        <v>244.95699999999999</v>
      </c>
      <c r="D1421">
        <v>1.1718999999999999</v>
      </c>
    </row>
    <row r="1422" spans="1:4" x14ac:dyDescent="0.3">
      <c r="A1422" s="1">
        <v>38880</v>
      </c>
      <c r="B1422">
        <v>10308.290000000001</v>
      </c>
      <c r="C1422">
        <v>245.12200000000001</v>
      </c>
      <c r="D1422">
        <v>1.0468999999999999</v>
      </c>
    </row>
    <row r="1423" spans="1:4" x14ac:dyDescent="0.3">
      <c r="A1423" s="1">
        <v>38881</v>
      </c>
      <c r="B1423">
        <v>10058.299999999999</v>
      </c>
      <c r="C1423">
        <v>245.804</v>
      </c>
      <c r="D1423">
        <v>0.85940000000000005</v>
      </c>
    </row>
    <row r="1424" spans="1:4" x14ac:dyDescent="0.3">
      <c r="A1424" s="1">
        <v>38882</v>
      </c>
      <c r="B1424">
        <v>10081.030000000001</v>
      </c>
      <c r="C1424">
        <v>245.70699999999999</v>
      </c>
      <c r="D1424">
        <v>1.0156000000000001</v>
      </c>
    </row>
    <row r="1425" spans="1:4" x14ac:dyDescent="0.3">
      <c r="A1425" s="1">
        <v>38883</v>
      </c>
      <c r="B1425">
        <v>10296.629999999999</v>
      </c>
      <c r="C1425">
        <v>245.28100000000001</v>
      </c>
      <c r="D1425">
        <v>1.2188000000000001</v>
      </c>
    </row>
    <row r="1426" spans="1:4" x14ac:dyDescent="0.3">
      <c r="A1426" s="1">
        <v>38884</v>
      </c>
      <c r="B1426">
        <v>10254.67</v>
      </c>
      <c r="C1426">
        <v>245.298</v>
      </c>
      <c r="D1426">
        <v>1.2031000000000001</v>
      </c>
    </row>
    <row r="1427" spans="1:4" x14ac:dyDescent="0.3">
      <c r="A1427" s="1">
        <v>38887</v>
      </c>
      <c r="B1427">
        <v>10352.290000000001</v>
      </c>
      <c r="C1427">
        <v>244.37899999999999</v>
      </c>
      <c r="D1427">
        <v>1.2968999999999999</v>
      </c>
    </row>
    <row r="1428" spans="1:4" x14ac:dyDescent="0.3">
      <c r="A1428" s="1">
        <v>38888</v>
      </c>
      <c r="B1428">
        <v>10399.99</v>
      </c>
      <c r="C1428">
        <v>244.101</v>
      </c>
      <c r="D1428">
        <v>1.3593999999999999</v>
      </c>
    </row>
    <row r="1429" spans="1:4" x14ac:dyDescent="0.3">
      <c r="A1429" s="1">
        <v>38889</v>
      </c>
      <c r="B1429">
        <v>10441.08</v>
      </c>
      <c r="C1429">
        <v>243.536</v>
      </c>
      <c r="D1429">
        <v>1.3906000000000001</v>
      </c>
    </row>
    <row r="1430" spans="1:4" x14ac:dyDescent="0.3">
      <c r="A1430" s="1">
        <v>38890</v>
      </c>
      <c r="B1430">
        <v>10520.73</v>
      </c>
      <c r="C1430">
        <v>242.79</v>
      </c>
      <c r="D1430">
        <v>1.4218999999999999</v>
      </c>
    </row>
    <row r="1431" spans="1:4" x14ac:dyDescent="0.3">
      <c r="A1431" s="1">
        <v>38891</v>
      </c>
      <c r="B1431">
        <v>10524.2</v>
      </c>
      <c r="C1431">
        <v>242.48699999999999</v>
      </c>
      <c r="D1431">
        <v>1.0781000000000001</v>
      </c>
    </row>
    <row r="1432" spans="1:4" x14ac:dyDescent="0.3">
      <c r="A1432" s="1">
        <v>38894</v>
      </c>
      <c r="B1432">
        <v>10493.03</v>
      </c>
      <c r="C1432">
        <v>241.56800000000001</v>
      </c>
      <c r="D1432">
        <v>1.1718999999999999</v>
      </c>
    </row>
    <row r="1433" spans="1:4" x14ac:dyDescent="0.3">
      <c r="A1433" s="1">
        <v>38895</v>
      </c>
      <c r="B1433">
        <v>10413.18</v>
      </c>
      <c r="C1433">
        <v>241.31399999999999</v>
      </c>
      <c r="D1433">
        <v>1.125</v>
      </c>
    </row>
    <row r="1434" spans="1:4" x14ac:dyDescent="0.3">
      <c r="A1434" s="1">
        <v>38896</v>
      </c>
      <c r="B1434">
        <v>10448.42</v>
      </c>
      <c r="C1434">
        <v>241.36500000000001</v>
      </c>
      <c r="D1434">
        <v>1.2031000000000001</v>
      </c>
    </row>
    <row r="1435" spans="1:4" x14ac:dyDescent="0.3">
      <c r="A1435" s="1">
        <v>38897</v>
      </c>
      <c r="B1435">
        <v>10601.91</v>
      </c>
      <c r="C1435">
        <v>241.505</v>
      </c>
      <c r="D1435">
        <v>1.3438000000000001</v>
      </c>
    </row>
    <row r="1436" spans="1:4" x14ac:dyDescent="0.3">
      <c r="A1436" s="1">
        <v>38898</v>
      </c>
      <c r="B1436">
        <v>10758</v>
      </c>
      <c r="C1436">
        <v>241.572</v>
      </c>
      <c r="D1436">
        <v>1.3438000000000001</v>
      </c>
    </row>
    <row r="1437" spans="1:4" x14ac:dyDescent="0.3">
      <c r="A1437" s="1">
        <v>38901</v>
      </c>
      <c r="B1437">
        <v>10854.41</v>
      </c>
      <c r="C1437">
        <v>241.36699999999999</v>
      </c>
      <c r="D1437">
        <v>1.36</v>
      </c>
    </row>
    <row r="1438" spans="1:4" x14ac:dyDescent="0.3">
      <c r="A1438" s="1">
        <v>38902</v>
      </c>
      <c r="B1438">
        <v>10872.05</v>
      </c>
      <c r="C1438">
        <v>241.58099999999999</v>
      </c>
      <c r="D1438">
        <v>1.385</v>
      </c>
    </row>
    <row r="1439" spans="1:4" x14ac:dyDescent="0.3">
      <c r="A1439" s="1">
        <v>38903</v>
      </c>
      <c r="B1439">
        <v>10775.5</v>
      </c>
      <c r="C1439">
        <v>240.74600000000001</v>
      </c>
      <c r="D1439">
        <v>1.3049999999999999</v>
      </c>
    </row>
    <row r="1440" spans="1:4" x14ac:dyDescent="0.3">
      <c r="A1440" s="1">
        <v>38904</v>
      </c>
      <c r="B1440">
        <v>10839.47</v>
      </c>
      <c r="C1440">
        <v>241.23099999999999</v>
      </c>
      <c r="D1440">
        <v>1.3049999999999999</v>
      </c>
    </row>
    <row r="1441" spans="1:4" x14ac:dyDescent="0.3">
      <c r="A1441" s="1">
        <v>38905</v>
      </c>
      <c r="B1441">
        <v>10769.93</v>
      </c>
      <c r="C1441">
        <v>241.322</v>
      </c>
      <c r="D1441">
        <v>1.325</v>
      </c>
    </row>
    <row r="1442" spans="1:4" x14ac:dyDescent="0.3">
      <c r="A1442" s="1">
        <v>38908</v>
      </c>
      <c r="B1442">
        <v>10839.07</v>
      </c>
      <c r="C1442">
        <v>240.42699999999999</v>
      </c>
      <c r="D1442">
        <v>1.335</v>
      </c>
    </row>
    <row r="1443" spans="1:4" x14ac:dyDescent="0.3">
      <c r="A1443" s="1">
        <v>38909</v>
      </c>
      <c r="B1443">
        <v>10792.96</v>
      </c>
      <c r="C1443">
        <v>241.947</v>
      </c>
      <c r="D1443">
        <v>1.325</v>
      </c>
    </row>
    <row r="1444" spans="1:4" x14ac:dyDescent="0.3">
      <c r="A1444" s="1">
        <v>38910</v>
      </c>
      <c r="B1444">
        <v>10845.81</v>
      </c>
      <c r="C1444">
        <v>241.55500000000001</v>
      </c>
      <c r="D1444">
        <v>1.2649999999999999</v>
      </c>
    </row>
    <row r="1445" spans="1:4" x14ac:dyDescent="0.3">
      <c r="A1445" s="1">
        <v>38911</v>
      </c>
      <c r="B1445">
        <v>10678.36</v>
      </c>
      <c r="C1445">
        <v>241.941</v>
      </c>
      <c r="D1445">
        <v>1.2150000000000001</v>
      </c>
    </row>
    <row r="1446" spans="1:4" x14ac:dyDescent="0.3">
      <c r="A1446" s="1">
        <v>38912</v>
      </c>
      <c r="B1446">
        <v>10564.12</v>
      </c>
      <c r="C1446">
        <v>242.94300000000001</v>
      </c>
      <c r="D1446">
        <v>1.375</v>
      </c>
    </row>
    <row r="1447" spans="1:4" x14ac:dyDescent="0.3">
      <c r="A1447" s="1">
        <v>38915</v>
      </c>
      <c r="B1447">
        <v>10556.47</v>
      </c>
      <c r="C1447">
        <v>242.714</v>
      </c>
      <c r="D1447">
        <v>1.385</v>
      </c>
    </row>
    <row r="1448" spans="1:4" x14ac:dyDescent="0.3">
      <c r="A1448" s="1">
        <v>38916</v>
      </c>
      <c r="B1448">
        <v>10500.18</v>
      </c>
      <c r="C1448">
        <v>242.608</v>
      </c>
      <c r="D1448">
        <v>1.385</v>
      </c>
    </row>
    <row r="1449" spans="1:4" x14ac:dyDescent="0.3">
      <c r="A1449" s="1">
        <v>38917</v>
      </c>
      <c r="B1449">
        <v>10700.33</v>
      </c>
      <c r="C1449">
        <v>242.41300000000001</v>
      </c>
      <c r="D1449">
        <v>1.365</v>
      </c>
    </row>
    <row r="1450" spans="1:4" x14ac:dyDescent="0.3">
      <c r="A1450" s="1">
        <v>38918</v>
      </c>
      <c r="B1450">
        <v>10779.14</v>
      </c>
      <c r="C1450">
        <v>243.04599999999999</v>
      </c>
      <c r="D1450">
        <v>1.355</v>
      </c>
    </row>
    <row r="1451" spans="1:4" x14ac:dyDescent="0.3">
      <c r="A1451" s="1">
        <v>38919</v>
      </c>
      <c r="B1451">
        <v>10720.84</v>
      </c>
      <c r="C1451">
        <v>243.06299999999999</v>
      </c>
      <c r="D1451">
        <v>1.355</v>
      </c>
    </row>
    <row r="1452" spans="1:4" x14ac:dyDescent="0.3">
      <c r="A1452" s="1">
        <v>38922</v>
      </c>
      <c r="B1452">
        <v>10949.01</v>
      </c>
      <c r="C1452">
        <v>243.892</v>
      </c>
      <c r="D1452">
        <v>1.345</v>
      </c>
    </row>
    <row r="1453" spans="1:4" x14ac:dyDescent="0.3">
      <c r="A1453" s="1">
        <v>38923</v>
      </c>
      <c r="B1453">
        <v>10955.37</v>
      </c>
      <c r="C1453">
        <v>243.71199999999999</v>
      </c>
      <c r="D1453">
        <v>1.3049999999999999</v>
      </c>
    </row>
    <row r="1454" spans="1:4" x14ac:dyDescent="0.3">
      <c r="A1454" s="1">
        <v>38924</v>
      </c>
      <c r="B1454">
        <v>10998.06</v>
      </c>
      <c r="C1454">
        <v>244.559</v>
      </c>
      <c r="D1454">
        <v>1.325</v>
      </c>
    </row>
    <row r="1455" spans="1:4" x14ac:dyDescent="0.3">
      <c r="A1455" s="1">
        <v>38925</v>
      </c>
      <c r="B1455">
        <v>11056.24</v>
      </c>
      <c r="C1455">
        <v>243.81299999999999</v>
      </c>
      <c r="D1455">
        <v>1.335</v>
      </c>
    </row>
    <row r="1456" spans="1:4" x14ac:dyDescent="0.3">
      <c r="A1456" s="1">
        <v>38926</v>
      </c>
      <c r="B1456">
        <v>11182.93</v>
      </c>
      <c r="C1456">
        <v>244.22399999999999</v>
      </c>
      <c r="D1456">
        <v>1.365</v>
      </c>
    </row>
    <row r="1457" spans="1:4" x14ac:dyDescent="0.3">
      <c r="A1457" s="1">
        <v>38929</v>
      </c>
      <c r="B1457">
        <v>11176.36</v>
      </c>
      <c r="C1457">
        <v>244.90600000000001</v>
      </c>
      <c r="D1457">
        <v>1.38</v>
      </c>
    </row>
    <row r="1458" spans="1:4" x14ac:dyDescent="0.3">
      <c r="A1458" s="1">
        <v>38930</v>
      </c>
      <c r="B1458">
        <v>11176.36</v>
      </c>
      <c r="C1458">
        <v>244.923</v>
      </c>
      <c r="D1458">
        <v>1.38</v>
      </c>
    </row>
    <row r="1459" spans="1:4" x14ac:dyDescent="0.3">
      <c r="A1459" s="1">
        <v>38931</v>
      </c>
      <c r="B1459">
        <v>11124.8</v>
      </c>
      <c r="C1459">
        <v>245.14699999999999</v>
      </c>
      <c r="D1459">
        <v>1.44</v>
      </c>
    </row>
    <row r="1460" spans="1:4" x14ac:dyDescent="0.3">
      <c r="A1460" s="1">
        <v>38932</v>
      </c>
      <c r="B1460">
        <v>10992.45</v>
      </c>
      <c r="C1460">
        <v>244.745</v>
      </c>
      <c r="D1460">
        <v>1.45</v>
      </c>
    </row>
    <row r="1461" spans="1:4" x14ac:dyDescent="0.3">
      <c r="A1461" s="1">
        <v>38933</v>
      </c>
      <c r="B1461">
        <v>11106.43</v>
      </c>
      <c r="C1461">
        <v>245.18100000000001</v>
      </c>
      <c r="D1461">
        <v>1.39</v>
      </c>
    </row>
    <row r="1462" spans="1:4" x14ac:dyDescent="0.3">
      <c r="A1462" s="1">
        <v>38936</v>
      </c>
      <c r="B1462">
        <v>10965.42</v>
      </c>
      <c r="C1462">
        <v>245.37</v>
      </c>
      <c r="D1462">
        <v>1.39</v>
      </c>
    </row>
    <row r="1463" spans="1:4" x14ac:dyDescent="0.3">
      <c r="A1463" s="1">
        <v>38937</v>
      </c>
      <c r="B1463">
        <v>10968.83</v>
      </c>
      <c r="C1463">
        <v>245.166</v>
      </c>
      <c r="D1463">
        <v>1.39</v>
      </c>
    </row>
    <row r="1464" spans="1:4" x14ac:dyDescent="0.3">
      <c r="A1464" s="1">
        <v>38938</v>
      </c>
      <c r="B1464">
        <v>11095.03</v>
      </c>
      <c r="C1464">
        <v>245.24100000000001</v>
      </c>
      <c r="D1464">
        <v>1.4</v>
      </c>
    </row>
    <row r="1465" spans="1:4" x14ac:dyDescent="0.3">
      <c r="A1465" s="1">
        <v>38939</v>
      </c>
      <c r="B1465">
        <v>11040.56</v>
      </c>
      <c r="C1465">
        <v>245.40600000000001</v>
      </c>
      <c r="D1465">
        <v>1.41</v>
      </c>
    </row>
    <row r="1466" spans="1:4" x14ac:dyDescent="0.3">
      <c r="A1466" s="1">
        <v>38940</v>
      </c>
      <c r="B1466">
        <v>11060.74</v>
      </c>
      <c r="C1466">
        <v>244.881</v>
      </c>
      <c r="D1466">
        <v>1.415</v>
      </c>
    </row>
    <row r="1467" spans="1:4" x14ac:dyDescent="0.3">
      <c r="A1467" s="1">
        <v>38943</v>
      </c>
      <c r="B1467">
        <v>11154.39</v>
      </c>
      <c r="C1467">
        <v>244.30699999999999</v>
      </c>
      <c r="D1467">
        <v>1.415</v>
      </c>
    </row>
    <row r="1468" spans="1:4" x14ac:dyDescent="0.3">
      <c r="A1468" s="1">
        <v>38944</v>
      </c>
      <c r="B1468">
        <v>11337.66</v>
      </c>
      <c r="C1468">
        <v>245.26</v>
      </c>
      <c r="D1468">
        <v>1.405</v>
      </c>
    </row>
    <row r="1469" spans="1:4" x14ac:dyDescent="0.3">
      <c r="A1469" s="1">
        <v>38945</v>
      </c>
      <c r="B1469">
        <v>11386.07</v>
      </c>
      <c r="C1469">
        <v>246.07499999999999</v>
      </c>
      <c r="D1469">
        <v>1.3149999999999999</v>
      </c>
    </row>
    <row r="1470" spans="1:4" x14ac:dyDescent="0.3">
      <c r="A1470" s="1">
        <v>38946</v>
      </c>
      <c r="B1470">
        <v>11418.51</v>
      </c>
      <c r="C1470">
        <v>246.83099999999999</v>
      </c>
      <c r="D1470">
        <v>1.2949999999999999</v>
      </c>
    </row>
    <row r="1471" spans="1:4" x14ac:dyDescent="0.3">
      <c r="A1471" s="1">
        <v>38947</v>
      </c>
      <c r="B1471">
        <v>11378.28</v>
      </c>
      <c r="C1471">
        <v>246.922</v>
      </c>
      <c r="D1471">
        <v>1.41</v>
      </c>
    </row>
    <row r="1472" spans="1:4" x14ac:dyDescent="0.3">
      <c r="A1472" s="1">
        <v>38950</v>
      </c>
      <c r="B1472">
        <v>11340.85</v>
      </c>
      <c r="C1472">
        <v>248.22</v>
      </c>
      <c r="D1472">
        <v>1.41</v>
      </c>
    </row>
    <row r="1473" spans="1:4" x14ac:dyDescent="0.3">
      <c r="A1473" s="1">
        <v>38951</v>
      </c>
      <c r="B1473">
        <v>11373.27</v>
      </c>
      <c r="C1473">
        <v>248.75399999999999</v>
      </c>
      <c r="D1473">
        <v>1.42</v>
      </c>
    </row>
    <row r="1474" spans="1:4" x14ac:dyDescent="0.3">
      <c r="A1474" s="1">
        <v>38952</v>
      </c>
      <c r="B1474">
        <v>11370.51</v>
      </c>
      <c r="C1474">
        <v>248.65799999999999</v>
      </c>
      <c r="D1474">
        <v>1.425</v>
      </c>
    </row>
    <row r="1475" spans="1:4" x14ac:dyDescent="0.3">
      <c r="A1475" s="1">
        <v>38953</v>
      </c>
      <c r="B1475">
        <v>11399.11</v>
      </c>
      <c r="C1475">
        <v>248.87200000000001</v>
      </c>
      <c r="D1475">
        <v>1.425</v>
      </c>
    </row>
    <row r="1476" spans="1:4" x14ac:dyDescent="0.3">
      <c r="A1476" s="1">
        <v>38954</v>
      </c>
      <c r="B1476">
        <v>11404.07</v>
      </c>
      <c r="C1476">
        <v>248.59299999999999</v>
      </c>
      <c r="D1476">
        <v>1.425</v>
      </c>
    </row>
    <row r="1477" spans="1:4" x14ac:dyDescent="0.3">
      <c r="A1477" s="1">
        <v>38957</v>
      </c>
      <c r="B1477">
        <v>11426.78</v>
      </c>
      <c r="C1477">
        <v>249.06100000000001</v>
      </c>
      <c r="D1477">
        <v>1.425</v>
      </c>
    </row>
    <row r="1478" spans="1:4" x14ac:dyDescent="0.3">
      <c r="A1478" s="1">
        <v>38958</v>
      </c>
      <c r="B1478">
        <v>11492.86</v>
      </c>
      <c r="C1478">
        <v>248.83199999999999</v>
      </c>
      <c r="D1478">
        <v>1.415</v>
      </c>
    </row>
    <row r="1479" spans="1:4" x14ac:dyDescent="0.3">
      <c r="A1479" s="1">
        <v>38959</v>
      </c>
      <c r="B1479">
        <v>11517.97</v>
      </c>
      <c r="C1479">
        <v>249.22800000000001</v>
      </c>
      <c r="D1479">
        <v>1.405</v>
      </c>
    </row>
    <row r="1480" spans="1:4" x14ac:dyDescent="0.3">
      <c r="A1480" s="1">
        <v>38960</v>
      </c>
      <c r="B1480">
        <v>11496.2</v>
      </c>
      <c r="C1480">
        <v>249.81100000000001</v>
      </c>
      <c r="D1480">
        <v>1.405</v>
      </c>
    </row>
    <row r="1481" spans="1:4" x14ac:dyDescent="0.3">
      <c r="A1481" s="1">
        <v>38961</v>
      </c>
      <c r="B1481">
        <v>11525.96</v>
      </c>
      <c r="C1481">
        <v>250.22200000000001</v>
      </c>
      <c r="D1481">
        <v>1.415</v>
      </c>
    </row>
    <row r="1482" spans="1:4" x14ac:dyDescent="0.3">
      <c r="A1482" s="1">
        <v>38964</v>
      </c>
      <c r="B1482">
        <v>11583.73</v>
      </c>
      <c r="C1482">
        <v>250.535</v>
      </c>
      <c r="D1482">
        <v>1.415</v>
      </c>
    </row>
    <row r="1483" spans="1:4" x14ac:dyDescent="0.3">
      <c r="A1483" s="1">
        <v>38965</v>
      </c>
      <c r="B1483">
        <v>11578.21</v>
      </c>
      <c r="C1483">
        <v>250.30600000000001</v>
      </c>
      <c r="D1483">
        <v>1.415</v>
      </c>
    </row>
    <row r="1484" spans="1:4" x14ac:dyDescent="0.3">
      <c r="A1484" s="1">
        <v>38966</v>
      </c>
      <c r="B1484">
        <v>11502.98</v>
      </c>
      <c r="C1484">
        <v>249.56899999999999</v>
      </c>
      <c r="D1484">
        <v>1.415</v>
      </c>
    </row>
    <row r="1485" spans="1:4" x14ac:dyDescent="0.3">
      <c r="A1485" s="1">
        <v>38967</v>
      </c>
      <c r="B1485">
        <v>11437.29</v>
      </c>
      <c r="C1485">
        <v>249.512</v>
      </c>
      <c r="D1485">
        <v>1.385</v>
      </c>
    </row>
    <row r="1486" spans="1:4" x14ac:dyDescent="0.3">
      <c r="A1486" s="1">
        <v>38968</v>
      </c>
      <c r="B1486">
        <v>11494.91</v>
      </c>
      <c r="C1486">
        <v>250.613</v>
      </c>
      <c r="D1486">
        <v>1.375</v>
      </c>
    </row>
    <row r="1487" spans="1:4" x14ac:dyDescent="0.3">
      <c r="A1487" s="1">
        <v>38971</v>
      </c>
      <c r="B1487">
        <v>11392.2</v>
      </c>
      <c r="C1487">
        <v>250.60499999999999</v>
      </c>
      <c r="D1487">
        <v>1.385</v>
      </c>
    </row>
    <row r="1488" spans="1:4" x14ac:dyDescent="0.3">
      <c r="A1488" s="1">
        <v>38972</v>
      </c>
      <c r="B1488">
        <v>11534.45</v>
      </c>
      <c r="C1488">
        <v>250.179</v>
      </c>
      <c r="D1488">
        <v>1.395</v>
      </c>
    </row>
    <row r="1489" spans="1:4" x14ac:dyDescent="0.3">
      <c r="A1489" s="1">
        <v>38973</v>
      </c>
      <c r="B1489">
        <v>11563.41</v>
      </c>
      <c r="C1489">
        <v>250.92</v>
      </c>
      <c r="D1489">
        <v>1.395</v>
      </c>
    </row>
    <row r="1490" spans="1:4" x14ac:dyDescent="0.3">
      <c r="A1490" s="1">
        <v>38974</v>
      </c>
      <c r="B1490">
        <v>11515.69</v>
      </c>
      <c r="C1490">
        <v>250.715</v>
      </c>
      <c r="D1490">
        <v>1.4550000000000001</v>
      </c>
    </row>
    <row r="1491" spans="1:4" x14ac:dyDescent="0.3">
      <c r="A1491" s="1">
        <v>38975</v>
      </c>
      <c r="B1491">
        <v>11582.5</v>
      </c>
      <c r="C1491">
        <v>250.19</v>
      </c>
      <c r="D1491">
        <v>1.56</v>
      </c>
    </row>
    <row r="1492" spans="1:4" x14ac:dyDescent="0.3">
      <c r="A1492" s="1">
        <v>38978</v>
      </c>
      <c r="B1492">
        <v>11628.39</v>
      </c>
      <c r="C1492">
        <v>249.69</v>
      </c>
      <c r="D1492">
        <v>1.625</v>
      </c>
    </row>
    <row r="1493" spans="1:4" x14ac:dyDescent="0.3">
      <c r="A1493" s="1">
        <v>38979</v>
      </c>
      <c r="B1493">
        <v>11592.33</v>
      </c>
      <c r="C1493">
        <v>250.619</v>
      </c>
      <c r="D1493">
        <v>1.635</v>
      </c>
    </row>
    <row r="1494" spans="1:4" x14ac:dyDescent="0.3">
      <c r="A1494" s="1">
        <v>38980</v>
      </c>
      <c r="B1494">
        <v>11747.54</v>
      </c>
      <c r="C1494">
        <v>250.79300000000001</v>
      </c>
      <c r="D1494">
        <v>1.655</v>
      </c>
    </row>
    <row r="1495" spans="1:4" x14ac:dyDescent="0.3">
      <c r="A1495" s="1">
        <v>38981</v>
      </c>
      <c r="B1495">
        <v>11791.54</v>
      </c>
      <c r="C1495">
        <v>251.22900000000001</v>
      </c>
      <c r="D1495">
        <v>1.635</v>
      </c>
    </row>
    <row r="1496" spans="1:4" x14ac:dyDescent="0.3">
      <c r="A1496" s="1">
        <v>38982</v>
      </c>
      <c r="B1496">
        <v>11680.11</v>
      </c>
      <c r="C1496">
        <v>252.23099999999999</v>
      </c>
      <c r="D1496">
        <v>1.645</v>
      </c>
    </row>
    <row r="1497" spans="1:4" x14ac:dyDescent="0.3">
      <c r="A1497" s="1">
        <v>38985</v>
      </c>
      <c r="B1497">
        <v>11646.37</v>
      </c>
      <c r="C1497">
        <v>252.79</v>
      </c>
      <c r="D1497">
        <v>1.665</v>
      </c>
    </row>
    <row r="1498" spans="1:4" x14ac:dyDescent="0.3">
      <c r="A1498" s="1">
        <v>38986</v>
      </c>
      <c r="B1498">
        <v>11804.4</v>
      </c>
      <c r="C1498">
        <v>253.12700000000001</v>
      </c>
      <c r="D1498">
        <v>1.655</v>
      </c>
    </row>
    <row r="1499" spans="1:4" x14ac:dyDescent="0.3">
      <c r="A1499" s="1">
        <v>38987</v>
      </c>
      <c r="B1499">
        <v>11847.1</v>
      </c>
      <c r="C1499">
        <v>252.685</v>
      </c>
      <c r="D1499">
        <v>1.645</v>
      </c>
    </row>
    <row r="1500" spans="1:4" x14ac:dyDescent="0.3">
      <c r="A1500" s="1">
        <v>38988</v>
      </c>
      <c r="B1500">
        <v>11852.19</v>
      </c>
      <c r="C1500">
        <v>253.31800000000001</v>
      </c>
      <c r="D1500">
        <v>1.7</v>
      </c>
    </row>
    <row r="1501" spans="1:4" x14ac:dyDescent="0.3">
      <c r="A1501" s="1">
        <v>38989</v>
      </c>
      <c r="B1501">
        <v>11865.19</v>
      </c>
      <c r="C1501">
        <v>252.227</v>
      </c>
      <c r="D1501">
        <v>1.71</v>
      </c>
    </row>
    <row r="1502" spans="1:4" x14ac:dyDescent="0.3">
      <c r="A1502" s="1">
        <v>38992</v>
      </c>
      <c r="B1502">
        <v>11802.15</v>
      </c>
      <c r="C1502">
        <v>252.12100000000001</v>
      </c>
      <c r="D1502">
        <v>1.71</v>
      </c>
    </row>
    <row r="1503" spans="1:4" x14ac:dyDescent="0.3">
      <c r="A1503" s="1">
        <v>38993</v>
      </c>
      <c r="B1503">
        <v>11814.93</v>
      </c>
      <c r="C1503">
        <v>251.86699999999999</v>
      </c>
      <c r="D1503">
        <v>1.665</v>
      </c>
    </row>
    <row r="1504" spans="1:4" x14ac:dyDescent="0.3">
      <c r="A1504" s="1">
        <v>38994</v>
      </c>
      <c r="B1504">
        <v>11897.57</v>
      </c>
      <c r="C1504">
        <v>252.82900000000001</v>
      </c>
      <c r="D1504">
        <v>1.675</v>
      </c>
    </row>
    <row r="1505" spans="1:4" x14ac:dyDescent="0.3">
      <c r="A1505" s="1">
        <v>38995</v>
      </c>
      <c r="B1505">
        <v>11985.08</v>
      </c>
      <c r="C1505">
        <v>252.625</v>
      </c>
      <c r="D1505">
        <v>1.675</v>
      </c>
    </row>
    <row r="1506" spans="1:4" x14ac:dyDescent="0.3">
      <c r="A1506" s="1">
        <v>38996</v>
      </c>
      <c r="B1506">
        <v>11999.42</v>
      </c>
      <c r="C1506">
        <v>253.15899999999999</v>
      </c>
      <c r="D1506">
        <v>1.675</v>
      </c>
    </row>
    <row r="1507" spans="1:4" x14ac:dyDescent="0.3">
      <c r="A1507" s="1">
        <v>38999</v>
      </c>
      <c r="B1507">
        <v>12038.39</v>
      </c>
      <c r="C1507">
        <v>252.363</v>
      </c>
      <c r="D1507">
        <v>1.6850000000000001</v>
      </c>
    </row>
    <row r="1508" spans="1:4" x14ac:dyDescent="0.3">
      <c r="A1508" s="1">
        <v>39000</v>
      </c>
      <c r="B1508">
        <v>12148.64</v>
      </c>
      <c r="C1508">
        <v>251.124</v>
      </c>
      <c r="D1508">
        <v>1.6950000000000001</v>
      </c>
    </row>
    <row r="1509" spans="1:4" x14ac:dyDescent="0.3">
      <c r="A1509" s="1">
        <v>39001</v>
      </c>
      <c r="B1509">
        <v>12163.85</v>
      </c>
      <c r="C1509">
        <v>251.32300000000001</v>
      </c>
      <c r="D1509">
        <v>1.665</v>
      </c>
    </row>
    <row r="1510" spans="1:4" x14ac:dyDescent="0.3">
      <c r="A1510" s="1">
        <v>39002</v>
      </c>
      <c r="B1510">
        <v>12214.16</v>
      </c>
      <c r="C1510">
        <v>250.82300000000001</v>
      </c>
      <c r="D1510">
        <v>1.665</v>
      </c>
    </row>
    <row r="1511" spans="1:4" x14ac:dyDescent="0.3">
      <c r="A1511" s="1">
        <v>39003</v>
      </c>
      <c r="B1511">
        <v>12182.35</v>
      </c>
      <c r="C1511">
        <v>250.84</v>
      </c>
      <c r="D1511">
        <v>1.665</v>
      </c>
    </row>
    <row r="1512" spans="1:4" x14ac:dyDescent="0.3">
      <c r="A1512" s="1">
        <v>39006</v>
      </c>
      <c r="B1512">
        <v>12155.49</v>
      </c>
      <c r="C1512">
        <v>250.21700000000001</v>
      </c>
      <c r="D1512">
        <v>1.655</v>
      </c>
    </row>
    <row r="1513" spans="1:4" x14ac:dyDescent="0.3">
      <c r="A1513" s="1">
        <v>39007</v>
      </c>
      <c r="B1513">
        <v>12019.16</v>
      </c>
      <c r="C1513">
        <v>250.8</v>
      </c>
      <c r="D1513">
        <v>1.645</v>
      </c>
    </row>
    <row r="1514" spans="1:4" x14ac:dyDescent="0.3">
      <c r="A1514" s="1">
        <v>39008</v>
      </c>
      <c r="B1514">
        <v>12138.82</v>
      </c>
      <c r="C1514">
        <v>250.45699999999999</v>
      </c>
      <c r="D1514">
        <v>1.645</v>
      </c>
    </row>
    <row r="1515" spans="1:4" x14ac:dyDescent="0.3">
      <c r="A1515" s="1">
        <v>39009</v>
      </c>
      <c r="B1515">
        <v>12139.46</v>
      </c>
      <c r="C1515">
        <v>250.22800000000001</v>
      </c>
      <c r="D1515">
        <v>1.645</v>
      </c>
    </row>
    <row r="1516" spans="1:4" x14ac:dyDescent="0.3">
      <c r="A1516" s="1">
        <v>39010</v>
      </c>
      <c r="B1516">
        <v>12170.91</v>
      </c>
      <c r="C1516">
        <v>250.49199999999999</v>
      </c>
      <c r="D1516">
        <v>1.645</v>
      </c>
    </row>
    <row r="1517" spans="1:4" x14ac:dyDescent="0.3">
      <c r="A1517" s="1">
        <v>39013</v>
      </c>
      <c r="B1517">
        <v>12247.77</v>
      </c>
      <c r="C1517">
        <v>249.47399999999999</v>
      </c>
      <c r="D1517">
        <v>1.665</v>
      </c>
    </row>
    <row r="1518" spans="1:4" x14ac:dyDescent="0.3">
      <c r="A1518" s="1">
        <v>39014</v>
      </c>
      <c r="B1518">
        <v>12198.56</v>
      </c>
      <c r="C1518">
        <v>249.417</v>
      </c>
      <c r="D1518">
        <v>1.665</v>
      </c>
    </row>
    <row r="1519" spans="1:4" x14ac:dyDescent="0.3">
      <c r="A1519" s="1">
        <v>39015</v>
      </c>
      <c r="B1519">
        <v>12226.49</v>
      </c>
      <c r="C1519">
        <v>249.22200000000001</v>
      </c>
      <c r="D1519">
        <v>1.655</v>
      </c>
    </row>
    <row r="1520" spans="1:4" x14ac:dyDescent="0.3">
      <c r="A1520" s="1">
        <v>39016</v>
      </c>
      <c r="B1520">
        <v>12214.23</v>
      </c>
      <c r="C1520">
        <v>249.239</v>
      </c>
      <c r="D1520">
        <v>1.655</v>
      </c>
    </row>
    <row r="1521" spans="1:4" x14ac:dyDescent="0.3">
      <c r="A1521" s="1">
        <v>39017</v>
      </c>
      <c r="B1521">
        <v>12244.65</v>
      </c>
      <c r="C1521">
        <v>250.18100000000001</v>
      </c>
      <c r="D1521">
        <v>1.635</v>
      </c>
    </row>
    <row r="1522" spans="1:4" x14ac:dyDescent="0.3">
      <c r="A1522" s="1">
        <v>39020</v>
      </c>
      <c r="B1522">
        <v>12184.07</v>
      </c>
      <c r="C1522">
        <v>250.78899999999999</v>
      </c>
      <c r="D1522">
        <v>1.645</v>
      </c>
    </row>
    <row r="1523" spans="1:4" x14ac:dyDescent="0.3">
      <c r="A1523" s="1">
        <v>39021</v>
      </c>
      <c r="B1523">
        <v>12067.7</v>
      </c>
      <c r="C1523">
        <v>252.23500000000001</v>
      </c>
      <c r="D1523">
        <v>1.665</v>
      </c>
    </row>
    <row r="1524" spans="1:4" x14ac:dyDescent="0.3">
      <c r="A1524" s="1">
        <v>39022</v>
      </c>
      <c r="B1524">
        <v>12128.64</v>
      </c>
      <c r="C1524">
        <v>253.09899999999999</v>
      </c>
      <c r="D1524">
        <v>1.675</v>
      </c>
    </row>
    <row r="1525" spans="1:4" x14ac:dyDescent="0.3">
      <c r="A1525" s="1">
        <v>39023</v>
      </c>
      <c r="B1525">
        <v>12174.72</v>
      </c>
      <c r="C1525">
        <v>253.09200000000001</v>
      </c>
      <c r="D1525">
        <v>1.675</v>
      </c>
    </row>
    <row r="1526" spans="1:4" x14ac:dyDescent="0.3">
      <c r="A1526" s="1">
        <v>39024</v>
      </c>
      <c r="B1526">
        <v>12249.02</v>
      </c>
      <c r="C1526">
        <v>252.83799999999999</v>
      </c>
      <c r="D1526">
        <v>1.675</v>
      </c>
    </row>
    <row r="1527" spans="1:4" x14ac:dyDescent="0.3">
      <c r="A1527" s="1">
        <v>39027</v>
      </c>
      <c r="B1527">
        <v>12389.8</v>
      </c>
      <c r="C1527">
        <v>252.60900000000001</v>
      </c>
      <c r="D1527">
        <v>1.7050000000000001</v>
      </c>
    </row>
    <row r="1528" spans="1:4" x14ac:dyDescent="0.3">
      <c r="A1528" s="1">
        <v>39028</v>
      </c>
      <c r="B1528">
        <v>12442.15</v>
      </c>
      <c r="C1528">
        <v>253.78299999999999</v>
      </c>
      <c r="D1528">
        <v>1.7350000000000001</v>
      </c>
    </row>
    <row r="1529" spans="1:4" x14ac:dyDescent="0.3">
      <c r="A1529" s="1">
        <v>39029</v>
      </c>
      <c r="B1529">
        <v>12359.19</v>
      </c>
      <c r="C1529">
        <v>253.785</v>
      </c>
      <c r="D1529">
        <v>1.7450000000000001</v>
      </c>
    </row>
    <row r="1530" spans="1:4" x14ac:dyDescent="0.3">
      <c r="A1530" s="1">
        <v>39030</v>
      </c>
      <c r="B1530">
        <v>12341.6</v>
      </c>
      <c r="C1530">
        <v>253.679</v>
      </c>
      <c r="D1530">
        <v>1.7450000000000001</v>
      </c>
    </row>
    <row r="1531" spans="1:4" x14ac:dyDescent="0.3">
      <c r="A1531" s="1">
        <v>39031</v>
      </c>
      <c r="B1531">
        <v>12301.59</v>
      </c>
      <c r="C1531">
        <v>254.63200000000001</v>
      </c>
      <c r="D1531">
        <v>1.6950000000000001</v>
      </c>
    </row>
    <row r="1532" spans="1:4" x14ac:dyDescent="0.3">
      <c r="A1532" s="1">
        <v>39034</v>
      </c>
      <c r="B1532">
        <v>12324.52</v>
      </c>
      <c r="C1532">
        <v>254.37799999999999</v>
      </c>
      <c r="D1532">
        <v>1.7250000000000001</v>
      </c>
    </row>
    <row r="1533" spans="1:4" x14ac:dyDescent="0.3">
      <c r="A1533" s="1">
        <v>39035</v>
      </c>
      <c r="B1533">
        <v>12298.77</v>
      </c>
      <c r="C1533">
        <v>254.27199999999999</v>
      </c>
      <c r="D1533">
        <v>1.7949999999999999</v>
      </c>
    </row>
    <row r="1534" spans="1:4" x14ac:dyDescent="0.3">
      <c r="A1534" s="1">
        <v>39036</v>
      </c>
      <c r="B1534">
        <v>12379.54</v>
      </c>
      <c r="C1534">
        <v>254.71700000000001</v>
      </c>
      <c r="D1534">
        <v>1.7949999999999999</v>
      </c>
    </row>
    <row r="1535" spans="1:4" x14ac:dyDescent="0.3">
      <c r="A1535" s="1">
        <v>39037</v>
      </c>
      <c r="B1535">
        <v>12377.01</v>
      </c>
      <c r="C1535">
        <v>254.80799999999999</v>
      </c>
      <c r="D1535">
        <v>1.7949999999999999</v>
      </c>
    </row>
    <row r="1536" spans="1:4" x14ac:dyDescent="0.3">
      <c r="A1536" s="1">
        <v>39038</v>
      </c>
      <c r="B1536">
        <v>12315.68</v>
      </c>
      <c r="C1536">
        <v>254.65299999999999</v>
      </c>
      <c r="D1536">
        <v>1.845</v>
      </c>
    </row>
    <row r="1537" spans="1:4" x14ac:dyDescent="0.3">
      <c r="A1537" s="1">
        <v>39041</v>
      </c>
      <c r="B1537">
        <v>12335.7</v>
      </c>
      <c r="C1537">
        <v>254.69399999999999</v>
      </c>
      <c r="D1537">
        <v>1.855</v>
      </c>
    </row>
    <row r="1538" spans="1:4" x14ac:dyDescent="0.3">
      <c r="A1538" s="1">
        <v>39042</v>
      </c>
      <c r="B1538">
        <v>12356.18</v>
      </c>
      <c r="C1538">
        <v>254.73599999999999</v>
      </c>
      <c r="D1538">
        <v>1.7350000000000001</v>
      </c>
    </row>
    <row r="1539" spans="1:4" x14ac:dyDescent="0.3">
      <c r="A1539" s="1">
        <v>39043</v>
      </c>
      <c r="B1539">
        <v>12361.76</v>
      </c>
      <c r="C1539">
        <v>254.83600000000001</v>
      </c>
      <c r="D1539">
        <v>1.7350000000000001</v>
      </c>
    </row>
    <row r="1540" spans="1:4" x14ac:dyDescent="0.3">
      <c r="A1540" s="1">
        <v>39044</v>
      </c>
      <c r="B1540">
        <v>12323.4</v>
      </c>
      <c r="C1540">
        <v>254.85300000000001</v>
      </c>
      <c r="D1540">
        <v>1.7549999999999999</v>
      </c>
    </row>
    <row r="1541" spans="1:4" x14ac:dyDescent="0.3">
      <c r="A1541" s="1">
        <v>39045</v>
      </c>
      <c r="B1541">
        <v>12168.8</v>
      </c>
      <c r="C1541">
        <v>255.166</v>
      </c>
      <c r="D1541">
        <v>1.7549999999999999</v>
      </c>
    </row>
    <row r="1542" spans="1:4" x14ac:dyDescent="0.3">
      <c r="A1542" s="1">
        <v>39048</v>
      </c>
      <c r="B1542">
        <v>11993.94</v>
      </c>
      <c r="C1542">
        <v>255.18299999999999</v>
      </c>
      <c r="D1542">
        <v>1.8049999999999999</v>
      </c>
    </row>
    <row r="1543" spans="1:4" x14ac:dyDescent="0.3">
      <c r="A1543" s="1">
        <v>39049</v>
      </c>
      <c r="B1543">
        <v>11916.26</v>
      </c>
      <c r="C1543">
        <v>254.97800000000001</v>
      </c>
      <c r="D1543">
        <v>1.8049999999999999</v>
      </c>
    </row>
    <row r="1544" spans="1:4" x14ac:dyDescent="0.3">
      <c r="A1544" s="1">
        <v>39050</v>
      </c>
      <c r="B1544">
        <v>12067.97</v>
      </c>
      <c r="C1544">
        <v>255.251</v>
      </c>
      <c r="D1544">
        <v>1.855</v>
      </c>
    </row>
    <row r="1545" spans="1:4" x14ac:dyDescent="0.3">
      <c r="A1545" s="1">
        <v>39051</v>
      </c>
      <c r="B1545">
        <v>11947.79</v>
      </c>
      <c r="C1545">
        <v>255.02199999999999</v>
      </c>
      <c r="D1545">
        <v>1.855</v>
      </c>
    </row>
    <row r="1546" spans="1:4" x14ac:dyDescent="0.3">
      <c r="A1546" s="1">
        <v>39052</v>
      </c>
      <c r="B1546">
        <v>11857.32</v>
      </c>
      <c r="C1546">
        <v>255.31</v>
      </c>
      <c r="D1546">
        <v>1.855</v>
      </c>
    </row>
    <row r="1547" spans="1:4" x14ac:dyDescent="0.3">
      <c r="A1547" s="1">
        <v>39055</v>
      </c>
      <c r="B1547">
        <v>11940.5</v>
      </c>
      <c r="C1547">
        <v>255.179</v>
      </c>
      <c r="D1547">
        <v>1.855</v>
      </c>
    </row>
    <row r="1548" spans="1:4" x14ac:dyDescent="0.3">
      <c r="A1548" s="1">
        <v>39056</v>
      </c>
      <c r="B1548">
        <v>11902.02</v>
      </c>
      <c r="C1548">
        <v>254.95</v>
      </c>
      <c r="D1548">
        <v>1.855</v>
      </c>
    </row>
    <row r="1549" spans="1:4" x14ac:dyDescent="0.3">
      <c r="A1549" s="1">
        <v>39057</v>
      </c>
      <c r="B1549">
        <v>11983.42</v>
      </c>
      <c r="C1549">
        <v>254.31200000000001</v>
      </c>
      <c r="D1549">
        <v>1.855</v>
      </c>
    </row>
    <row r="1550" spans="1:4" x14ac:dyDescent="0.3">
      <c r="A1550" s="1">
        <v>39058</v>
      </c>
      <c r="B1550">
        <v>12069.38</v>
      </c>
      <c r="C1550">
        <v>254.55</v>
      </c>
      <c r="D1550">
        <v>1.4850000000000001</v>
      </c>
    </row>
    <row r="1551" spans="1:4" x14ac:dyDescent="0.3">
      <c r="A1551" s="1">
        <v>39059</v>
      </c>
      <c r="B1551">
        <v>12027.06</v>
      </c>
      <c r="C1551">
        <v>253.16300000000001</v>
      </c>
      <c r="D1551">
        <v>1.625</v>
      </c>
    </row>
    <row r="1552" spans="1:4" x14ac:dyDescent="0.3">
      <c r="A1552" s="1">
        <v>39062</v>
      </c>
      <c r="B1552">
        <v>12101.95</v>
      </c>
      <c r="C1552">
        <v>252.46600000000001</v>
      </c>
      <c r="D1552">
        <v>1.675</v>
      </c>
    </row>
    <row r="1553" spans="1:4" x14ac:dyDescent="0.3">
      <c r="A1553" s="1">
        <v>39063</v>
      </c>
      <c r="B1553">
        <v>12209.01</v>
      </c>
      <c r="C1553">
        <v>252.85300000000001</v>
      </c>
      <c r="D1553">
        <v>1.675</v>
      </c>
    </row>
    <row r="1554" spans="1:4" x14ac:dyDescent="0.3">
      <c r="A1554" s="1">
        <v>39064</v>
      </c>
      <c r="B1554">
        <v>12220.93</v>
      </c>
      <c r="C1554">
        <v>253.15</v>
      </c>
      <c r="D1554">
        <v>1.675</v>
      </c>
    </row>
    <row r="1555" spans="1:4" x14ac:dyDescent="0.3">
      <c r="A1555" s="1">
        <v>39065</v>
      </c>
      <c r="B1555">
        <v>12359.08</v>
      </c>
      <c r="C1555">
        <v>253.06899999999999</v>
      </c>
      <c r="D1555">
        <v>1.75</v>
      </c>
    </row>
    <row r="1556" spans="1:4" x14ac:dyDescent="0.3">
      <c r="A1556" s="1">
        <v>39066</v>
      </c>
      <c r="B1556">
        <v>12373.51</v>
      </c>
      <c r="C1556">
        <v>252.37100000000001</v>
      </c>
      <c r="D1556">
        <v>1.98</v>
      </c>
    </row>
    <row r="1557" spans="1:4" x14ac:dyDescent="0.3">
      <c r="A1557" s="1">
        <v>39069</v>
      </c>
      <c r="B1557">
        <v>12426.2</v>
      </c>
      <c r="C1557">
        <v>251.477</v>
      </c>
      <c r="D1557">
        <v>1.915</v>
      </c>
    </row>
    <row r="1558" spans="1:4" x14ac:dyDescent="0.3">
      <c r="A1558" s="1">
        <v>39070</v>
      </c>
      <c r="B1558">
        <v>12339.98</v>
      </c>
      <c r="C1558">
        <v>251.59200000000001</v>
      </c>
      <c r="D1558">
        <v>2.0350000000000001</v>
      </c>
    </row>
    <row r="1559" spans="1:4" x14ac:dyDescent="0.3">
      <c r="A1559" s="1">
        <v>39071</v>
      </c>
      <c r="B1559">
        <v>12350.82</v>
      </c>
      <c r="C1559">
        <v>252.06200000000001</v>
      </c>
      <c r="D1559">
        <v>2.12</v>
      </c>
    </row>
    <row r="1560" spans="1:4" x14ac:dyDescent="0.3">
      <c r="A1560" s="1">
        <v>39072</v>
      </c>
      <c r="B1560">
        <v>12357.36</v>
      </c>
      <c r="C1560">
        <v>252.32599999999999</v>
      </c>
      <c r="D1560">
        <v>2.0699999999999998</v>
      </c>
    </row>
    <row r="1561" spans="1:4" x14ac:dyDescent="0.3">
      <c r="A1561" s="1">
        <v>39073</v>
      </c>
      <c r="B1561">
        <v>12288.71</v>
      </c>
      <c r="C1561">
        <v>253.18</v>
      </c>
      <c r="D1561">
        <v>2.04</v>
      </c>
    </row>
    <row r="1562" spans="1:4" x14ac:dyDescent="0.3">
      <c r="A1562" s="1">
        <v>39076</v>
      </c>
      <c r="B1562">
        <v>12288.71</v>
      </c>
      <c r="C1562">
        <v>253.197</v>
      </c>
      <c r="D1562">
        <v>2.04</v>
      </c>
    </row>
    <row r="1563" spans="1:4" x14ac:dyDescent="0.3">
      <c r="A1563" s="1">
        <v>39077</v>
      </c>
      <c r="B1563">
        <v>12288.71</v>
      </c>
      <c r="C1563">
        <v>253.214</v>
      </c>
      <c r="D1563">
        <v>2.04</v>
      </c>
    </row>
    <row r="1564" spans="1:4" x14ac:dyDescent="0.3">
      <c r="A1564" s="1">
        <v>39078</v>
      </c>
      <c r="B1564">
        <v>12423.22</v>
      </c>
      <c r="C1564">
        <v>252.55799999999999</v>
      </c>
      <c r="D1564">
        <v>2.0699999999999998</v>
      </c>
    </row>
    <row r="1565" spans="1:4" x14ac:dyDescent="0.3">
      <c r="A1565" s="1">
        <v>39079</v>
      </c>
      <c r="B1565">
        <v>12396.56</v>
      </c>
      <c r="C1565">
        <v>252.15700000000001</v>
      </c>
      <c r="D1565">
        <v>2.11</v>
      </c>
    </row>
    <row r="1566" spans="1:4" x14ac:dyDescent="0.3">
      <c r="A1566" s="1">
        <v>39080</v>
      </c>
      <c r="B1566">
        <v>12371.88</v>
      </c>
      <c r="C1566">
        <v>252.05099999999999</v>
      </c>
      <c r="D1566">
        <v>2.11</v>
      </c>
    </row>
    <row r="1567" spans="1:4" x14ac:dyDescent="0.3">
      <c r="A1567" s="1">
        <v>39083</v>
      </c>
      <c r="B1567">
        <v>12371.88</v>
      </c>
      <c r="C1567">
        <v>252.06800000000001</v>
      </c>
      <c r="D1567">
        <v>2.11</v>
      </c>
    </row>
    <row r="1568" spans="1:4" x14ac:dyDescent="0.3">
      <c r="A1568" s="1">
        <v>39084</v>
      </c>
      <c r="B1568">
        <v>12371.88</v>
      </c>
      <c r="C1568">
        <v>252.08500000000001</v>
      </c>
      <c r="D1568">
        <v>2.04</v>
      </c>
    </row>
    <row r="1569" spans="1:4" x14ac:dyDescent="0.3">
      <c r="A1569" s="1">
        <v>39085</v>
      </c>
      <c r="B1569">
        <v>12561.2</v>
      </c>
      <c r="C1569">
        <v>252.85</v>
      </c>
      <c r="D1569">
        <v>2.125</v>
      </c>
    </row>
    <row r="1570" spans="1:4" x14ac:dyDescent="0.3">
      <c r="A1570" s="1">
        <v>39086</v>
      </c>
      <c r="B1570">
        <v>12568.29</v>
      </c>
      <c r="C1570">
        <v>252.47300000000001</v>
      </c>
      <c r="D1570">
        <v>2.125</v>
      </c>
    </row>
    <row r="1571" spans="1:4" x14ac:dyDescent="0.3">
      <c r="A1571" s="1">
        <v>39087</v>
      </c>
      <c r="B1571">
        <v>12533.03</v>
      </c>
      <c r="C1571">
        <v>252.49</v>
      </c>
      <c r="D1571">
        <v>2.14</v>
      </c>
    </row>
    <row r="1572" spans="1:4" x14ac:dyDescent="0.3">
      <c r="A1572" s="1">
        <v>39090</v>
      </c>
      <c r="B1572">
        <v>12462.73</v>
      </c>
      <c r="C1572">
        <v>251.3</v>
      </c>
      <c r="D1572">
        <v>1.885</v>
      </c>
    </row>
    <row r="1573" spans="1:4" x14ac:dyDescent="0.3">
      <c r="A1573" s="1">
        <v>39091</v>
      </c>
      <c r="B1573">
        <v>12496.18</v>
      </c>
      <c r="C1573">
        <v>250.06100000000001</v>
      </c>
      <c r="D1573">
        <v>1.7949999999999999</v>
      </c>
    </row>
    <row r="1574" spans="1:4" x14ac:dyDescent="0.3">
      <c r="A1574" s="1">
        <v>39092</v>
      </c>
      <c r="B1574">
        <v>12478.72</v>
      </c>
      <c r="C1574">
        <v>249.66900000000001</v>
      </c>
      <c r="D1574">
        <v>1.98</v>
      </c>
    </row>
    <row r="1575" spans="1:4" x14ac:dyDescent="0.3">
      <c r="A1575" s="1">
        <v>39093</v>
      </c>
      <c r="B1575">
        <v>12656.58</v>
      </c>
      <c r="C1575">
        <v>249.88300000000001</v>
      </c>
      <c r="D1575">
        <v>2.02</v>
      </c>
    </row>
    <row r="1576" spans="1:4" x14ac:dyDescent="0.3">
      <c r="A1576" s="1">
        <v>39094</v>
      </c>
      <c r="B1576">
        <v>12719.81</v>
      </c>
      <c r="C1576">
        <v>249.77699999999999</v>
      </c>
      <c r="D1576">
        <v>2.06</v>
      </c>
    </row>
    <row r="1577" spans="1:4" x14ac:dyDescent="0.3">
      <c r="A1577" s="1">
        <v>39097</v>
      </c>
      <c r="B1577">
        <v>12816.75</v>
      </c>
      <c r="C1577">
        <v>248.119</v>
      </c>
      <c r="D1577">
        <v>1.62</v>
      </c>
    </row>
    <row r="1578" spans="1:4" x14ac:dyDescent="0.3">
      <c r="A1578" s="1">
        <v>39098</v>
      </c>
      <c r="B1578">
        <v>12776.4</v>
      </c>
      <c r="C1578">
        <v>249.49100000000001</v>
      </c>
      <c r="D1578">
        <v>1.97</v>
      </c>
    </row>
    <row r="1579" spans="1:4" x14ac:dyDescent="0.3">
      <c r="A1579" s="1">
        <v>39099</v>
      </c>
      <c r="B1579">
        <v>12820.9</v>
      </c>
      <c r="C1579">
        <v>249.83799999999999</v>
      </c>
      <c r="D1579">
        <v>1.95</v>
      </c>
    </row>
    <row r="1580" spans="1:4" x14ac:dyDescent="0.3">
      <c r="A1580" s="1">
        <v>39100</v>
      </c>
      <c r="B1580">
        <v>12813.51</v>
      </c>
      <c r="C1580">
        <v>249.68199999999999</v>
      </c>
      <c r="D1580">
        <v>1.92</v>
      </c>
    </row>
    <row r="1581" spans="1:4" x14ac:dyDescent="0.3">
      <c r="A1581" s="1">
        <v>39101</v>
      </c>
      <c r="B1581">
        <v>12892.04</v>
      </c>
      <c r="C1581">
        <v>250.53700000000001</v>
      </c>
      <c r="D1581">
        <v>1.92</v>
      </c>
    </row>
    <row r="1582" spans="1:4" x14ac:dyDescent="0.3">
      <c r="A1582" s="1">
        <v>39104</v>
      </c>
      <c r="B1582">
        <v>12817.46</v>
      </c>
      <c r="C1582">
        <v>251.268</v>
      </c>
      <c r="D1582">
        <v>2.0299999999999998</v>
      </c>
    </row>
    <row r="1583" spans="1:4" x14ac:dyDescent="0.3">
      <c r="A1583" s="1">
        <v>39105</v>
      </c>
      <c r="B1583">
        <v>12822.17</v>
      </c>
      <c r="C1583">
        <v>251.16200000000001</v>
      </c>
      <c r="D1583">
        <v>2.0499999999999998</v>
      </c>
    </row>
    <row r="1584" spans="1:4" x14ac:dyDescent="0.3">
      <c r="A1584" s="1">
        <v>39106</v>
      </c>
      <c r="B1584">
        <v>12889.2</v>
      </c>
      <c r="C1584">
        <v>251.14</v>
      </c>
      <c r="D1584">
        <v>2.0299999999999998</v>
      </c>
    </row>
    <row r="1585" spans="1:4" x14ac:dyDescent="0.3">
      <c r="A1585" s="1">
        <v>39107</v>
      </c>
      <c r="B1585">
        <v>12862.44</v>
      </c>
      <c r="C1585">
        <v>250.44200000000001</v>
      </c>
      <c r="D1585">
        <v>1.97</v>
      </c>
    </row>
    <row r="1586" spans="1:4" x14ac:dyDescent="0.3">
      <c r="A1586" s="1">
        <v>39108</v>
      </c>
      <c r="B1586">
        <v>12731.48</v>
      </c>
      <c r="C1586">
        <v>249.92500000000001</v>
      </c>
      <c r="D1586">
        <v>2</v>
      </c>
    </row>
    <row r="1587" spans="1:4" x14ac:dyDescent="0.3">
      <c r="A1587" s="1">
        <v>39111</v>
      </c>
      <c r="B1587">
        <v>12829.58</v>
      </c>
      <c r="C1587">
        <v>250.28700000000001</v>
      </c>
      <c r="D1587">
        <v>2</v>
      </c>
    </row>
    <row r="1588" spans="1:4" x14ac:dyDescent="0.3">
      <c r="A1588" s="1">
        <v>39112</v>
      </c>
      <c r="B1588">
        <v>12880.61</v>
      </c>
      <c r="C1588">
        <v>249.71299999999999</v>
      </c>
      <c r="D1588">
        <v>2.0249999999999999</v>
      </c>
    </row>
    <row r="1589" spans="1:4" x14ac:dyDescent="0.3">
      <c r="A1589" s="1">
        <v>39113</v>
      </c>
      <c r="B1589">
        <v>12863.87</v>
      </c>
      <c r="C1589">
        <v>249.518</v>
      </c>
      <c r="D1589">
        <v>2.0649999999999999</v>
      </c>
    </row>
    <row r="1590" spans="1:4" x14ac:dyDescent="0.3">
      <c r="A1590" s="1">
        <v>39114</v>
      </c>
      <c r="B1590">
        <v>12980.41</v>
      </c>
      <c r="C1590">
        <v>249.79300000000001</v>
      </c>
      <c r="D1590">
        <v>2.0249999999999999</v>
      </c>
    </row>
    <row r="1591" spans="1:4" x14ac:dyDescent="0.3">
      <c r="A1591" s="1">
        <v>39115</v>
      </c>
      <c r="B1591">
        <v>13040.43</v>
      </c>
      <c r="C1591">
        <v>249.80799999999999</v>
      </c>
      <c r="D1591">
        <v>2.0249999999999999</v>
      </c>
    </row>
    <row r="1592" spans="1:4" x14ac:dyDescent="0.3">
      <c r="A1592" s="1">
        <v>39118</v>
      </c>
      <c r="B1592">
        <v>13036.84</v>
      </c>
      <c r="C1592">
        <v>250.84200000000001</v>
      </c>
      <c r="D1592">
        <v>2.0449999999999999</v>
      </c>
    </row>
    <row r="1593" spans="1:4" x14ac:dyDescent="0.3">
      <c r="A1593" s="1">
        <v>39119</v>
      </c>
      <c r="B1593">
        <v>13048.4</v>
      </c>
      <c r="C1593">
        <v>251.11799999999999</v>
      </c>
      <c r="D1593">
        <v>2.0150000000000001</v>
      </c>
    </row>
    <row r="1594" spans="1:4" x14ac:dyDescent="0.3">
      <c r="A1594" s="1">
        <v>39120</v>
      </c>
      <c r="B1594">
        <v>13079.44</v>
      </c>
      <c r="C1594">
        <v>250.9</v>
      </c>
      <c r="D1594">
        <v>2.0150000000000001</v>
      </c>
    </row>
    <row r="1595" spans="1:4" x14ac:dyDescent="0.3">
      <c r="A1595" s="1">
        <v>39121</v>
      </c>
      <c r="B1595">
        <v>12996.54</v>
      </c>
      <c r="C1595">
        <v>250.91399999999999</v>
      </c>
      <c r="D1595">
        <v>2.0150000000000001</v>
      </c>
    </row>
    <row r="1596" spans="1:4" x14ac:dyDescent="0.3">
      <c r="A1596" s="1">
        <v>39122</v>
      </c>
      <c r="B1596">
        <v>13084.88</v>
      </c>
      <c r="C1596">
        <v>250.82400000000001</v>
      </c>
      <c r="D1596">
        <v>2.02</v>
      </c>
    </row>
    <row r="1597" spans="1:4" x14ac:dyDescent="0.3">
      <c r="A1597" s="1">
        <v>39125</v>
      </c>
      <c r="B1597">
        <v>13041.96</v>
      </c>
      <c r="C1597">
        <v>250.83799999999999</v>
      </c>
      <c r="D1597">
        <v>2.02</v>
      </c>
    </row>
    <row r="1598" spans="1:4" x14ac:dyDescent="0.3">
      <c r="A1598" s="1">
        <v>39126</v>
      </c>
      <c r="B1598">
        <v>13011.58</v>
      </c>
      <c r="C1598">
        <v>250.01599999999999</v>
      </c>
      <c r="D1598">
        <v>1.97</v>
      </c>
    </row>
    <row r="1599" spans="1:4" x14ac:dyDescent="0.3">
      <c r="A1599" s="1">
        <v>39127</v>
      </c>
      <c r="B1599">
        <v>13094.96</v>
      </c>
      <c r="C1599">
        <v>250.37299999999999</v>
      </c>
      <c r="D1599">
        <v>1.97</v>
      </c>
    </row>
    <row r="1600" spans="1:4" x14ac:dyDescent="0.3">
      <c r="A1600" s="1">
        <v>39128</v>
      </c>
      <c r="B1600">
        <v>13103.65</v>
      </c>
      <c r="C1600">
        <v>250.78</v>
      </c>
      <c r="D1600">
        <v>2.0249999999999999</v>
      </c>
    </row>
    <row r="1601" spans="1:4" x14ac:dyDescent="0.3">
      <c r="A1601" s="1">
        <v>39129</v>
      </c>
      <c r="B1601">
        <v>13147.23</v>
      </c>
      <c r="C1601">
        <v>250.79400000000001</v>
      </c>
      <c r="D1601">
        <v>1.9950000000000001</v>
      </c>
    </row>
    <row r="1602" spans="1:4" x14ac:dyDescent="0.3">
      <c r="A1602" s="1">
        <v>39132</v>
      </c>
      <c r="B1602">
        <v>13160.3</v>
      </c>
      <c r="C1602">
        <v>250.44300000000001</v>
      </c>
      <c r="D1602">
        <v>2.0150000000000001</v>
      </c>
    </row>
    <row r="1603" spans="1:4" x14ac:dyDescent="0.3">
      <c r="A1603" s="1">
        <v>39133</v>
      </c>
      <c r="B1603">
        <v>13117.68</v>
      </c>
      <c r="C1603">
        <v>250.09100000000001</v>
      </c>
      <c r="D1603">
        <v>2.0150000000000001</v>
      </c>
    </row>
    <row r="1604" spans="1:4" x14ac:dyDescent="0.3">
      <c r="A1604" s="1">
        <v>39134</v>
      </c>
      <c r="B1604">
        <v>12965.23</v>
      </c>
      <c r="C1604">
        <v>250.60499999999999</v>
      </c>
      <c r="D1604">
        <v>2.0049999999999999</v>
      </c>
    </row>
    <row r="1605" spans="1:4" x14ac:dyDescent="0.3">
      <c r="A1605" s="1">
        <v>39135</v>
      </c>
      <c r="B1605">
        <v>13028.19</v>
      </c>
      <c r="C1605">
        <v>250.22800000000001</v>
      </c>
      <c r="D1605">
        <v>2.0049999999999999</v>
      </c>
    </row>
    <row r="1606" spans="1:4" x14ac:dyDescent="0.3">
      <c r="A1606" s="1">
        <v>39136</v>
      </c>
      <c r="B1606">
        <v>13036.99</v>
      </c>
      <c r="C1606">
        <v>250.58199999999999</v>
      </c>
      <c r="D1606">
        <v>2.0049999999999999</v>
      </c>
    </row>
    <row r="1607" spans="1:4" x14ac:dyDescent="0.3">
      <c r="A1607" s="1">
        <v>39139</v>
      </c>
      <c r="B1607">
        <v>12987.67</v>
      </c>
      <c r="C1607">
        <v>251.2</v>
      </c>
      <c r="D1607">
        <v>1.9750000000000001</v>
      </c>
    </row>
    <row r="1608" spans="1:4" x14ac:dyDescent="0.3">
      <c r="A1608" s="1">
        <v>39140</v>
      </c>
      <c r="B1608">
        <v>12546.58</v>
      </c>
      <c r="C1608">
        <v>252.23500000000001</v>
      </c>
      <c r="D1608">
        <v>2.0049999999999999</v>
      </c>
    </row>
    <row r="1609" spans="1:4" x14ac:dyDescent="0.3">
      <c r="A1609" s="1">
        <v>39141</v>
      </c>
      <c r="B1609">
        <v>12377.47</v>
      </c>
      <c r="C1609">
        <v>252.38300000000001</v>
      </c>
      <c r="D1609">
        <v>1.9850000000000001</v>
      </c>
    </row>
    <row r="1610" spans="1:4" x14ac:dyDescent="0.3">
      <c r="A1610" s="1">
        <v>39142</v>
      </c>
      <c r="B1610">
        <v>12366.5</v>
      </c>
      <c r="C1610">
        <v>252.03100000000001</v>
      </c>
      <c r="D1610">
        <v>1.9850000000000001</v>
      </c>
    </row>
    <row r="1611" spans="1:4" x14ac:dyDescent="0.3">
      <c r="A1611" s="1">
        <v>39143</v>
      </c>
      <c r="B1611">
        <v>12390.15</v>
      </c>
      <c r="C1611">
        <v>251.91499999999999</v>
      </c>
      <c r="D1611">
        <v>1.9850000000000001</v>
      </c>
    </row>
    <row r="1612" spans="1:4" x14ac:dyDescent="0.3">
      <c r="A1612" s="1">
        <v>39146</v>
      </c>
      <c r="B1612">
        <v>12218.57</v>
      </c>
      <c r="C1612">
        <v>252.47800000000001</v>
      </c>
      <c r="D1612">
        <v>1.9850000000000001</v>
      </c>
    </row>
    <row r="1613" spans="1:4" x14ac:dyDescent="0.3">
      <c r="A1613" s="1">
        <v>39147</v>
      </c>
      <c r="B1613">
        <v>12357.6</v>
      </c>
      <c r="C1613">
        <v>251.238</v>
      </c>
      <c r="D1613">
        <v>1.9750000000000001</v>
      </c>
    </row>
    <row r="1614" spans="1:4" x14ac:dyDescent="0.3">
      <c r="A1614" s="1">
        <v>39148</v>
      </c>
      <c r="B1614">
        <v>12502.41</v>
      </c>
      <c r="C1614">
        <v>251.62100000000001</v>
      </c>
      <c r="D1614">
        <v>1.9850000000000001</v>
      </c>
    </row>
    <row r="1615" spans="1:4" x14ac:dyDescent="0.3">
      <c r="A1615" s="1">
        <v>39149</v>
      </c>
      <c r="B1615">
        <v>12639.37</v>
      </c>
      <c r="C1615">
        <v>250.69399999999999</v>
      </c>
      <c r="D1615">
        <v>1.9650000000000001</v>
      </c>
    </row>
    <row r="1616" spans="1:4" x14ac:dyDescent="0.3">
      <c r="A1616" s="1">
        <v>39150</v>
      </c>
      <c r="B1616">
        <v>12647.82</v>
      </c>
      <c r="C1616">
        <v>249.715</v>
      </c>
      <c r="D1616">
        <v>2.0249999999999999</v>
      </c>
    </row>
    <row r="1617" spans="1:4" x14ac:dyDescent="0.3">
      <c r="A1617" s="1">
        <v>39153</v>
      </c>
      <c r="B1617">
        <v>12599.01</v>
      </c>
      <c r="C1617">
        <v>250.566</v>
      </c>
      <c r="D1617">
        <v>2.0350000000000001</v>
      </c>
    </row>
    <row r="1618" spans="1:4" x14ac:dyDescent="0.3">
      <c r="A1618" s="1">
        <v>39154</v>
      </c>
      <c r="B1618">
        <v>12501.88</v>
      </c>
      <c r="C1618">
        <v>250.398</v>
      </c>
      <c r="D1618">
        <v>2.0649999999999999</v>
      </c>
    </row>
    <row r="1619" spans="1:4" x14ac:dyDescent="0.3">
      <c r="A1619" s="1">
        <v>39155</v>
      </c>
      <c r="B1619">
        <v>12145.86</v>
      </c>
      <c r="C1619">
        <v>250.441</v>
      </c>
      <c r="D1619">
        <v>2.1150000000000002</v>
      </c>
    </row>
    <row r="1620" spans="1:4" x14ac:dyDescent="0.3">
      <c r="A1620" s="1">
        <v>39156</v>
      </c>
      <c r="B1620">
        <v>12328.69</v>
      </c>
      <c r="C1620">
        <v>250.953</v>
      </c>
      <c r="D1620">
        <v>2.0649999999999999</v>
      </c>
    </row>
    <row r="1621" spans="1:4" x14ac:dyDescent="0.3">
      <c r="A1621" s="1">
        <v>39157</v>
      </c>
      <c r="B1621">
        <v>12344.06</v>
      </c>
      <c r="C1621">
        <v>251.64699999999999</v>
      </c>
      <c r="D1621">
        <v>2.0350000000000001</v>
      </c>
    </row>
    <row r="1622" spans="1:4" x14ac:dyDescent="0.3">
      <c r="A1622" s="1">
        <v>39160</v>
      </c>
      <c r="B1622">
        <v>12519.75</v>
      </c>
      <c r="C1622">
        <v>250.66800000000001</v>
      </c>
      <c r="D1622">
        <v>1.97</v>
      </c>
    </row>
    <row r="1623" spans="1:4" x14ac:dyDescent="0.3">
      <c r="A1623" s="1">
        <v>39161</v>
      </c>
      <c r="B1623">
        <v>12577.36</v>
      </c>
      <c r="C1623">
        <v>250.73500000000001</v>
      </c>
      <c r="D1623">
        <v>2.1949999999999998</v>
      </c>
    </row>
    <row r="1624" spans="1:4" x14ac:dyDescent="0.3">
      <c r="A1624" s="1">
        <v>39162</v>
      </c>
      <c r="B1624">
        <v>12663.4</v>
      </c>
      <c r="C1624">
        <v>250.36</v>
      </c>
      <c r="D1624">
        <v>2.17</v>
      </c>
    </row>
    <row r="1625" spans="1:4" x14ac:dyDescent="0.3">
      <c r="A1625" s="1">
        <v>39163</v>
      </c>
      <c r="B1625">
        <v>12850.45</v>
      </c>
      <c r="C1625">
        <v>250.792</v>
      </c>
      <c r="D1625">
        <v>2.165</v>
      </c>
    </row>
    <row r="1626" spans="1:4" x14ac:dyDescent="0.3">
      <c r="A1626" s="1">
        <v>39164</v>
      </c>
      <c r="B1626">
        <v>12872.55</v>
      </c>
      <c r="C1626">
        <v>249.73500000000001</v>
      </c>
      <c r="D1626">
        <v>2.0750000000000002</v>
      </c>
    </row>
    <row r="1627" spans="1:4" x14ac:dyDescent="0.3">
      <c r="A1627" s="1">
        <v>39167</v>
      </c>
      <c r="B1627">
        <v>12753.84</v>
      </c>
      <c r="C1627">
        <v>250.32499999999999</v>
      </c>
      <c r="D1627">
        <v>2.09</v>
      </c>
    </row>
    <row r="1628" spans="1:4" x14ac:dyDescent="0.3">
      <c r="A1628" s="1">
        <v>39168</v>
      </c>
      <c r="B1628">
        <v>12697.58</v>
      </c>
      <c r="C1628">
        <v>250.18199999999999</v>
      </c>
      <c r="D1628">
        <v>1.99</v>
      </c>
    </row>
    <row r="1629" spans="1:4" x14ac:dyDescent="0.3">
      <c r="A1629" s="1">
        <v>39169</v>
      </c>
      <c r="B1629">
        <v>12562.01</v>
      </c>
      <c r="C1629">
        <v>250.23699999999999</v>
      </c>
      <c r="D1629">
        <v>2.0750000000000002</v>
      </c>
    </row>
    <row r="1630" spans="1:4" x14ac:dyDescent="0.3">
      <c r="A1630" s="1">
        <v>39170</v>
      </c>
      <c r="B1630">
        <v>12713.89</v>
      </c>
      <c r="C1630">
        <v>249.31100000000001</v>
      </c>
      <c r="D1630">
        <v>2.2000000000000002</v>
      </c>
    </row>
    <row r="1631" spans="1:4" x14ac:dyDescent="0.3">
      <c r="A1631" s="1">
        <v>39171</v>
      </c>
      <c r="B1631">
        <v>12713.24</v>
      </c>
      <c r="C1631">
        <v>249.953</v>
      </c>
      <c r="D1631">
        <v>1.9950000000000001</v>
      </c>
    </row>
    <row r="1632" spans="1:4" x14ac:dyDescent="0.3">
      <c r="A1632" s="1">
        <v>39174</v>
      </c>
      <c r="B1632">
        <v>12683.95</v>
      </c>
      <c r="C1632">
        <v>249.96700000000001</v>
      </c>
      <c r="D1632">
        <v>2.04</v>
      </c>
    </row>
    <row r="1633" spans="1:4" x14ac:dyDescent="0.3">
      <c r="A1633" s="1">
        <v>39175</v>
      </c>
      <c r="B1633">
        <v>12823.07</v>
      </c>
      <c r="C1633">
        <v>248.7</v>
      </c>
      <c r="D1633">
        <v>2.09</v>
      </c>
    </row>
    <row r="1634" spans="1:4" x14ac:dyDescent="0.3">
      <c r="A1634" s="1">
        <v>39176</v>
      </c>
      <c r="B1634">
        <v>12829.66</v>
      </c>
      <c r="C1634">
        <v>248.56100000000001</v>
      </c>
      <c r="D1634">
        <v>2.08</v>
      </c>
    </row>
    <row r="1635" spans="1:4" x14ac:dyDescent="0.3">
      <c r="A1635" s="1">
        <v>39177</v>
      </c>
      <c r="B1635">
        <v>12888.38</v>
      </c>
      <c r="C1635">
        <v>248.62700000000001</v>
      </c>
      <c r="D1635">
        <v>2.12</v>
      </c>
    </row>
    <row r="1636" spans="1:4" x14ac:dyDescent="0.3">
      <c r="A1636" s="1">
        <v>39178</v>
      </c>
      <c r="B1636">
        <v>12888.38</v>
      </c>
      <c r="C1636">
        <v>248.642</v>
      </c>
      <c r="D1636">
        <v>2.12</v>
      </c>
    </row>
    <row r="1637" spans="1:4" x14ac:dyDescent="0.3">
      <c r="A1637" s="1">
        <v>39181</v>
      </c>
      <c r="B1637">
        <v>12888.38</v>
      </c>
      <c r="C1637">
        <v>248.65600000000001</v>
      </c>
      <c r="D1637">
        <v>2.12</v>
      </c>
    </row>
    <row r="1638" spans="1:4" x14ac:dyDescent="0.3">
      <c r="A1638" s="1">
        <v>39182</v>
      </c>
      <c r="B1638">
        <v>12979.99</v>
      </c>
      <c r="C1638">
        <v>247.834</v>
      </c>
      <c r="D1638">
        <v>2.1549999999999998</v>
      </c>
    </row>
    <row r="1639" spans="1:4" x14ac:dyDescent="0.3">
      <c r="A1639" s="1">
        <v>39183</v>
      </c>
      <c r="B1639">
        <v>12959.34</v>
      </c>
      <c r="C1639">
        <v>247.93</v>
      </c>
      <c r="D1639">
        <v>2.2050000000000001</v>
      </c>
    </row>
    <row r="1640" spans="1:4" x14ac:dyDescent="0.3">
      <c r="A1640" s="1">
        <v>39184</v>
      </c>
      <c r="B1640">
        <v>12922.41</v>
      </c>
      <c r="C1640">
        <v>247.94399999999999</v>
      </c>
      <c r="D1640">
        <v>2.0950000000000002</v>
      </c>
    </row>
    <row r="1641" spans="1:4" x14ac:dyDescent="0.3">
      <c r="A1641" s="1">
        <v>39185</v>
      </c>
      <c r="B1641">
        <v>13018.05</v>
      </c>
      <c r="C1641">
        <v>247.67099999999999</v>
      </c>
      <c r="D1641">
        <v>2.0950000000000002</v>
      </c>
    </row>
    <row r="1642" spans="1:4" x14ac:dyDescent="0.3">
      <c r="A1642" s="1">
        <v>39188</v>
      </c>
      <c r="B1642">
        <v>13149.13</v>
      </c>
      <c r="C1642">
        <v>247.45</v>
      </c>
      <c r="D1642">
        <v>2.13</v>
      </c>
    </row>
    <row r="1643" spans="1:4" x14ac:dyDescent="0.3">
      <c r="A1643" s="1">
        <v>39189</v>
      </c>
      <c r="B1643">
        <v>13089.7</v>
      </c>
      <c r="C1643">
        <v>247.726</v>
      </c>
      <c r="D1643">
        <v>2.1349999999999998</v>
      </c>
    </row>
    <row r="1644" spans="1:4" x14ac:dyDescent="0.3">
      <c r="A1644" s="1">
        <v>39190</v>
      </c>
      <c r="B1644">
        <v>13161.38</v>
      </c>
      <c r="C1644">
        <v>248.71100000000001</v>
      </c>
      <c r="D1644">
        <v>1.99</v>
      </c>
    </row>
    <row r="1645" spans="1:4" x14ac:dyDescent="0.3">
      <c r="A1645" s="1">
        <v>39191</v>
      </c>
      <c r="B1645">
        <v>13181.38</v>
      </c>
      <c r="C1645">
        <v>248.17599999999999</v>
      </c>
      <c r="D1645">
        <v>2.125</v>
      </c>
    </row>
    <row r="1646" spans="1:4" x14ac:dyDescent="0.3">
      <c r="A1646" s="1">
        <v>39192</v>
      </c>
      <c r="B1646">
        <v>13385.98</v>
      </c>
      <c r="C1646">
        <v>247.249</v>
      </c>
      <c r="D1646">
        <v>2.125</v>
      </c>
    </row>
    <row r="1647" spans="1:4" x14ac:dyDescent="0.3">
      <c r="A1647" s="1">
        <v>39195</v>
      </c>
      <c r="B1647">
        <v>13440.56</v>
      </c>
      <c r="C1647">
        <v>247.917</v>
      </c>
      <c r="D1647">
        <v>2.125</v>
      </c>
    </row>
    <row r="1648" spans="1:4" x14ac:dyDescent="0.3">
      <c r="A1648" s="1">
        <v>39196</v>
      </c>
      <c r="B1648">
        <v>13375.55</v>
      </c>
      <c r="C1648">
        <v>247.93199999999999</v>
      </c>
      <c r="D1648">
        <v>2.125</v>
      </c>
    </row>
    <row r="1649" spans="1:4" x14ac:dyDescent="0.3">
      <c r="A1649" s="1">
        <v>39197</v>
      </c>
      <c r="B1649">
        <v>13491.83</v>
      </c>
      <c r="C1649">
        <v>248.315</v>
      </c>
      <c r="D1649">
        <v>2.12</v>
      </c>
    </row>
    <row r="1650" spans="1:4" x14ac:dyDescent="0.3">
      <c r="A1650" s="1">
        <v>39198</v>
      </c>
      <c r="B1650">
        <v>13566.22</v>
      </c>
      <c r="C1650">
        <v>247.88499999999999</v>
      </c>
      <c r="D1650">
        <v>2.12</v>
      </c>
    </row>
    <row r="1651" spans="1:4" x14ac:dyDescent="0.3">
      <c r="A1651" s="1">
        <v>39199</v>
      </c>
      <c r="B1651">
        <v>13482.52</v>
      </c>
      <c r="C1651">
        <v>247.351</v>
      </c>
      <c r="D1651">
        <v>2.17</v>
      </c>
    </row>
    <row r="1652" spans="1:4" x14ac:dyDescent="0.3">
      <c r="A1652" s="1">
        <v>39202</v>
      </c>
      <c r="B1652">
        <v>13494.51</v>
      </c>
      <c r="C1652">
        <v>248.30600000000001</v>
      </c>
      <c r="D1652">
        <v>2.16</v>
      </c>
    </row>
    <row r="1653" spans="1:4" x14ac:dyDescent="0.3">
      <c r="A1653" s="1">
        <v>39203</v>
      </c>
      <c r="B1653">
        <v>13494.51</v>
      </c>
      <c r="C1653">
        <v>248.321</v>
      </c>
      <c r="D1653">
        <v>2.16</v>
      </c>
    </row>
    <row r="1654" spans="1:4" x14ac:dyDescent="0.3">
      <c r="A1654" s="1">
        <v>39204</v>
      </c>
      <c r="B1654">
        <v>13519.7</v>
      </c>
      <c r="C1654">
        <v>247.58</v>
      </c>
      <c r="D1654">
        <v>2.19</v>
      </c>
    </row>
    <row r="1655" spans="1:4" x14ac:dyDescent="0.3">
      <c r="A1655" s="1">
        <v>39205</v>
      </c>
      <c r="B1655">
        <v>13447.85</v>
      </c>
      <c r="C1655">
        <v>247.51599999999999</v>
      </c>
      <c r="D1655">
        <v>2.19</v>
      </c>
    </row>
    <row r="1656" spans="1:4" x14ac:dyDescent="0.3">
      <c r="A1656" s="1">
        <v>39206</v>
      </c>
      <c r="B1656">
        <v>13537.22</v>
      </c>
      <c r="C1656">
        <v>247.08600000000001</v>
      </c>
      <c r="D1656">
        <v>2.1850000000000001</v>
      </c>
    </row>
    <row r="1657" spans="1:4" x14ac:dyDescent="0.3">
      <c r="A1657" s="1">
        <v>39209</v>
      </c>
      <c r="B1657">
        <v>13539.12</v>
      </c>
      <c r="C1657">
        <v>246.97</v>
      </c>
      <c r="D1657">
        <v>2.1850000000000001</v>
      </c>
    </row>
    <row r="1658" spans="1:4" x14ac:dyDescent="0.3">
      <c r="A1658" s="1">
        <v>39210</v>
      </c>
      <c r="B1658">
        <v>13432.87</v>
      </c>
      <c r="C1658">
        <v>247.71600000000001</v>
      </c>
      <c r="D1658">
        <v>2.105</v>
      </c>
    </row>
    <row r="1659" spans="1:4" x14ac:dyDescent="0.3">
      <c r="A1659" s="1">
        <v>39211</v>
      </c>
      <c r="B1659">
        <v>13505.38</v>
      </c>
      <c r="C1659">
        <v>246.661</v>
      </c>
      <c r="D1659">
        <v>2.1349999999999998</v>
      </c>
    </row>
    <row r="1660" spans="1:4" x14ac:dyDescent="0.3">
      <c r="A1660" s="1">
        <v>39212</v>
      </c>
      <c r="B1660">
        <v>13451.98</v>
      </c>
      <c r="C1660">
        <v>247.042</v>
      </c>
      <c r="D1660">
        <v>2.1349999999999998</v>
      </c>
    </row>
    <row r="1661" spans="1:4" x14ac:dyDescent="0.3">
      <c r="A1661" s="1">
        <v>39213</v>
      </c>
      <c r="B1661">
        <v>13510.78</v>
      </c>
      <c r="C1661">
        <v>247.239</v>
      </c>
      <c r="D1661">
        <v>2.125</v>
      </c>
    </row>
    <row r="1662" spans="1:4" x14ac:dyDescent="0.3">
      <c r="A1662" s="1">
        <v>39216</v>
      </c>
      <c r="B1662">
        <v>13480.69</v>
      </c>
      <c r="C1662">
        <v>246.15600000000001</v>
      </c>
      <c r="D1662">
        <v>2.1850000000000001</v>
      </c>
    </row>
    <row r="1663" spans="1:4" x14ac:dyDescent="0.3">
      <c r="A1663" s="1">
        <v>39217</v>
      </c>
      <c r="B1663">
        <v>13486.06</v>
      </c>
      <c r="C1663">
        <v>246.03899999999999</v>
      </c>
      <c r="D1663">
        <v>2.2349999999999999</v>
      </c>
    </row>
    <row r="1664" spans="1:4" x14ac:dyDescent="0.3">
      <c r="A1664" s="1">
        <v>39218</v>
      </c>
      <c r="B1664">
        <v>13439.7</v>
      </c>
      <c r="C1664">
        <v>245.482</v>
      </c>
      <c r="D1664">
        <v>2.2749999999999999</v>
      </c>
    </row>
    <row r="1665" spans="1:4" x14ac:dyDescent="0.3">
      <c r="A1665" s="1">
        <v>39219</v>
      </c>
      <c r="B1665">
        <v>13439.7</v>
      </c>
      <c r="C1665">
        <v>245.49600000000001</v>
      </c>
      <c r="D1665">
        <v>2.35</v>
      </c>
    </row>
    <row r="1666" spans="1:4" x14ac:dyDescent="0.3">
      <c r="A1666" s="1">
        <v>39220</v>
      </c>
      <c r="B1666">
        <v>13536.17</v>
      </c>
      <c r="C1666">
        <v>245.197</v>
      </c>
      <c r="D1666">
        <v>2.35</v>
      </c>
    </row>
    <row r="1667" spans="1:4" x14ac:dyDescent="0.3">
      <c r="A1667" s="1">
        <v>39223</v>
      </c>
      <c r="B1667">
        <v>13508.27</v>
      </c>
      <c r="C1667">
        <v>244.68799999999999</v>
      </c>
      <c r="D1667">
        <v>2.2050000000000001</v>
      </c>
    </row>
    <row r="1668" spans="1:4" x14ac:dyDescent="0.3">
      <c r="A1668" s="1">
        <v>39224</v>
      </c>
      <c r="B1668">
        <v>13446.52</v>
      </c>
      <c r="C1668">
        <v>244.93799999999999</v>
      </c>
      <c r="D1668">
        <v>2.125</v>
      </c>
    </row>
    <row r="1669" spans="1:4" x14ac:dyDescent="0.3">
      <c r="A1669" s="1">
        <v>39225</v>
      </c>
      <c r="B1669">
        <v>13558.14</v>
      </c>
      <c r="C1669">
        <v>244.14500000000001</v>
      </c>
      <c r="D1669">
        <v>2.085</v>
      </c>
    </row>
    <row r="1670" spans="1:4" x14ac:dyDescent="0.3">
      <c r="A1670" s="1">
        <v>39226</v>
      </c>
      <c r="B1670">
        <v>13440.7</v>
      </c>
      <c r="C1670">
        <v>244.761</v>
      </c>
      <c r="D1670">
        <v>2.0699999999999998</v>
      </c>
    </row>
    <row r="1671" spans="1:4" x14ac:dyDescent="0.3">
      <c r="A1671" s="1">
        <v>39227</v>
      </c>
      <c r="B1671">
        <v>13475.65</v>
      </c>
      <c r="C1671">
        <v>244.77500000000001</v>
      </c>
      <c r="D1671">
        <v>2.0950000000000002</v>
      </c>
    </row>
    <row r="1672" spans="1:4" x14ac:dyDescent="0.3">
      <c r="A1672" s="1">
        <v>39230</v>
      </c>
      <c r="B1672">
        <v>13475.65</v>
      </c>
      <c r="C1672">
        <v>244.77500000000001</v>
      </c>
      <c r="D1672">
        <v>2.0950000000000002</v>
      </c>
    </row>
    <row r="1673" spans="1:4" x14ac:dyDescent="0.3">
      <c r="A1673" s="1">
        <v>39231</v>
      </c>
      <c r="B1673">
        <v>13496.72</v>
      </c>
      <c r="C1673">
        <v>243.953</v>
      </c>
      <c r="D1673">
        <v>2.165</v>
      </c>
    </row>
    <row r="1674" spans="1:4" x14ac:dyDescent="0.3">
      <c r="A1674" s="1">
        <v>39232</v>
      </c>
      <c r="B1674">
        <v>13477.7</v>
      </c>
      <c r="C1674">
        <v>243.65600000000001</v>
      </c>
      <c r="D1674">
        <v>2.2149999999999999</v>
      </c>
    </row>
    <row r="1675" spans="1:4" x14ac:dyDescent="0.3">
      <c r="A1675" s="1">
        <v>39233</v>
      </c>
      <c r="B1675">
        <v>13575.49</v>
      </c>
      <c r="C1675">
        <v>243.38300000000001</v>
      </c>
      <c r="D1675">
        <v>2.2250000000000001</v>
      </c>
    </row>
    <row r="1676" spans="1:4" x14ac:dyDescent="0.3">
      <c r="A1676" s="1">
        <v>39234</v>
      </c>
      <c r="B1676">
        <v>13691.28</v>
      </c>
      <c r="C1676">
        <v>243.50200000000001</v>
      </c>
      <c r="D1676">
        <v>2.2000000000000002</v>
      </c>
    </row>
    <row r="1677" spans="1:4" x14ac:dyDescent="0.3">
      <c r="A1677" s="1">
        <v>39237</v>
      </c>
      <c r="B1677">
        <v>13628.14</v>
      </c>
      <c r="C1677">
        <v>243.255</v>
      </c>
      <c r="D1677">
        <v>2.19</v>
      </c>
    </row>
    <row r="1678" spans="1:4" x14ac:dyDescent="0.3">
      <c r="A1678" s="1">
        <v>39238</v>
      </c>
      <c r="B1678">
        <v>13514.26</v>
      </c>
      <c r="C1678">
        <v>243.21799999999999</v>
      </c>
      <c r="D1678">
        <v>2.02</v>
      </c>
    </row>
    <row r="1679" spans="1:4" x14ac:dyDescent="0.3">
      <c r="A1679" s="1">
        <v>39239</v>
      </c>
      <c r="B1679">
        <v>13326.47</v>
      </c>
      <c r="C1679">
        <v>243.10400000000001</v>
      </c>
      <c r="D1679">
        <v>2.125</v>
      </c>
    </row>
    <row r="1680" spans="1:4" x14ac:dyDescent="0.3">
      <c r="A1680" s="1">
        <v>39240</v>
      </c>
      <c r="B1680">
        <v>13146.32</v>
      </c>
      <c r="C1680">
        <v>242.988</v>
      </c>
      <c r="D1680">
        <v>2.2200000000000002</v>
      </c>
    </row>
    <row r="1681" spans="1:4" x14ac:dyDescent="0.3">
      <c r="A1681" s="1">
        <v>39241</v>
      </c>
      <c r="B1681">
        <v>13144.33</v>
      </c>
      <c r="C1681">
        <v>242.48</v>
      </c>
      <c r="D1681">
        <v>2.0699999999999998</v>
      </c>
    </row>
    <row r="1682" spans="1:4" x14ac:dyDescent="0.3">
      <c r="A1682" s="1">
        <v>39244</v>
      </c>
      <c r="B1682">
        <v>13248.25</v>
      </c>
      <c r="C1682">
        <v>242.20699999999999</v>
      </c>
      <c r="D1682">
        <v>2.08</v>
      </c>
    </row>
    <row r="1683" spans="1:4" x14ac:dyDescent="0.3">
      <c r="A1683" s="1">
        <v>39245</v>
      </c>
      <c r="B1683">
        <v>13187.82</v>
      </c>
      <c r="C1683">
        <v>241.33199999999999</v>
      </c>
      <c r="D1683">
        <v>2.0099999999999998</v>
      </c>
    </row>
    <row r="1684" spans="1:4" x14ac:dyDescent="0.3">
      <c r="A1684" s="1">
        <v>39246</v>
      </c>
      <c r="B1684">
        <v>13137.69</v>
      </c>
      <c r="C1684">
        <v>239.72800000000001</v>
      </c>
      <c r="D1684">
        <v>1.85</v>
      </c>
    </row>
    <row r="1685" spans="1:4" x14ac:dyDescent="0.3">
      <c r="A1685" s="1">
        <v>39247</v>
      </c>
      <c r="B1685">
        <v>13348.43</v>
      </c>
      <c r="C1685">
        <v>241.65199999999999</v>
      </c>
      <c r="D1685">
        <v>1.85</v>
      </c>
    </row>
    <row r="1686" spans="1:4" x14ac:dyDescent="0.3">
      <c r="A1686" s="1">
        <v>39248</v>
      </c>
      <c r="B1686">
        <v>13497.03</v>
      </c>
      <c r="C1686">
        <v>241.11699999999999</v>
      </c>
      <c r="D1686">
        <v>2.33</v>
      </c>
    </row>
    <row r="1687" spans="1:4" x14ac:dyDescent="0.3">
      <c r="A1687" s="1">
        <v>39251</v>
      </c>
      <c r="B1687">
        <v>13453.91</v>
      </c>
      <c r="C1687">
        <v>241.184</v>
      </c>
      <c r="D1687">
        <v>2.33</v>
      </c>
    </row>
    <row r="1688" spans="1:4" x14ac:dyDescent="0.3">
      <c r="A1688" s="1">
        <v>39252</v>
      </c>
      <c r="B1688">
        <v>13407.47</v>
      </c>
      <c r="C1688">
        <v>242.898</v>
      </c>
      <c r="D1688">
        <v>2.3149999999999999</v>
      </c>
    </row>
    <row r="1689" spans="1:4" x14ac:dyDescent="0.3">
      <c r="A1689" s="1">
        <v>39253</v>
      </c>
      <c r="B1689">
        <v>13427.4</v>
      </c>
      <c r="C1689">
        <v>243.30699999999999</v>
      </c>
      <c r="D1689">
        <v>2.4550000000000001</v>
      </c>
    </row>
    <row r="1690" spans="1:4" x14ac:dyDescent="0.3">
      <c r="A1690" s="1">
        <v>39254</v>
      </c>
      <c r="B1690">
        <v>13259.32</v>
      </c>
      <c r="C1690">
        <v>241.83099999999999</v>
      </c>
      <c r="D1690">
        <v>2.585</v>
      </c>
    </row>
    <row r="1691" spans="1:4" x14ac:dyDescent="0.3">
      <c r="A1691" s="1">
        <v>39255</v>
      </c>
      <c r="B1691">
        <v>13167.71</v>
      </c>
      <c r="C1691">
        <v>241.45400000000001</v>
      </c>
      <c r="D1691">
        <v>2.7949999999999999</v>
      </c>
    </row>
    <row r="1692" spans="1:4" x14ac:dyDescent="0.3">
      <c r="A1692" s="1">
        <v>39258</v>
      </c>
      <c r="B1692">
        <v>13131.41</v>
      </c>
      <c r="C1692">
        <v>242.06899999999999</v>
      </c>
      <c r="D1692">
        <v>2.6</v>
      </c>
    </row>
    <row r="1693" spans="1:4" x14ac:dyDescent="0.3">
      <c r="A1693" s="1">
        <v>39259</v>
      </c>
      <c r="B1693">
        <v>13033.88</v>
      </c>
      <c r="C1693">
        <v>242.50200000000001</v>
      </c>
      <c r="D1693">
        <v>2.65</v>
      </c>
    </row>
    <row r="1694" spans="1:4" x14ac:dyDescent="0.3">
      <c r="A1694" s="1">
        <v>39260</v>
      </c>
      <c r="B1694">
        <v>12965.63</v>
      </c>
      <c r="C1694">
        <v>242.49299999999999</v>
      </c>
      <c r="D1694">
        <v>2.54</v>
      </c>
    </row>
    <row r="1695" spans="1:4" x14ac:dyDescent="0.3">
      <c r="A1695" s="1">
        <v>39261</v>
      </c>
      <c r="B1695">
        <v>13128.08</v>
      </c>
      <c r="C1695">
        <v>242.50800000000001</v>
      </c>
      <c r="D1695">
        <v>2.5950000000000002</v>
      </c>
    </row>
    <row r="1696" spans="1:4" x14ac:dyDescent="0.3">
      <c r="A1696" s="1">
        <v>39262</v>
      </c>
      <c r="B1696">
        <v>13229.29</v>
      </c>
      <c r="C1696">
        <v>241.346</v>
      </c>
      <c r="D1696">
        <v>2.645</v>
      </c>
    </row>
    <row r="1697" spans="1:4" x14ac:dyDescent="0.3">
      <c r="A1697" s="1">
        <v>39265</v>
      </c>
      <c r="B1697">
        <v>13205.18</v>
      </c>
      <c r="C1697">
        <v>241.75200000000001</v>
      </c>
      <c r="D1697">
        <v>2.4900000000000002</v>
      </c>
    </row>
    <row r="1698" spans="1:4" x14ac:dyDescent="0.3">
      <c r="A1698" s="1">
        <v>39266</v>
      </c>
      <c r="B1698">
        <v>13273.74</v>
      </c>
      <c r="C1698">
        <v>241.42699999999999</v>
      </c>
      <c r="D1698">
        <v>2.5299999999999998</v>
      </c>
    </row>
    <row r="1699" spans="1:4" x14ac:dyDescent="0.3">
      <c r="A1699" s="1">
        <v>39267</v>
      </c>
      <c r="B1699">
        <v>13351.6</v>
      </c>
      <c r="C1699">
        <v>240.37200000000001</v>
      </c>
      <c r="D1699">
        <v>2.63</v>
      </c>
    </row>
    <row r="1700" spans="1:4" x14ac:dyDescent="0.3">
      <c r="A1700" s="1">
        <v>39268</v>
      </c>
      <c r="B1700">
        <v>13243.67</v>
      </c>
      <c r="C1700">
        <v>239.41900000000001</v>
      </c>
      <c r="D1700">
        <v>2.6150000000000002</v>
      </c>
    </row>
    <row r="1701" spans="1:4" x14ac:dyDescent="0.3">
      <c r="A1701" s="1">
        <v>39269</v>
      </c>
      <c r="B1701">
        <v>13307.73</v>
      </c>
      <c r="C1701">
        <v>239.19800000000001</v>
      </c>
      <c r="D1701">
        <v>2.5150000000000001</v>
      </c>
    </row>
    <row r="1702" spans="1:4" x14ac:dyDescent="0.3">
      <c r="A1702" s="1">
        <v>39272</v>
      </c>
      <c r="B1702">
        <v>13354.35</v>
      </c>
      <c r="C1702">
        <v>238.71600000000001</v>
      </c>
      <c r="D1702">
        <v>2.5249999999999999</v>
      </c>
    </row>
    <row r="1703" spans="1:4" x14ac:dyDescent="0.3">
      <c r="A1703" s="1">
        <v>39273</v>
      </c>
      <c r="B1703">
        <v>13285.34</v>
      </c>
      <c r="C1703">
        <v>239.28</v>
      </c>
      <c r="D1703">
        <v>2.4249999999999998</v>
      </c>
    </row>
    <row r="1704" spans="1:4" x14ac:dyDescent="0.3">
      <c r="A1704" s="1">
        <v>39274</v>
      </c>
      <c r="B1704">
        <v>13236.52</v>
      </c>
      <c r="C1704">
        <v>239.846</v>
      </c>
      <c r="D1704">
        <v>2.375</v>
      </c>
    </row>
    <row r="1705" spans="1:4" x14ac:dyDescent="0.3">
      <c r="A1705" s="1">
        <v>39275</v>
      </c>
      <c r="B1705">
        <v>13285.53</v>
      </c>
      <c r="C1705">
        <v>239.05</v>
      </c>
      <c r="D1705">
        <v>2.33</v>
      </c>
    </row>
    <row r="1706" spans="1:4" x14ac:dyDescent="0.3">
      <c r="A1706" s="1">
        <v>39276</v>
      </c>
      <c r="B1706">
        <v>13304.52</v>
      </c>
      <c r="C1706">
        <v>239.71799999999999</v>
      </c>
      <c r="D1706">
        <v>2.3199999999999998</v>
      </c>
    </row>
    <row r="1707" spans="1:4" x14ac:dyDescent="0.3">
      <c r="A1707" s="1">
        <v>39279</v>
      </c>
      <c r="B1707">
        <v>13359.2</v>
      </c>
      <c r="C1707">
        <v>239.863</v>
      </c>
      <c r="D1707">
        <v>2.25</v>
      </c>
    </row>
    <row r="1708" spans="1:4" x14ac:dyDescent="0.3">
      <c r="A1708" s="1">
        <v>39280</v>
      </c>
      <c r="B1708">
        <v>13243.59</v>
      </c>
      <c r="C1708">
        <v>240.53100000000001</v>
      </c>
      <c r="D1708">
        <v>2.23</v>
      </c>
    </row>
    <row r="1709" spans="1:4" x14ac:dyDescent="0.3">
      <c r="A1709" s="1">
        <v>39281</v>
      </c>
      <c r="B1709">
        <v>13034.94</v>
      </c>
      <c r="C1709">
        <v>241.124</v>
      </c>
      <c r="D1709">
        <v>2.4350000000000001</v>
      </c>
    </row>
    <row r="1710" spans="1:4" x14ac:dyDescent="0.3">
      <c r="A1710" s="1">
        <v>39282</v>
      </c>
      <c r="B1710">
        <v>13200.49</v>
      </c>
      <c r="C1710">
        <v>241.13800000000001</v>
      </c>
      <c r="D1710">
        <v>2.4750000000000001</v>
      </c>
    </row>
    <row r="1711" spans="1:4" x14ac:dyDescent="0.3">
      <c r="A1711" s="1">
        <v>39283</v>
      </c>
      <c r="B1711">
        <v>13080.04</v>
      </c>
      <c r="C1711">
        <v>242.69499999999999</v>
      </c>
      <c r="D1711">
        <v>2.52</v>
      </c>
    </row>
    <row r="1712" spans="1:4" x14ac:dyDescent="0.3">
      <c r="A1712" s="1">
        <v>39286</v>
      </c>
      <c r="B1712">
        <v>13097.26</v>
      </c>
      <c r="C1712">
        <v>244.095</v>
      </c>
      <c r="D1712">
        <v>2.5</v>
      </c>
    </row>
    <row r="1713" spans="1:4" x14ac:dyDescent="0.3">
      <c r="A1713" s="1">
        <v>39287</v>
      </c>
      <c r="B1713">
        <v>12999.52</v>
      </c>
      <c r="C1713">
        <v>243.273</v>
      </c>
      <c r="D1713">
        <v>2.4249999999999998</v>
      </c>
    </row>
    <row r="1714" spans="1:4" x14ac:dyDescent="0.3">
      <c r="A1714" s="1">
        <v>39288</v>
      </c>
      <c r="B1714">
        <v>12819.96</v>
      </c>
      <c r="C1714">
        <v>243.42099999999999</v>
      </c>
      <c r="D1714">
        <v>2.4550000000000001</v>
      </c>
    </row>
    <row r="1715" spans="1:4" x14ac:dyDescent="0.3">
      <c r="A1715" s="1">
        <v>39289</v>
      </c>
      <c r="B1715">
        <v>12509.16</v>
      </c>
      <c r="C1715">
        <v>244.28399999999999</v>
      </c>
      <c r="D1715">
        <v>2.4350000000000001</v>
      </c>
    </row>
    <row r="1716" spans="1:4" x14ac:dyDescent="0.3">
      <c r="A1716" s="1">
        <v>39290</v>
      </c>
      <c r="B1716">
        <v>12507.97</v>
      </c>
      <c r="C1716">
        <v>245.13499999999999</v>
      </c>
      <c r="D1716">
        <v>2.3450000000000002</v>
      </c>
    </row>
    <row r="1717" spans="1:4" x14ac:dyDescent="0.3">
      <c r="A1717" s="1">
        <v>39293</v>
      </c>
      <c r="B1717">
        <v>12507.31</v>
      </c>
      <c r="C1717">
        <v>245.411</v>
      </c>
      <c r="D1717">
        <v>2.4649999999999999</v>
      </c>
    </row>
    <row r="1718" spans="1:4" x14ac:dyDescent="0.3">
      <c r="A1718" s="1">
        <v>39294</v>
      </c>
      <c r="B1718">
        <v>12765.83</v>
      </c>
      <c r="C1718">
        <v>244.24799999999999</v>
      </c>
      <c r="D1718">
        <v>2.5950000000000002</v>
      </c>
    </row>
    <row r="1719" spans="1:4" x14ac:dyDescent="0.3">
      <c r="A1719" s="1">
        <v>39295</v>
      </c>
      <c r="B1719">
        <v>12765.83</v>
      </c>
      <c r="C1719">
        <v>244.292</v>
      </c>
      <c r="D1719">
        <v>2.585</v>
      </c>
    </row>
    <row r="1720" spans="1:4" x14ac:dyDescent="0.3">
      <c r="A1720" s="1">
        <v>39296</v>
      </c>
      <c r="B1720">
        <v>12608.7</v>
      </c>
      <c r="C1720">
        <v>244.35900000000001</v>
      </c>
      <c r="D1720">
        <v>2.585</v>
      </c>
    </row>
    <row r="1721" spans="1:4" x14ac:dyDescent="0.3">
      <c r="A1721" s="1">
        <v>39297</v>
      </c>
      <c r="B1721">
        <v>12461.66</v>
      </c>
      <c r="C1721">
        <v>244.37299999999999</v>
      </c>
      <c r="D1721">
        <v>2.585</v>
      </c>
    </row>
    <row r="1722" spans="1:4" x14ac:dyDescent="0.3">
      <c r="A1722" s="1">
        <v>39300</v>
      </c>
      <c r="B1722">
        <v>12416.32</v>
      </c>
      <c r="C1722">
        <v>245.25</v>
      </c>
      <c r="D1722">
        <v>2.6150000000000002</v>
      </c>
    </row>
    <row r="1723" spans="1:4" x14ac:dyDescent="0.3">
      <c r="A1723" s="1">
        <v>39301</v>
      </c>
      <c r="B1723">
        <v>12570.21</v>
      </c>
      <c r="C1723">
        <v>245.26499999999999</v>
      </c>
      <c r="D1723">
        <v>2.6150000000000002</v>
      </c>
    </row>
    <row r="1724" spans="1:4" x14ac:dyDescent="0.3">
      <c r="A1724" s="1">
        <v>39302</v>
      </c>
      <c r="B1724">
        <v>12882.36</v>
      </c>
      <c r="C1724">
        <v>243.68700000000001</v>
      </c>
      <c r="D1724">
        <v>2.585</v>
      </c>
    </row>
    <row r="1725" spans="1:4" x14ac:dyDescent="0.3">
      <c r="A1725" s="1">
        <v>39303</v>
      </c>
      <c r="B1725">
        <v>12654.07</v>
      </c>
      <c r="C1725">
        <v>244.48599999999999</v>
      </c>
      <c r="D1725">
        <v>2.7</v>
      </c>
    </row>
    <row r="1726" spans="1:4" x14ac:dyDescent="0.3">
      <c r="A1726" s="1">
        <v>39304</v>
      </c>
      <c r="B1726">
        <v>12309.45</v>
      </c>
      <c r="C1726">
        <v>244.84</v>
      </c>
      <c r="D1726">
        <v>2.85</v>
      </c>
    </row>
    <row r="1727" spans="1:4" x14ac:dyDescent="0.3">
      <c r="A1727" s="1">
        <v>39307</v>
      </c>
      <c r="B1727">
        <v>12484.68</v>
      </c>
      <c r="C1727">
        <v>244.489</v>
      </c>
      <c r="D1727">
        <v>2.4249999999999998</v>
      </c>
    </row>
    <row r="1728" spans="1:4" x14ac:dyDescent="0.3">
      <c r="A1728" s="1">
        <v>39308</v>
      </c>
      <c r="B1728">
        <v>12286.19</v>
      </c>
      <c r="C1728">
        <v>244.50299999999999</v>
      </c>
      <c r="D1728">
        <v>2.0499999999999998</v>
      </c>
    </row>
    <row r="1729" spans="1:4" x14ac:dyDescent="0.3">
      <c r="A1729" s="1">
        <v>39309</v>
      </c>
      <c r="B1729">
        <v>12447.52</v>
      </c>
      <c r="C1729">
        <v>245.30500000000001</v>
      </c>
      <c r="D1729">
        <v>2.0699999999999998</v>
      </c>
    </row>
    <row r="1730" spans="1:4" x14ac:dyDescent="0.3">
      <c r="A1730" s="1">
        <v>39310</v>
      </c>
      <c r="B1730">
        <v>12103.61</v>
      </c>
      <c r="C1730">
        <v>245.31899999999999</v>
      </c>
      <c r="D1730">
        <v>2.2000000000000002</v>
      </c>
    </row>
    <row r="1731" spans="1:4" x14ac:dyDescent="0.3">
      <c r="A1731" s="1">
        <v>39311</v>
      </c>
      <c r="B1731">
        <v>12277.13</v>
      </c>
      <c r="C1731">
        <v>247.60900000000001</v>
      </c>
      <c r="D1731">
        <v>2.395</v>
      </c>
    </row>
    <row r="1732" spans="1:4" x14ac:dyDescent="0.3">
      <c r="A1732" s="1">
        <v>39314</v>
      </c>
      <c r="B1732">
        <v>12350.85</v>
      </c>
      <c r="C1732">
        <v>247.72800000000001</v>
      </c>
      <c r="D1732">
        <v>2.5049999999999999</v>
      </c>
    </row>
    <row r="1733" spans="1:4" x14ac:dyDescent="0.3">
      <c r="A1733" s="1">
        <v>39315</v>
      </c>
      <c r="B1733">
        <v>12363.62</v>
      </c>
      <c r="C1733">
        <v>248.762</v>
      </c>
      <c r="D1733">
        <v>2.4750000000000001</v>
      </c>
    </row>
    <row r="1734" spans="1:4" x14ac:dyDescent="0.3">
      <c r="A1734" s="1">
        <v>39316</v>
      </c>
      <c r="B1734">
        <v>12523.68</v>
      </c>
      <c r="C1734">
        <v>247.34100000000001</v>
      </c>
      <c r="D1734">
        <v>2.4750000000000001</v>
      </c>
    </row>
    <row r="1735" spans="1:4" x14ac:dyDescent="0.3">
      <c r="A1735" s="1">
        <v>39317</v>
      </c>
      <c r="B1735">
        <v>12558.04</v>
      </c>
      <c r="C1735">
        <v>246.36199999999999</v>
      </c>
      <c r="D1735">
        <v>2.2949999999999999</v>
      </c>
    </row>
    <row r="1736" spans="1:4" x14ac:dyDescent="0.3">
      <c r="A1736" s="1">
        <v>39318</v>
      </c>
      <c r="B1736">
        <v>12611.79</v>
      </c>
      <c r="C1736">
        <v>246.92500000000001</v>
      </c>
      <c r="D1736">
        <v>2.3050000000000002</v>
      </c>
    </row>
    <row r="1737" spans="1:4" x14ac:dyDescent="0.3">
      <c r="A1737" s="1">
        <v>39321</v>
      </c>
      <c r="B1737">
        <v>12712.81</v>
      </c>
      <c r="C1737">
        <v>246.208</v>
      </c>
      <c r="D1737">
        <v>2.3050000000000002</v>
      </c>
    </row>
    <row r="1738" spans="1:4" x14ac:dyDescent="0.3">
      <c r="A1738" s="1">
        <v>39322</v>
      </c>
      <c r="B1738">
        <v>12523.82</v>
      </c>
      <c r="C1738">
        <v>246.73099999999999</v>
      </c>
      <c r="D1738">
        <v>2.2000000000000002</v>
      </c>
    </row>
    <row r="1739" spans="1:4" x14ac:dyDescent="0.3">
      <c r="A1739" s="1">
        <v>39323</v>
      </c>
      <c r="B1739">
        <v>12542.64</v>
      </c>
      <c r="C1739">
        <v>246.983</v>
      </c>
      <c r="D1739">
        <v>2.2000000000000002</v>
      </c>
    </row>
    <row r="1740" spans="1:4" x14ac:dyDescent="0.3">
      <c r="A1740" s="1">
        <v>39324</v>
      </c>
      <c r="B1740">
        <v>12612.98</v>
      </c>
      <c r="C1740">
        <v>246.99799999999999</v>
      </c>
      <c r="D1740">
        <v>2.5</v>
      </c>
    </row>
    <row r="1741" spans="1:4" x14ac:dyDescent="0.3">
      <c r="A1741" s="1">
        <v>39325</v>
      </c>
      <c r="B1741">
        <v>12763.49</v>
      </c>
      <c r="C1741">
        <v>247.012</v>
      </c>
      <c r="D1741">
        <v>2.5</v>
      </c>
    </row>
    <row r="1742" spans="1:4" x14ac:dyDescent="0.3">
      <c r="A1742" s="1">
        <v>39328</v>
      </c>
      <c r="B1742">
        <v>12758.23</v>
      </c>
      <c r="C1742">
        <v>246.89599999999999</v>
      </c>
      <c r="D1742">
        <v>2.4500000000000002</v>
      </c>
    </row>
    <row r="1743" spans="1:4" x14ac:dyDescent="0.3">
      <c r="A1743" s="1">
        <v>39329</v>
      </c>
      <c r="B1743">
        <v>12885.49</v>
      </c>
      <c r="C1743">
        <v>246.91</v>
      </c>
      <c r="D1743">
        <v>2.4</v>
      </c>
    </row>
    <row r="1744" spans="1:4" x14ac:dyDescent="0.3">
      <c r="A1744" s="1">
        <v>39330</v>
      </c>
      <c r="B1744">
        <v>12708.32</v>
      </c>
      <c r="C1744">
        <v>246.928</v>
      </c>
      <c r="D1744">
        <v>2.4750000000000001</v>
      </c>
    </row>
    <row r="1745" spans="1:4" x14ac:dyDescent="0.3">
      <c r="A1745" s="1">
        <v>39331</v>
      </c>
      <c r="B1745">
        <v>12689.68</v>
      </c>
      <c r="C1745">
        <v>248.066</v>
      </c>
      <c r="D1745">
        <v>2.35</v>
      </c>
    </row>
    <row r="1746" spans="1:4" x14ac:dyDescent="0.3">
      <c r="A1746" s="1">
        <v>39332</v>
      </c>
      <c r="B1746">
        <v>12468.42</v>
      </c>
      <c r="C1746">
        <v>250.01499999999999</v>
      </c>
      <c r="D1746">
        <v>2.35</v>
      </c>
    </row>
    <row r="1747" spans="1:4" x14ac:dyDescent="0.3">
      <c r="A1747" s="1">
        <v>39335</v>
      </c>
      <c r="B1747">
        <v>12376.95</v>
      </c>
      <c r="C1747">
        <v>250.03</v>
      </c>
      <c r="D1747">
        <v>2.35</v>
      </c>
    </row>
    <row r="1748" spans="1:4" x14ac:dyDescent="0.3">
      <c r="A1748" s="1">
        <v>39336</v>
      </c>
      <c r="B1748">
        <v>12527.38</v>
      </c>
      <c r="C1748">
        <v>251.19399999999999</v>
      </c>
      <c r="D1748">
        <v>2.23</v>
      </c>
    </row>
    <row r="1749" spans="1:4" x14ac:dyDescent="0.3">
      <c r="A1749" s="1">
        <v>39337</v>
      </c>
      <c r="B1749">
        <v>12623.38</v>
      </c>
      <c r="C1749">
        <v>250.53200000000001</v>
      </c>
      <c r="D1749">
        <v>2.1749999999999998</v>
      </c>
    </row>
    <row r="1750" spans="1:4" x14ac:dyDescent="0.3">
      <c r="A1750" s="1">
        <v>39338</v>
      </c>
      <c r="B1750">
        <v>12758.59</v>
      </c>
      <c r="C1750">
        <v>250.57300000000001</v>
      </c>
      <c r="D1750">
        <v>2.2000000000000002</v>
      </c>
    </row>
    <row r="1751" spans="1:4" x14ac:dyDescent="0.3">
      <c r="A1751" s="1">
        <v>39339</v>
      </c>
      <c r="B1751">
        <v>12607.02</v>
      </c>
      <c r="C1751">
        <v>250.744</v>
      </c>
      <c r="D1751">
        <v>2.2000000000000002</v>
      </c>
    </row>
    <row r="1752" spans="1:4" x14ac:dyDescent="0.3">
      <c r="A1752" s="1">
        <v>39342</v>
      </c>
      <c r="B1752">
        <v>12488.72</v>
      </c>
      <c r="C1752">
        <v>250.75800000000001</v>
      </c>
      <c r="D1752">
        <v>2.125</v>
      </c>
    </row>
    <row r="1753" spans="1:4" x14ac:dyDescent="0.3">
      <c r="A1753" s="1">
        <v>39343</v>
      </c>
      <c r="B1753">
        <v>12618.39</v>
      </c>
      <c r="C1753">
        <v>250.09299999999999</v>
      </c>
      <c r="D1753">
        <v>2</v>
      </c>
    </row>
    <row r="1754" spans="1:4" x14ac:dyDescent="0.3">
      <c r="A1754" s="1">
        <v>39344</v>
      </c>
      <c r="B1754">
        <v>12950.27</v>
      </c>
      <c r="C1754">
        <v>248.64599999999999</v>
      </c>
      <c r="D1754">
        <v>2.0499999999999998</v>
      </c>
    </row>
    <row r="1755" spans="1:4" x14ac:dyDescent="0.3">
      <c r="A1755" s="1">
        <v>39345</v>
      </c>
      <c r="B1755">
        <v>12792.06</v>
      </c>
      <c r="C1755">
        <v>247.30099999999999</v>
      </c>
      <c r="D1755">
        <v>1.9750000000000001</v>
      </c>
    </row>
    <row r="1756" spans="1:4" x14ac:dyDescent="0.3">
      <c r="A1756" s="1">
        <v>39346</v>
      </c>
      <c r="B1756">
        <v>12792.95</v>
      </c>
      <c r="C1756">
        <v>246.714</v>
      </c>
      <c r="D1756">
        <v>2.0550000000000002</v>
      </c>
    </row>
    <row r="1757" spans="1:4" x14ac:dyDescent="0.3">
      <c r="A1757" s="1">
        <v>39349</v>
      </c>
      <c r="B1757">
        <v>12805.58</v>
      </c>
      <c r="C1757">
        <v>246.72900000000001</v>
      </c>
      <c r="D1757">
        <v>2.0950000000000002</v>
      </c>
    </row>
    <row r="1758" spans="1:4" x14ac:dyDescent="0.3">
      <c r="A1758" s="1">
        <v>39350</v>
      </c>
      <c r="B1758">
        <v>12694.9</v>
      </c>
      <c r="C1758">
        <v>246.74299999999999</v>
      </c>
      <c r="D1758">
        <v>2.2850000000000001</v>
      </c>
    </row>
    <row r="1759" spans="1:4" x14ac:dyDescent="0.3">
      <c r="A1759" s="1">
        <v>39351</v>
      </c>
      <c r="B1759">
        <v>12738.83</v>
      </c>
      <c r="C1759">
        <v>246.761</v>
      </c>
      <c r="D1759">
        <v>2.2749999999999999</v>
      </c>
    </row>
    <row r="1760" spans="1:4" x14ac:dyDescent="0.3">
      <c r="A1760" s="1">
        <v>39352</v>
      </c>
      <c r="B1760">
        <v>12776.56</v>
      </c>
      <c r="C1760">
        <v>246.54</v>
      </c>
      <c r="D1760">
        <v>2.5499999999999998</v>
      </c>
    </row>
    <row r="1761" spans="1:4" x14ac:dyDescent="0.3">
      <c r="A1761" s="1">
        <v>39353</v>
      </c>
      <c r="B1761">
        <v>12844.91</v>
      </c>
      <c r="C1761">
        <v>246.554</v>
      </c>
      <c r="D1761">
        <v>2.5499999999999998</v>
      </c>
    </row>
    <row r="1762" spans="1:4" x14ac:dyDescent="0.3">
      <c r="A1762" s="1">
        <v>39356</v>
      </c>
      <c r="B1762">
        <v>12972.98</v>
      </c>
      <c r="C1762">
        <v>247.22200000000001</v>
      </c>
      <c r="D1762">
        <v>2.2999999999999998</v>
      </c>
    </row>
    <row r="1763" spans="1:4" x14ac:dyDescent="0.3">
      <c r="A1763" s="1">
        <v>39357</v>
      </c>
      <c r="B1763">
        <v>13046.94</v>
      </c>
      <c r="C1763">
        <v>247.23599999999999</v>
      </c>
      <c r="D1763">
        <v>2.4449999999999998</v>
      </c>
    </row>
    <row r="1764" spans="1:4" x14ac:dyDescent="0.3">
      <c r="A1764" s="1">
        <v>39358</v>
      </c>
      <c r="B1764">
        <v>13068.08</v>
      </c>
      <c r="C1764">
        <v>247.93299999999999</v>
      </c>
      <c r="D1764">
        <v>2.395</v>
      </c>
    </row>
    <row r="1765" spans="1:4" x14ac:dyDescent="0.3">
      <c r="A1765" s="1">
        <v>39359</v>
      </c>
      <c r="B1765">
        <v>13017.28</v>
      </c>
      <c r="C1765">
        <v>247.50299999999999</v>
      </c>
      <c r="D1765">
        <v>2.4249999999999998</v>
      </c>
    </row>
    <row r="1766" spans="1:4" x14ac:dyDescent="0.3">
      <c r="A1766" s="1">
        <v>39360</v>
      </c>
      <c r="B1766">
        <v>13048.89</v>
      </c>
      <c r="C1766">
        <v>247.518</v>
      </c>
      <c r="D1766">
        <v>2.2949999999999999</v>
      </c>
    </row>
    <row r="1767" spans="1:4" x14ac:dyDescent="0.3">
      <c r="A1767" s="1">
        <v>39363</v>
      </c>
      <c r="B1767">
        <v>13080.08</v>
      </c>
      <c r="C1767">
        <v>247.53200000000001</v>
      </c>
      <c r="D1767">
        <v>2.1949999999999998</v>
      </c>
    </row>
    <row r="1768" spans="1:4" x14ac:dyDescent="0.3">
      <c r="A1768" s="1">
        <v>39364</v>
      </c>
      <c r="B1768">
        <v>13138.72</v>
      </c>
      <c r="C1768">
        <v>247.25899999999999</v>
      </c>
      <c r="D1768">
        <v>2.1549999999999998</v>
      </c>
    </row>
    <row r="1769" spans="1:4" x14ac:dyDescent="0.3">
      <c r="A1769" s="1">
        <v>39365</v>
      </c>
      <c r="B1769">
        <v>13202.68</v>
      </c>
      <c r="C1769">
        <v>247.11699999999999</v>
      </c>
      <c r="D1769">
        <v>2.1949999999999998</v>
      </c>
    </row>
    <row r="1770" spans="1:4" x14ac:dyDescent="0.3">
      <c r="A1770" s="1">
        <v>39366</v>
      </c>
      <c r="B1770">
        <v>13254.41</v>
      </c>
      <c r="C1770">
        <v>246.624</v>
      </c>
      <c r="D1770">
        <v>2.0550000000000002</v>
      </c>
    </row>
    <row r="1771" spans="1:4" x14ac:dyDescent="0.3">
      <c r="A1771" s="1">
        <v>39367</v>
      </c>
      <c r="B1771">
        <v>13224.49</v>
      </c>
      <c r="C1771">
        <v>246.61199999999999</v>
      </c>
      <c r="D1771">
        <v>2.105</v>
      </c>
    </row>
    <row r="1772" spans="1:4" x14ac:dyDescent="0.3">
      <c r="A1772" s="1">
        <v>39370</v>
      </c>
      <c r="B1772">
        <v>13198.63</v>
      </c>
      <c r="C1772">
        <v>246.173</v>
      </c>
      <c r="D1772">
        <v>2.105</v>
      </c>
    </row>
    <row r="1773" spans="1:4" x14ac:dyDescent="0.3">
      <c r="A1773" s="1">
        <v>39371</v>
      </c>
      <c r="B1773">
        <v>13030.75</v>
      </c>
      <c r="C1773">
        <v>245.97399999999999</v>
      </c>
      <c r="D1773">
        <v>2.0550000000000002</v>
      </c>
    </row>
    <row r="1774" spans="1:4" x14ac:dyDescent="0.3">
      <c r="A1774" s="1">
        <v>39372</v>
      </c>
      <c r="B1774">
        <v>13043.8</v>
      </c>
      <c r="C1774">
        <v>246.63300000000001</v>
      </c>
      <c r="D1774">
        <v>2.0550000000000002</v>
      </c>
    </row>
    <row r="1775" spans="1:4" x14ac:dyDescent="0.3">
      <c r="A1775" s="1">
        <v>39373</v>
      </c>
      <c r="B1775">
        <v>12980.07</v>
      </c>
      <c r="C1775">
        <v>247.76900000000001</v>
      </c>
      <c r="D1775">
        <v>2.0449999999999999</v>
      </c>
    </row>
    <row r="1776" spans="1:4" x14ac:dyDescent="0.3">
      <c r="A1776" s="1">
        <v>39374</v>
      </c>
      <c r="B1776">
        <v>12850.26</v>
      </c>
      <c r="C1776">
        <v>247.517</v>
      </c>
      <c r="D1776">
        <v>2.0449999999999999</v>
      </c>
    </row>
    <row r="1777" spans="1:4" x14ac:dyDescent="0.3">
      <c r="A1777" s="1">
        <v>39377</v>
      </c>
      <c r="B1777">
        <v>12718.26</v>
      </c>
      <c r="C1777">
        <v>249.85499999999999</v>
      </c>
      <c r="D1777">
        <v>2.0449999999999999</v>
      </c>
    </row>
    <row r="1778" spans="1:4" x14ac:dyDescent="0.3">
      <c r="A1778" s="1">
        <v>39378</v>
      </c>
      <c r="B1778">
        <v>12801.41</v>
      </c>
      <c r="C1778">
        <v>249.84299999999999</v>
      </c>
      <c r="D1778">
        <v>2.0449999999999999</v>
      </c>
    </row>
    <row r="1779" spans="1:4" x14ac:dyDescent="0.3">
      <c r="A1779" s="1">
        <v>39379</v>
      </c>
      <c r="B1779">
        <v>12726.35</v>
      </c>
      <c r="C1779">
        <v>250.422</v>
      </c>
      <c r="D1779">
        <v>2.0449999999999999</v>
      </c>
    </row>
    <row r="1780" spans="1:4" x14ac:dyDescent="0.3">
      <c r="A1780" s="1">
        <v>39380</v>
      </c>
      <c r="B1780">
        <v>12821.86</v>
      </c>
      <c r="C1780">
        <v>250.41</v>
      </c>
      <c r="D1780">
        <v>1.9950000000000001</v>
      </c>
    </row>
    <row r="1781" spans="1:4" x14ac:dyDescent="0.3">
      <c r="A1781" s="1">
        <v>39381</v>
      </c>
      <c r="B1781">
        <v>12887.24</v>
      </c>
      <c r="C1781">
        <v>249.101</v>
      </c>
      <c r="D1781">
        <v>1.9850000000000001</v>
      </c>
    </row>
    <row r="1782" spans="1:4" x14ac:dyDescent="0.3">
      <c r="A1782" s="1">
        <v>39384</v>
      </c>
      <c r="B1782">
        <v>12951.01</v>
      </c>
      <c r="C1782">
        <v>249.864</v>
      </c>
      <c r="D1782">
        <v>2.0249999999999999</v>
      </c>
    </row>
    <row r="1783" spans="1:4" x14ac:dyDescent="0.3">
      <c r="A1783" s="1">
        <v>39385</v>
      </c>
      <c r="B1783">
        <v>12853.15</v>
      </c>
      <c r="C1783">
        <v>249.87899999999999</v>
      </c>
      <c r="D1783">
        <v>2.3250000000000002</v>
      </c>
    </row>
    <row r="1784" spans="1:4" x14ac:dyDescent="0.3">
      <c r="A1784" s="1">
        <v>39386</v>
      </c>
      <c r="B1784">
        <v>12968.69</v>
      </c>
      <c r="C1784">
        <v>248.45400000000001</v>
      </c>
      <c r="D1784">
        <v>2.12</v>
      </c>
    </row>
    <row r="1785" spans="1:4" x14ac:dyDescent="0.3">
      <c r="A1785" s="1">
        <v>39387</v>
      </c>
      <c r="B1785">
        <v>12784.51</v>
      </c>
      <c r="C1785">
        <v>249.03</v>
      </c>
      <c r="D1785">
        <v>2.0750000000000002</v>
      </c>
    </row>
    <row r="1786" spans="1:4" x14ac:dyDescent="0.3">
      <c r="A1786" s="1">
        <v>39388</v>
      </c>
      <c r="B1786">
        <v>12610.42</v>
      </c>
      <c r="C1786">
        <v>249.04400000000001</v>
      </c>
      <c r="D1786">
        <v>1.9950000000000001</v>
      </c>
    </row>
    <row r="1787" spans="1:4" x14ac:dyDescent="0.3">
      <c r="A1787" s="1">
        <v>39391</v>
      </c>
      <c r="B1787">
        <v>12520.35</v>
      </c>
      <c r="C1787">
        <v>249.059</v>
      </c>
      <c r="D1787">
        <v>1.9950000000000001</v>
      </c>
    </row>
    <row r="1788" spans="1:4" x14ac:dyDescent="0.3">
      <c r="A1788" s="1">
        <v>39392</v>
      </c>
      <c r="B1788">
        <v>12610.27</v>
      </c>
      <c r="C1788">
        <v>248.727</v>
      </c>
      <c r="D1788">
        <v>2.0449999999999999</v>
      </c>
    </row>
    <row r="1789" spans="1:4" x14ac:dyDescent="0.3">
      <c r="A1789" s="1">
        <v>39393</v>
      </c>
      <c r="B1789">
        <v>12513.76</v>
      </c>
      <c r="C1789">
        <v>250.721</v>
      </c>
      <c r="D1789">
        <v>2.085</v>
      </c>
    </row>
    <row r="1790" spans="1:4" x14ac:dyDescent="0.3">
      <c r="A1790" s="1">
        <v>39394</v>
      </c>
      <c r="B1790">
        <v>12372.94</v>
      </c>
      <c r="C1790">
        <v>250.06800000000001</v>
      </c>
      <c r="D1790">
        <v>2.0950000000000002</v>
      </c>
    </row>
    <row r="1791" spans="1:4" x14ac:dyDescent="0.3">
      <c r="A1791" s="1">
        <v>39395</v>
      </c>
      <c r="B1791">
        <v>12102.5</v>
      </c>
      <c r="C1791">
        <v>250.43</v>
      </c>
      <c r="D1791">
        <v>2.085</v>
      </c>
    </row>
    <row r="1792" spans="1:4" x14ac:dyDescent="0.3">
      <c r="A1792" s="1">
        <v>39398</v>
      </c>
      <c r="B1792">
        <v>12138.3</v>
      </c>
      <c r="C1792">
        <v>251.29900000000001</v>
      </c>
      <c r="D1792">
        <v>2.165</v>
      </c>
    </row>
    <row r="1793" spans="1:4" x14ac:dyDescent="0.3">
      <c r="A1793" s="1">
        <v>39399</v>
      </c>
      <c r="B1793">
        <v>12222.56</v>
      </c>
      <c r="C1793">
        <v>250.64599999999999</v>
      </c>
      <c r="D1793">
        <v>2.1749999999999998</v>
      </c>
    </row>
    <row r="1794" spans="1:4" x14ac:dyDescent="0.3">
      <c r="A1794" s="1">
        <v>39400</v>
      </c>
      <c r="B1794">
        <v>12410.05</v>
      </c>
      <c r="C1794">
        <v>249.542</v>
      </c>
      <c r="D1794">
        <v>2.3450000000000002</v>
      </c>
    </row>
    <row r="1795" spans="1:4" x14ac:dyDescent="0.3">
      <c r="A1795" s="1">
        <v>39401</v>
      </c>
      <c r="B1795">
        <v>12356.29</v>
      </c>
      <c r="C1795">
        <v>249.55699999999999</v>
      </c>
      <c r="D1795">
        <v>2.3450000000000002</v>
      </c>
    </row>
    <row r="1796" spans="1:4" x14ac:dyDescent="0.3">
      <c r="A1796" s="1">
        <v>39402</v>
      </c>
      <c r="B1796">
        <v>12191.15</v>
      </c>
      <c r="C1796">
        <v>250.69399999999999</v>
      </c>
      <c r="D1796">
        <v>2.2349999999999999</v>
      </c>
    </row>
    <row r="1797" spans="1:4" x14ac:dyDescent="0.3">
      <c r="A1797" s="1">
        <v>39405</v>
      </c>
      <c r="B1797">
        <v>11892.2</v>
      </c>
      <c r="C1797">
        <v>251.51</v>
      </c>
      <c r="D1797">
        <v>2.2450000000000001</v>
      </c>
    </row>
    <row r="1798" spans="1:4" x14ac:dyDescent="0.3">
      <c r="A1798" s="1">
        <v>39406</v>
      </c>
      <c r="B1798">
        <v>11990.07</v>
      </c>
      <c r="C1798">
        <v>253.63499999999999</v>
      </c>
      <c r="D1798">
        <v>2.2349999999999999</v>
      </c>
    </row>
    <row r="1799" spans="1:4" x14ac:dyDescent="0.3">
      <c r="A1799" s="1">
        <v>39407</v>
      </c>
      <c r="B1799">
        <v>11683.04</v>
      </c>
      <c r="C1799">
        <v>252.66399999999999</v>
      </c>
      <c r="D1799">
        <v>2.125</v>
      </c>
    </row>
    <row r="1800" spans="1:4" x14ac:dyDescent="0.3">
      <c r="A1800" s="1">
        <v>39408</v>
      </c>
      <c r="B1800">
        <v>11829.27</v>
      </c>
      <c r="C1800">
        <v>253.614</v>
      </c>
      <c r="D1800">
        <v>2.125</v>
      </c>
    </row>
    <row r="1801" spans="1:4" x14ac:dyDescent="0.3">
      <c r="A1801" s="1">
        <v>39409</v>
      </c>
      <c r="B1801">
        <v>12037.34</v>
      </c>
      <c r="C1801">
        <v>253.68199999999999</v>
      </c>
      <c r="D1801">
        <v>2.0950000000000002</v>
      </c>
    </row>
    <row r="1802" spans="1:4" x14ac:dyDescent="0.3">
      <c r="A1802" s="1">
        <v>39412</v>
      </c>
      <c r="B1802">
        <v>12022.01</v>
      </c>
      <c r="C1802">
        <v>253.696</v>
      </c>
      <c r="D1802">
        <v>2.0249999999999999</v>
      </c>
    </row>
    <row r="1803" spans="1:4" x14ac:dyDescent="0.3">
      <c r="A1803" s="1">
        <v>39413</v>
      </c>
      <c r="B1803">
        <v>12122.57</v>
      </c>
      <c r="C1803">
        <v>252.67</v>
      </c>
      <c r="D1803">
        <v>2.0249999999999999</v>
      </c>
    </row>
    <row r="1804" spans="1:4" x14ac:dyDescent="0.3">
      <c r="A1804" s="1">
        <v>39414</v>
      </c>
      <c r="B1804">
        <v>12438.49</v>
      </c>
      <c r="C1804">
        <v>252.63399999999999</v>
      </c>
      <c r="D1804">
        <v>1.9950000000000001</v>
      </c>
    </row>
    <row r="1805" spans="1:4" x14ac:dyDescent="0.3">
      <c r="A1805" s="1">
        <v>39415</v>
      </c>
      <c r="B1805">
        <v>12558.76</v>
      </c>
      <c r="C1805">
        <v>252.809</v>
      </c>
      <c r="D1805">
        <v>2.4049999999999998</v>
      </c>
    </row>
    <row r="1806" spans="1:4" x14ac:dyDescent="0.3">
      <c r="A1806" s="1">
        <v>39416</v>
      </c>
      <c r="B1806">
        <v>12693.76</v>
      </c>
      <c r="C1806">
        <v>252.82400000000001</v>
      </c>
      <c r="D1806">
        <v>2.1749999999999998</v>
      </c>
    </row>
    <row r="1807" spans="1:4" x14ac:dyDescent="0.3">
      <c r="A1807" s="1">
        <v>39419</v>
      </c>
      <c r="B1807">
        <v>12518.14</v>
      </c>
      <c r="C1807">
        <v>252.358</v>
      </c>
      <c r="D1807">
        <v>2.145</v>
      </c>
    </row>
    <row r="1808" spans="1:4" x14ac:dyDescent="0.3">
      <c r="A1808" s="1">
        <v>39420</v>
      </c>
      <c r="B1808">
        <v>12430.17</v>
      </c>
      <c r="C1808">
        <v>252.88</v>
      </c>
      <c r="D1808">
        <v>2.145</v>
      </c>
    </row>
    <row r="1809" spans="1:4" x14ac:dyDescent="0.3">
      <c r="A1809" s="1">
        <v>39421</v>
      </c>
      <c r="B1809">
        <v>12592.86</v>
      </c>
      <c r="C1809">
        <v>252.92400000000001</v>
      </c>
      <c r="D1809">
        <v>2.145</v>
      </c>
    </row>
    <row r="1810" spans="1:4" x14ac:dyDescent="0.3">
      <c r="A1810" s="1">
        <v>39422</v>
      </c>
      <c r="B1810">
        <v>12569.23</v>
      </c>
      <c r="C1810">
        <v>250.18799999999999</v>
      </c>
      <c r="D1810">
        <v>2.145</v>
      </c>
    </row>
    <row r="1811" spans="1:4" x14ac:dyDescent="0.3">
      <c r="A1811" s="1">
        <v>39423</v>
      </c>
      <c r="B1811">
        <v>12652.49</v>
      </c>
      <c r="C1811">
        <v>249.749</v>
      </c>
      <c r="D1811">
        <v>2.1349999999999998</v>
      </c>
    </row>
    <row r="1812" spans="1:4" x14ac:dyDescent="0.3">
      <c r="A1812" s="1">
        <v>39426</v>
      </c>
      <c r="B1812">
        <v>12775.68</v>
      </c>
      <c r="C1812">
        <v>249.12200000000001</v>
      </c>
      <c r="D1812">
        <v>2.1349999999999998</v>
      </c>
    </row>
    <row r="1813" spans="1:4" x14ac:dyDescent="0.3">
      <c r="A1813" s="1">
        <v>39427</v>
      </c>
      <c r="B1813">
        <v>12733.3</v>
      </c>
      <c r="C1813">
        <v>248.28200000000001</v>
      </c>
      <c r="D1813">
        <v>2.0049999999999999</v>
      </c>
    </row>
    <row r="1814" spans="1:4" x14ac:dyDescent="0.3">
      <c r="A1814" s="1">
        <v>39428</v>
      </c>
      <c r="B1814">
        <v>12728.23</v>
      </c>
      <c r="C1814">
        <v>247.018</v>
      </c>
      <c r="D1814">
        <v>1.99</v>
      </c>
    </row>
    <row r="1815" spans="1:4" x14ac:dyDescent="0.3">
      <c r="A1815" s="1">
        <v>39429</v>
      </c>
      <c r="B1815">
        <v>12449.34</v>
      </c>
      <c r="C1815">
        <v>248.58199999999999</v>
      </c>
      <c r="D1815">
        <v>1.97</v>
      </c>
    </row>
    <row r="1816" spans="1:4" x14ac:dyDescent="0.3">
      <c r="A1816" s="1">
        <v>39430</v>
      </c>
      <c r="B1816">
        <v>12474.5</v>
      </c>
      <c r="C1816">
        <v>248.864</v>
      </c>
      <c r="D1816">
        <v>1.96</v>
      </c>
    </row>
    <row r="1817" spans="1:4" x14ac:dyDescent="0.3">
      <c r="A1817" s="1">
        <v>39433</v>
      </c>
      <c r="B1817">
        <v>12285.75</v>
      </c>
      <c r="C1817">
        <v>248.87899999999999</v>
      </c>
      <c r="D1817">
        <v>1.93</v>
      </c>
    </row>
    <row r="1818" spans="1:4" x14ac:dyDescent="0.3">
      <c r="A1818" s="1">
        <v>39434</v>
      </c>
      <c r="B1818">
        <v>12174.29</v>
      </c>
      <c r="C1818">
        <v>248.70599999999999</v>
      </c>
      <c r="D1818">
        <v>1.87</v>
      </c>
    </row>
    <row r="1819" spans="1:4" x14ac:dyDescent="0.3">
      <c r="A1819" s="1">
        <v>39435</v>
      </c>
      <c r="B1819">
        <v>12070.61</v>
      </c>
      <c r="C1819">
        <v>249.20500000000001</v>
      </c>
      <c r="D1819">
        <v>2.04</v>
      </c>
    </row>
    <row r="1820" spans="1:4" x14ac:dyDescent="0.3">
      <c r="A1820" s="1">
        <v>39436</v>
      </c>
      <c r="B1820">
        <v>12081.94</v>
      </c>
      <c r="C1820">
        <v>250.58199999999999</v>
      </c>
      <c r="D1820">
        <v>2.0299999999999998</v>
      </c>
    </row>
    <row r="1821" spans="1:4" x14ac:dyDescent="0.3">
      <c r="A1821" s="1">
        <v>39437</v>
      </c>
      <c r="B1821">
        <v>12176.16</v>
      </c>
      <c r="C1821">
        <v>248.834</v>
      </c>
      <c r="D1821">
        <v>1.99</v>
      </c>
    </row>
    <row r="1822" spans="1:4" x14ac:dyDescent="0.3">
      <c r="A1822" s="1">
        <v>39440</v>
      </c>
      <c r="B1822">
        <v>12176.16</v>
      </c>
      <c r="C1822">
        <v>248.84899999999999</v>
      </c>
      <c r="D1822">
        <v>1.99</v>
      </c>
    </row>
    <row r="1823" spans="1:4" x14ac:dyDescent="0.3">
      <c r="A1823" s="1">
        <v>39441</v>
      </c>
      <c r="B1823">
        <v>12176.16</v>
      </c>
      <c r="C1823">
        <v>248.863</v>
      </c>
      <c r="D1823">
        <v>1.99</v>
      </c>
    </row>
    <row r="1824" spans="1:4" x14ac:dyDescent="0.3">
      <c r="A1824" s="1">
        <v>39442</v>
      </c>
      <c r="B1824">
        <v>12176.16</v>
      </c>
      <c r="C1824">
        <v>248.893</v>
      </c>
      <c r="D1824">
        <v>2</v>
      </c>
    </row>
    <row r="1825" spans="1:4" x14ac:dyDescent="0.3">
      <c r="A1825" s="1">
        <v>39443</v>
      </c>
      <c r="B1825">
        <v>12247.79</v>
      </c>
      <c r="C1825">
        <v>249.94900000000001</v>
      </c>
      <c r="D1825">
        <v>2.08</v>
      </c>
    </row>
    <row r="1826" spans="1:4" x14ac:dyDescent="0.3">
      <c r="A1826" s="1">
        <v>39444</v>
      </c>
      <c r="B1826">
        <v>12199.29</v>
      </c>
      <c r="C1826">
        <v>248.52199999999999</v>
      </c>
      <c r="D1826">
        <v>2.8</v>
      </c>
    </row>
    <row r="1827" spans="1:4" x14ac:dyDescent="0.3">
      <c r="A1827" s="1">
        <v>39447</v>
      </c>
      <c r="B1827">
        <v>12199.29</v>
      </c>
      <c r="C1827">
        <v>248.536</v>
      </c>
      <c r="D1827">
        <v>2.1</v>
      </c>
    </row>
    <row r="1828" spans="1:4" x14ac:dyDescent="0.3">
      <c r="A1828" s="1">
        <v>39448</v>
      </c>
      <c r="B1828">
        <v>12199.29</v>
      </c>
      <c r="C1828">
        <v>248.55099999999999</v>
      </c>
      <c r="D1828">
        <v>2.2450000000000001</v>
      </c>
    </row>
    <row r="1829" spans="1:4" x14ac:dyDescent="0.3">
      <c r="A1829" s="1">
        <v>39449</v>
      </c>
      <c r="B1829">
        <v>12199.29</v>
      </c>
      <c r="C1829">
        <v>248.595</v>
      </c>
      <c r="D1829">
        <v>2.0449999999999999</v>
      </c>
    </row>
    <row r="1830" spans="1:4" x14ac:dyDescent="0.3">
      <c r="A1830" s="1">
        <v>39450</v>
      </c>
      <c r="B1830">
        <v>11961.12</v>
      </c>
      <c r="C1830">
        <v>250.56</v>
      </c>
      <c r="D1830">
        <v>2.17</v>
      </c>
    </row>
    <row r="1831" spans="1:4" x14ac:dyDescent="0.3">
      <c r="A1831" s="1">
        <v>39451</v>
      </c>
      <c r="B1831">
        <v>11689.6</v>
      </c>
      <c r="C1831">
        <v>250.62799999999999</v>
      </c>
      <c r="D1831">
        <v>2.1549999999999998</v>
      </c>
    </row>
    <row r="1832" spans="1:4" x14ac:dyDescent="0.3">
      <c r="A1832" s="1">
        <v>39454</v>
      </c>
      <c r="B1832">
        <v>11661.7</v>
      </c>
      <c r="C1832">
        <v>250.643</v>
      </c>
      <c r="D1832">
        <v>2.15</v>
      </c>
    </row>
    <row r="1833" spans="1:4" x14ac:dyDescent="0.3">
      <c r="A1833" s="1">
        <v>39455</v>
      </c>
      <c r="B1833">
        <v>11957.63</v>
      </c>
      <c r="C1833">
        <v>250.26499999999999</v>
      </c>
      <c r="D1833">
        <v>2.08</v>
      </c>
    </row>
    <row r="1834" spans="1:4" x14ac:dyDescent="0.3">
      <c r="A1834" s="1">
        <v>39456</v>
      </c>
      <c r="B1834">
        <v>11991.3</v>
      </c>
      <c r="C1834">
        <v>251.29900000000001</v>
      </c>
      <c r="D1834">
        <v>2</v>
      </c>
    </row>
    <row r="1835" spans="1:4" x14ac:dyDescent="0.3">
      <c r="A1835" s="1">
        <v>39457</v>
      </c>
      <c r="B1835">
        <v>11920.81</v>
      </c>
      <c r="C1835">
        <v>251.22</v>
      </c>
      <c r="D1835">
        <v>1.915</v>
      </c>
    </row>
    <row r="1836" spans="1:4" x14ac:dyDescent="0.3">
      <c r="A1836" s="1">
        <v>39458</v>
      </c>
      <c r="B1836">
        <v>11732.31</v>
      </c>
      <c r="C1836">
        <v>250.49299999999999</v>
      </c>
      <c r="D1836">
        <v>2.105</v>
      </c>
    </row>
    <row r="1837" spans="1:4" x14ac:dyDescent="0.3">
      <c r="A1837" s="1">
        <v>39461</v>
      </c>
      <c r="B1837">
        <v>11780.73</v>
      </c>
      <c r="C1837">
        <v>251.31100000000001</v>
      </c>
      <c r="D1837">
        <v>2.1850000000000001</v>
      </c>
    </row>
    <row r="1838" spans="1:4" x14ac:dyDescent="0.3">
      <c r="A1838" s="1">
        <v>39462</v>
      </c>
      <c r="B1838">
        <v>11465.21</v>
      </c>
      <c r="C1838">
        <v>251.756</v>
      </c>
      <c r="D1838">
        <v>2.13</v>
      </c>
    </row>
    <row r="1839" spans="1:4" x14ac:dyDescent="0.3">
      <c r="A1839" s="1">
        <v>39463</v>
      </c>
      <c r="B1839">
        <v>11283.47</v>
      </c>
      <c r="C1839">
        <v>253.21299999999999</v>
      </c>
      <c r="D1839">
        <v>2.02</v>
      </c>
    </row>
    <row r="1840" spans="1:4" x14ac:dyDescent="0.3">
      <c r="A1840" s="1">
        <v>39464</v>
      </c>
      <c r="B1840">
        <v>11197.97</v>
      </c>
      <c r="C1840">
        <v>252.761</v>
      </c>
      <c r="D1840">
        <v>2.125</v>
      </c>
    </row>
    <row r="1841" spans="1:4" x14ac:dyDescent="0.3">
      <c r="A1841" s="1">
        <v>39465</v>
      </c>
      <c r="B1841">
        <v>11059.83</v>
      </c>
      <c r="C1841">
        <v>253.28</v>
      </c>
      <c r="D1841">
        <v>2.165</v>
      </c>
    </row>
    <row r="1842" spans="1:4" x14ac:dyDescent="0.3">
      <c r="A1842" s="1">
        <v>39468</v>
      </c>
      <c r="B1842">
        <v>10477.74</v>
      </c>
      <c r="C1842">
        <v>254.89500000000001</v>
      </c>
      <c r="D1842">
        <v>2.145</v>
      </c>
    </row>
    <row r="1843" spans="1:4" x14ac:dyDescent="0.3">
      <c r="A1843" s="1">
        <v>39469</v>
      </c>
      <c r="B1843">
        <v>10766.43</v>
      </c>
      <c r="C1843">
        <v>254.06899999999999</v>
      </c>
      <c r="D1843">
        <v>2.25</v>
      </c>
    </row>
    <row r="1844" spans="1:4" x14ac:dyDescent="0.3">
      <c r="A1844" s="1">
        <v>39470</v>
      </c>
      <c r="B1844">
        <v>10576.94</v>
      </c>
      <c r="C1844">
        <v>255.55099999999999</v>
      </c>
      <c r="D1844">
        <v>2.23</v>
      </c>
    </row>
    <row r="1845" spans="1:4" x14ac:dyDescent="0.3">
      <c r="A1845" s="1">
        <v>39471</v>
      </c>
      <c r="B1845">
        <v>11058.38</v>
      </c>
      <c r="C1845">
        <v>254.00200000000001</v>
      </c>
      <c r="D1845">
        <v>2.2000000000000002</v>
      </c>
    </row>
    <row r="1846" spans="1:4" x14ac:dyDescent="0.3">
      <c r="A1846" s="1">
        <v>39472</v>
      </c>
      <c r="B1846">
        <v>11052.5</v>
      </c>
      <c r="C1846">
        <v>253.649</v>
      </c>
      <c r="D1846">
        <v>2.19</v>
      </c>
    </row>
    <row r="1847" spans="1:4" x14ac:dyDescent="0.3">
      <c r="A1847" s="1">
        <v>39475</v>
      </c>
      <c r="B1847">
        <v>10901.32</v>
      </c>
      <c r="C1847">
        <v>254.14699999999999</v>
      </c>
      <c r="D1847">
        <v>2.2200000000000002</v>
      </c>
    </row>
    <row r="1848" spans="1:4" x14ac:dyDescent="0.3">
      <c r="A1848" s="1">
        <v>39476</v>
      </c>
      <c r="B1848">
        <v>11077.67</v>
      </c>
      <c r="C1848">
        <v>252.82300000000001</v>
      </c>
      <c r="D1848">
        <v>2.21</v>
      </c>
    </row>
    <row r="1849" spans="1:4" x14ac:dyDescent="0.3">
      <c r="A1849" s="1">
        <v>39477</v>
      </c>
      <c r="B1849">
        <v>11030.82</v>
      </c>
      <c r="C1849">
        <v>252.88499999999999</v>
      </c>
      <c r="D1849">
        <v>2.2999999999999998</v>
      </c>
    </row>
    <row r="1850" spans="1:4" x14ac:dyDescent="0.3">
      <c r="A1850" s="1">
        <v>39478</v>
      </c>
      <c r="B1850">
        <v>11028.86</v>
      </c>
      <c r="C1850">
        <v>253.803</v>
      </c>
      <c r="D1850">
        <v>2.37</v>
      </c>
    </row>
    <row r="1851" spans="1:4" x14ac:dyDescent="0.3">
      <c r="A1851" s="1">
        <v>39479</v>
      </c>
      <c r="B1851">
        <v>11238.13</v>
      </c>
      <c r="C1851">
        <v>253.82300000000001</v>
      </c>
      <c r="D1851">
        <v>2.52</v>
      </c>
    </row>
    <row r="1852" spans="1:4" x14ac:dyDescent="0.3">
      <c r="A1852" s="1">
        <v>39482</v>
      </c>
      <c r="B1852">
        <v>11145.7</v>
      </c>
      <c r="C1852">
        <v>254.791</v>
      </c>
      <c r="D1852">
        <v>2.61</v>
      </c>
    </row>
    <row r="1853" spans="1:4" x14ac:dyDescent="0.3">
      <c r="A1853" s="1">
        <v>39483</v>
      </c>
      <c r="B1853">
        <v>10808.83</v>
      </c>
      <c r="C1853">
        <v>254.13900000000001</v>
      </c>
      <c r="D1853">
        <v>2.4900000000000002</v>
      </c>
    </row>
    <row r="1854" spans="1:4" x14ac:dyDescent="0.3">
      <c r="A1854" s="1">
        <v>39484</v>
      </c>
      <c r="B1854">
        <v>10877.91</v>
      </c>
      <c r="C1854">
        <v>254.20099999999999</v>
      </c>
      <c r="D1854">
        <v>2.35</v>
      </c>
    </row>
    <row r="1855" spans="1:4" x14ac:dyDescent="0.3">
      <c r="A1855" s="1">
        <v>39485</v>
      </c>
      <c r="B1855">
        <v>10668.78</v>
      </c>
      <c r="C1855">
        <v>254.89400000000001</v>
      </c>
      <c r="D1855">
        <v>2.4300000000000002</v>
      </c>
    </row>
    <row r="1856" spans="1:4" x14ac:dyDescent="0.3">
      <c r="A1856" s="1">
        <v>39486</v>
      </c>
      <c r="B1856">
        <v>10707.52</v>
      </c>
      <c r="C1856">
        <v>255.03899999999999</v>
      </c>
      <c r="D1856">
        <v>2.5299999999999998</v>
      </c>
    </row>
    <row r="1857" spans="1:4" x14ac:dyDescent="0.3">
      <c r="A1857" s="1">
        <v>39489</v>
      </c>
      <c r="B1857">
        <v>10564.53</v>
      </c>
      <c r="C1857">
        <v>255.06</v>
      </c>
      <c r="D1857">
        <v>2.56</v>
      </c>
    </row>
    <row r="1858" spans="1:4" x14ac:dyDescent="0.3">
      <c r="A1858" s="1">
        <v>39490</v>
      </c>
      <c r="B1858">
        <v>10851.21</v>
      </c>
      <c r="C1858">
        <v>254.95599999999999</v>
      </c>
      <c r="D1858">
        <v>2.5299999999999998</v>
      </c>
    </row>
    <row r="1859" spans="1:4" x14ac:dyDescent="0.3">
      <c r="A1859" s="1">
        <v>39491</v>
      </c>
      <c r="B1859">
        <v>10836.2</v>
      </c>
      <c r="C1859">
        <v>253.57300000000001</v>
      </c>
      <c r="D1859">
        <v>2.6</v>
      </c>
    </row>
    <row r="1860" spans="1:4" x14ac:dyDescent="0.3">
      <c r="A1860" s="1">
        <v>39492</v>
      </c>
      <c r="B1860">
        <v>10786.66</v>
      </c>
      <c r="C1860">
        <v>253.245</v>
      </c>
      <c r="D1860">
        <v>2.6</v>
      </c>
    </row>
    <row r="1861" spans="1:4" x14ac:dyDescent="0.3">
      <c r="A1861" s="1">
        <v>39493</v>
      </c>
      <c r="B1861">
        <v>10572.44</v>
      </c>
      <c r="C1861">
        <v>252.61799999999999</v>
      </c>
      <c r="D1861">
        <v>2.6</v>
      </c>
    </row>
    <row r="1862" spans="1:4" x14ac:dyDescent="0.3">
      <c r="A1862" s="1">
        <v>39496</v>
      </c>
      <c r="B1862">
        <v>10764.69</v>
      </c>
      <c r="C1862">
        <v>252.315</v>
      </c>
      <c r="D1862">
        <v>2.4649999999999999</v>
      </c>
    </row>
    <row r="1863" spans="1:4" x14ac:dyDescent="0.3">
      <c r="A1863" s="1">
        <v>39497</v>
      </c>
      <c r="B1863">
        <v>10730.2</v>
      </c>
      <c r="C1863">
        <v>252.18600000000001</v>
      </c>
      <c r="D1863">
        <v>2.5499999999999998</v>
      </c>
    </row>
    <row r="1864" spans="1:4" x14ac:dyDescent="0.3">
      <c r="A1864" s="1">
        <v>39498</v>
      </c>
      <c r="B1864">
        <v>10613.53</v>
      </c>
      <c r="C1864">
        <v>252.64699999999999</v>
      </c>
      <c r="D1864">
        <v>2.5</v>
      </c>
    </row>
    <row r="1865" spans="1:4" x14ac:dyDescent="0.3">
      <c r="A1865" s="1">
        <v>39499</v>
      </c>
      <c r="B1865">
        <v>10763.89</v>
      </c>
      <c r="C1865">
        <v>251.34700000000001</v>
      </c>
      <c r="D1865">
        <v>2.5099999999999998</v>
      </c>
    </row>
    <row r="1866" spans="1:4" x14ac:dyDescent="0.3">
      <c r="A1866" s="1">
        <v>39500</v>
      </c>
      <c r="B1866">
        <v>10718.74</v>
      </c>
      <c r="C1866">
        <v>251.99</v>
      </c>
      <c r="D1866">
        <v>2.4900000000000002</v>
      </c>
    </row>
    <row r="1867" spans="1:4" x14ac:dyDescent="0.3">
      <c r="A1867" s="1">
        <v>39503</v>
      </c>
      <c r="B1867">
        <v>10950.28</v>
      </c>
      <c r="C1867">
        <v>251.114</v>
      </c>
      <c r="D1867">
        <v>2.37</v>
      </c>
    </row>
    <row r="1868" spans="1:4" x14ac:dyDescent="0.3">
      <c r="A1868" s="1">
        <v>39504</v>
      </c>
      <c r="B1868">
        <v>11133.43</v>
      </c>
      <c r="C1868">
        <v>250.21299999999999</v>
      </c>
      <c r="D1868">
        <v>2.38</v>
      </c>
    </row>
    <row r="1869" spans="1:4" x14ac:dyDescent="0.3">
      <c r="A1869" s="1">
        <v>39505</v>
      </c>
      <c r="B1869">
        <v>11190.06</v>
      </c>
      <c r="C1869">
        <v>250.221</v>
      </c>
      <c r="D1869">
        <v>2.29</v>
      </c>
    </row>
    <row r="1870" spans="1:4" x14ac:dyDescent="0.3">
      <c r="A1870" s="1">
        <v>39506</v>
      </c>
      <c r="B1870">
        <v>11018.09</v>
      </c>
      <c r="C1870">
        <v>250.316</v>
      </c>
      <c r="D1870">
        <v>2.5</v>
      </c>
    </row>
    <row r="1871" spans="1:4" x14ac:dyDescent="0.3">
      <c r="A1871" s="1">
        <v>39507</v>
      </c>
      <c r="B1871">
        <v>10880.61</v>
      </c>
      <c r="C1871">
        <v>251.608</v>
      </c>
      <c r="D1871">
        <v>2.3199999999999998</v>
      </c>
    </row>
    <row r="1872" spans="1:4" x14ac:dyDescent="0.3">
      <c r="A1872" s="1">
        <v>39510</v>
      </c>
      <c r="B1872">
        <v>10692.89</v>
      </c>
      <c r="C1872">
        <v>251.72800000000001</v>
      </c>
      <c r="D1872">
        <v>2.23</v>
      </c>
    </row>
    <row r="1873" spans="1:4" x14ac:dyDescent="0.3">
      <c r="A1873" s="1">
        <v>39511</v>
      </c>
      <c r="B1873">
        <v>10508.13</v>
      </c>
      <c r="C1873">
        <v>251.72399999999999</v>
      </c>
      <c r="D1873">
        <v>2.19</v>
      </c>
    </row>
    <row r="1874" spans="1:4" x14ac:dyDescent="0.3">
      <c r="A1874" s="1">
        <v>39512</v>
      </c>
      <c r="B1874">
        <v>10598.94</v>
      </c>
      <c r="C1874">
        <v>252.11</v>
      </c>
      <c r="D1874">
        <v>2.25</v>
      </c>
    </row>
    <row r="1875" spans="1:4" x14ac:dyDescent="0.3">
      <c r="A1875" s="1">
        <v>39513</v>
      </c>
      <c r="B1875">
        <v>10499.35</v>
      </c>
      <c r="C1875">
        <v>251.333</v>
      </c>
      <c r="D1875">
        <v>2.39</v>
      </c>
    </row>
    <row r="1876" spans="1:4" x14ac:dyDescent="0.3">
      <c r="A1876" s="1">
        <v>39514</v>
      </c>
      <c r="B1876">
        <v>10400.58</v>
      </c>
      <c r="C1876">
        <v>251.45400000000001</v>
      </c>
      <c r="D1876">
        <v>2.3199999999999998</v>
      </c>
    </row>
    <row r="1877" spans="1:4" x14ac:dyDescent="0.3">
      <c r="A1877" s="1">
        <v>39517</v>
      </c>
      <c r="B1877">
        <v>10227.86</v>
      </c>
      <c r="C1877">
        <v>251.673</v>
      </c>
      <c r="D1877">
        <v>2.395</v>
      </c>
    </row>
    <row r="1878" spans="1:4" x14ac:dyDescent="0.3">
      <c r="A1878" s="1">
        <v>39518</v>
      </c>
      <c r="B1878">
        <v>10355.43</v>
      </c>
      <c r="C1878">
        <v>251.32</v>
      </c>
      <c r="D1878">
        <v>2.23</v>
      </c>
    </row>
    <row r="1879" spans="1:4" x14ac:dyDescent="0.3">
      <c r="A1879" s="1">
        <v>39519</v>
      </c>
      <c r="B1879">
        <v>10503.35</v>
      </c>
      <c r="C1879">
        <v>252.08</v>
      </c>
      <c r="D1879">
        <v>2.27</v>
      </c>
    </row>
    <row r="1880" spans="1:4" x14ac:dyDescent="0.3">
      <c r="A1880" s="1">
        <v>39520</v>
      </c>
      <c r="B1880">
        <v>10513.05</v>
      </c>
      <c r="C1880">
        <v>253.07300000000001</v>
      </c>
      <c r="D1880">
        <v>2.06</v>
      </c>
    </row>
    <row r="1881" spans="1:4" x14ac:dyDescent="0.3">
      <c r="A1881" s="1">
        <v>39521</v>
      </c>
      <c r="B1881">
        <v>10339.52</v>
      </c>
      <c r="C1881">
        <v>253.791</v>
      </c>
      <c r="D1881">
        <v>2.09</v>
      </c>
    </row>
    <row r="1882" spans="1:4" x14ac:dyDescent="0.3">
      <c r="A1882" s="1">
        <v>39524</v>
      </c>
      <c r="B1882">
        <v>9820.84</v>
      </c>
      <c r="C1882">
        <v>255.083</v>
      </c>
      <c r="D1882">
        <v>2.1949999999999998</v>
      </c>
    </row>
    <row r="1883" spans="1:4" x14ac:dyDescent="0.3">
      <c r="A1883" s="1">
        <v>39525</v>
      </c>
      <c r="B1883">
        <v>10168.209999999999</v>
      </c>
      <c r="C1883">
        <v>254.70500000000001</v>
      </c>
      <c r="D1883">
        <v>2.5</v>
      </c>
    </row>
    <row r="1884" spans="1:4" x14ac:dyDescent="0.3">
      <c r="A1884" s="1">
        <v>39526</v>
      </c>
      <c r="B1884">
        <v>10253.92</v>
      </c>
      <c r="C1884">
        <v>255.76400000000001</v>
      </c>
      <c r="D1884">
        <v>2.34</v>
      </c>
    </row>
    <row r="1885" spans="1:4" x14ac:dyDescent="0.3">
      <c r="A1885" s="1">
        <v>39527</v>
      </c>
      <c r="B1885">
        <v>10162.4</v>
      </c>
      <c r="C1885">
        <v>255.785</v>
      </c>
      <c r="D1885">
        <v>2.57</v>
      </c>
    </row>
    <row r="1886" spans="1:4" x14ac:dyDescent="0.3">
      <c r="A1886" s="1">
        <v>39528</v>
      </c>
      <c r="B1886">
        <v>10162.4</v>
      </c>
      <c r="C1886">
        <v>255.80500000000001</v>
      </c>
      <c r="D1886">
        <v>2.4550000000000001</v>
      </c>
    </row>
    <row r="1887" spans="1:4" x14ac:dyDescent="0.3">
      <c r="A1887" s="1">
        <v>39531</v>
      </c>
      <c r="B1887">
        <v>10162.4</v>
      </c>
      <c r="C1887">
        <v>255.82599999999999</v>
      </c>
      <c r="D1887">
        <v>2.4950000000000001</v>
      </c>
    </row>
    <row r="1888" spans="1:4" x14ac:dyDescent="0.3">
      <c r="A1888" s="1">
        <v>39532</v>
      </c>
      <c r="B1888">
        <v>10487.95</v>
      </c>
      <c r="C1888">
        <v>255.19900000000001</v>
      </c>
      <c r="D1888">
        <v>2.58</v>
      </c>
    </row>
    <row r="1889" spans="1:4" x14ac:dyDescent="0.3">
      <c r="A1889" s="1">
        <v>39533</v>
      </c>
      <c r="B1889">
        <v>10416.299999999999</v>
      </c>
      <c r="C1889">
        <v>254.393</v>
      </c>
      <c r="D1889">
        <v>2.5449999999999999</v>
      </c>
    </row>
    <row r="1890" spans="1:4" x14ac:dyDescent="0.3">
      <c r="A1890" s="1">
        <v>39534</v>
      </c>
      <c r="B1890">
        <v>10532.87</v>
      </c>
      <c r="C1890">
        <v>254.04</v>
      </c>
      <c r="D1890">
        <v>2.66</v>
      </c>
    </row>
    <row r="1891" spans="1:4" x14ac:dyDescent="0.3">
      <c r="A1891" s="1">
        <v>39535</v>
      </c>
      <c r="B1891">
        <v>10495.74</v>
      </c>
      <c r="C1891">
        <v>251.893</v>
      </c>
      <c r="D1891">
        <v>2.645</v>
      </c>
    </row>
    <row r="1892" spans="1:4" x14ac:dyDescent="0.3">
      <c r="A1892" s="1">
        <v>39538</v>
      </c>
      <c r="B1892">
        <v>10473.93</v>
      </c>
      <c r="C1892">
        <v>252.48699999999999</v>
      </c>
      <c r="D1892">
        <v>2.63</v>
      </c>
    </row>
    <row r="1893" spans="1:4" x14ac:dyDescent="0.3">
      <c r="A1893" s="1">
        <v>39539</v>
      </c>
      <c r="B1893">
        <v>10865.37</v>
      </c>
      <c r="C1893">
        <v>251.48599999999999</v>
      </c>
      <c r="D1893">
        <v>2.73</v>
      </c>
    </row>
    <row r="1894" spans="1:4" x14ac:dyDescent="0.3">
      <c r="A1894" s="1">
        <v>39540</v>
      </c>
      <c r="B1894">
        <v>11015.21</v>
      </c>
      <c r="C1894">
        <v>251.34800000000001</v>
      </c>
      <c r="D1894">
        <v>2.4300000000000002</v>
      </c>
    </row>
    <row r="1895" spans="1:4" x14ac:dyDescent="0.3">
      <c r="A1895" s="1">
        <v>39541</v>
      </c>
      <c r="B1895">
        <v>10898.6</v>
      </c>
      <c r="C1895">
        <v>251.79300000000001</v>
      </c>
      <c r="D1895">
        <v>2.12</v>
      </c>
    </row>
    <row r="1896" spans="1:4" x14ac:dyDescent="0.3">
      <c r="A1896" s="1">
        <v>39542</v>
      </c>
      <c r="B1896">
        <v>10981.62</v>
      </c>
      <c r="C1896">
        <v>252.01300000000001</v>
      </c>
      <c r="D1896">
        <v>2.14</v>
      </c>
    </row>
    <row r="1897" spans="1:4" x14ac:dyDescent="0.3">
      <c r="A1897" s="1">
        <v>39545</v>
      </c>
      <c r="B1897">
        <v>11077.05</v>
      </c>
      <c r="C1897">
        <v>251.21100000000001</v>
      </c>
      <c r="D1897">
        <v>2.0249999999999999</v>
      </c>
    </row>
    <row r="1898" spans="1:4" x14ac:dyDescent="0.3">
      <c r="A1898" s="1">
        <v>39546</v>
      </c>
      <c r="B1898">
        <v>11000.49</v>
      </c>
      <c r="C1898">
        <v>251.13200000000001</v>
      </c>
      <c r="D1898">
        <v>2.1800000000000002</v>
      </c>
    </row>
    <row r="1899" spans="1:4" x14ac:dyDescent="0.3">
      <c r="A1899" s="1">
        <v>39547</v>
      </c>
      <c r="B1899">
        <v>10760.56</v>
      </c>
      <c r="C1899">
        <v>251.39400000000001</v>
      </c>
      <c r="D1899">
        <v>2.09</v>
      </c>
    </row>
    <row r="1900" spans="1:4" x14ac:dyDescent="0.3">
      <c r="A1900" s="1">
        <v>39548</v>
      </c>
      <c r="B1900">
        <v>10629.13</v>
      </c>
      <c r="C1900">
        <v>251.83799999999999</v>
      </c>
      <c r="D1900">
        <v>2.105</v>
      </c>
    </row>
    <row r="1901" spans="1:4" x14ac:dyDescent="0.3">
      <c r="A1901" s="1">
        <v>39549</v>
      </c>
      <c r="B1901">
        <v>10551.08</v>
      </c>
      <c r="C1901">
        <v>252.68100000000001</v>
      </c>
      <c r="D1901">
        <v>2.1549999999999998</v>
      </c>
    </row>
    <row r="1902" spans="1:4" x14ac:dyDescent="0.3">
      <c r="A1902" s="1">
        <v>39552</v>
      </c>
      <c r="B1902">
        <v>10377.52</v>
      </c>
      <c r="C1902">
        <v>251.68</v>
      </c>
      <c r="D1902">
        <v>2.1549999999999998</v>
      </c>
    </row>
    <row r="1903" spans="1:4" x14ac:dyDescent="0.3">
      <c r="A1903" s="1">
        <v>39553</v>
      </c>
      <c r="B1903">
        <v>10447.1</v>
      </c>
      <c r="C1903">
        <v>251.02799999999999</v>
      </c>
      <c r="D1903">
        <v>2.1850000000000001</v>
      </c>
    </row>
    <row r="1904" spans="1:4" x14ac:dyDescent="0.3">
      <c r="A1904" s="1">
        <v>39554</v>
      </c>
      <c r="B1904">
        <v>10598.97</v>
      </c>
      <c r="C1904">
        <v>250.34299999999999</v>
      </c>
      <c r="D1904">
        <v>2.0350000000000001</v>
      </c>
    </row>
    <row r="1905" spans="1:4" x14ac:dyDescent="0.3">
      <c r="A1905" s="1">
        <v>39555</v>
      </c>
      <c r="B1905">
        <v>10486.31</v>
      </c>
      <c r="C1905">
        <v>248.744</v>
      </c>
      <c r="D1905">
        <v>1.8</v>
      </c>
    </row>
    <row r="1906" spans="1:4" x14ac:dyDescent="0.3">
      <c r="A1906" s="1">
        <v>39556</v>
      </c>
      <c r="B1906">
        <v>10844.89</v>
      </c>
      <c r="C1906">
        <v>247.54300000000001</v>
      </c>
      <c r="D1906">
        <v>1.925</v>
      </c>
    </row>
    <row r="1907" spans="1:4" x14ac:dyDescent="0.3">
      <c r="A1907" s="1">
        <v>39559</v>
      </c>
      <c r="B1907">
        <v>10811.15</v>
      </c>
      <c r="C1907">
        <v>248.411</v>
      </c>
      <c r="D1907">
        <v>1.925</v>
      </c>
    </row>
    <row r="1908" spans="1:4" x14ac:dyDescent="0.3">
      <c r="A1908" s="1">
        <v>39560</v>
      </c>
      <c r="B1908">
        <v>10714.54</v>
      </c>
      <c r="C1908">
        <v>248.68100000000001</v>
      </c>
      <c r="D1908">
        <v>1.915</v>
      </c>
    </row>
    <row r="1909" spans="1:4" x14ac:dyDescent="0.3">
      <c r="A1909" s="1">
        <v>39561</v>
      </c>
      <c r="B1909">
        <v>10726.54</v>
      </c>
      <c r="C1909">
        <v>249.24199999999999</v>
      </c>
      <c r="D1909">
        <v>1.9</v>
      </c>
    </row>
    <row r="1910" spans="1:4" x14ac:dyDescent="0.3">
      <c r="A1910" s="1">
        <v>39562</v>
      </c>
      <c r="B1910">
        <v>10925.74</v>
      </c>
      <c r="C1910">
        <v>248.76400000000001</v>
      </c>
      <c r="D1910">
        <v>1.825</v>
      </c>
    </row>
    <row r="1911" spans="1:4" x14ac:dyDescent="0.3">
      <c r="A1911" s="1">
        <v>39563</v>
      </c>
      <c r="B1911">
        <v>11008.13</v>
      </c>
      <c r="C1911">
        <v>248.63499999999999</v>
      </c>
      <c r="D1911">
        <v>1.825</v>
      </c>
    </row>
    <row r="1912" spans="1:4" x14ac:dyDescent="0.3">
      <c r="A1912" s="1">
        <v>39566</v>
      </c>
      <c r="B1912">
        <v>11109.96</v>
      </c>
      <c r="C1912">
        <v>248.00800000000001</v>
      </c>
      <c r="D1912">
        <v>1.9550000000000001</v>
      </c>
    </row>
    <row r="1913" spans="1:4" x14ac:dyDescent="0.3">
      <c r="A1913" s="1">
        <v>39567</v>
      </c>
      <c r="B1913">
        <v>10980.27</v>
      </c>
      <c r="C1913">
        <v>248.77600000000001</v>
      </c>
      <c r="D1913">
        <v>2.145</v>
      </c>
    </row>
    <row r="1914" spans="1:4" x14ac:dyDescent="0.3">
      <c r="A1914" s="1">
        <v>39568</v>
      </c>
      <c r="B1914">
        <v>11078.86</v>
      </c>
      <c r="C1914">
        <v>249.262</v>
      </c>
      <c r="D1914">
        <v>2.1549999999999998</v>
      </c>
    </row>
    <row r="1915" spans="1:4" x14ac:dyDescent="0.3">
      <c r="A1915" s="1">
        <v>39569</v>
      </c>
      <c r="B1915">
        <v>11078.86</v>
      </c>
      <c r="C1915">
        <v>249.28299999999999</v>
      </c>
      <c r="D1915">
        <v>2.085</v>
      </c>
    </row>
    <row r="1916" spans="1:4" x14ac:dyDescent="0.3">
      <c r="A1916" s="1">
        <v>39570</v>
      </c>
      <c r="B1916">
        <v>11311.54</v>
      </c>
      <c r="C1916">
        <v>248.55600000000001</v>
      </c>
      <c r="D1916">
        <v>2.1549999999999998</v>
      </c>
    </row>
    <row r="1917" spans="1:4" x14ac:dyDescent="0.3">
      <c r="A1917" s="1">
        <v>39573</v>
      </c>
      <c r="B1917">
        <v>11303.28</v>
      </c>
      <c r="C1917">
        <v>249.87200000000001</v>
      </c>
      <c r="D1917">
        <v>2.1349999999999998</v>
      </c>
    </row>
    <row r="1918" spans="1:4" x14ac:dyDescent="0.3">
      <c r="A1918" s="1">
        <v>39574</v>
      </c>
      <c r="B1918">
        <v>11134.15</v>
      </c>
      <c r="C1918">
        <v>250.267</v>
      </c>
      <c r="D1918">
        <v>2.145</v>
      </c>
    </row>
    <row r="1919" spans="1:4" x14ac:dyDescent="0.3">
      <c r="A1919" s="1">
        <v>39575</v>
      </c>
      <c r="B1919">
        <v>11275.09</v>
      </c>
      <c r="C1919">
        <v>250.32900000000001</v>
      </c>
      <c r="D1919">
        <v>2.0350000000000001</v>
      </c>
    </row>
    <row r="1920" spans="1:4" x14ac:dyDescent="0.3">
      <c r="A1920" s="1">
        <v>39576</v>
      </c>
      <c r="B1920">
        <v>11196.84</v>
      </c>
      <c r="C1920">
        <v>251.52099999999999</v>
      </c>
      <c r="D1920">
        <v>1.9950000000000001</v>
      </c>
    </row>
    <row r="1921" spans="1:4" x14ac:dyDescent="0.3">
      <c r="A1921" s="1">
        <v>39577</v>
      </c>
      <c r="B1921">
        <v>11046.04</v>
      </c>
      <c r="C1921">
        <v>252.09</v>
      </c>
      <c r="D1921">
        <v>1.95</v>
      </c>
    </row>
    <row r="1922" spans="1:4" x14ac:dyDescent="0.3">
      <c r="A1922" s="1">
        <v>39580</v>
      </c>
      <c r="B1922">
        <v>11046.04</v>
      </c>
      <c r="C1922">
        <v>252.11</v>
      </c>
      <c r="D1922">
        <v>1.9850000000000001</v>
      </c>
    </row>
    <row r="1923" spans="1:4" x14ac:dyDescent="0.3">
      <c r="A1923" s="1">
        <v>39581</v>
      </c>
      <c r="B1923">
        <v>11194.03</v>
      </c>
      <c r="C1923">
        <v>251.608</v>
      </c>
      <c r="D1923">
        <v>1.9750000000000001</v>
      </c>
    </row>
    <row r="1924" spans="1:4" x14ac:dyDescent="0.3">
      <c r="A1924" s="1">
        <v>39582</v>
      </c>
      <c r="B1924">
        <v>11218.09</v>
      </c>
      <c r="C1924">
        <v>251.49600000000001</v>
      </c>
      <c r="D1924">
        <v>1.9350000000000001</v>
      </c>
    </row>
    <row r="1925" spans="1:4" x14ac:dyDescent="0.3">
      <c r="A1925" s="1">
        <v>39583</v>
      </c>
      <c r="B1925">
        <v>11349.28</v>
      </c>
      <c r="C1925">
        <v>250.91800000000001</v>
      </c>
      <c r="D1925">
        <v>1.9350000000000001</v>
      </c>
    </row>
    <row r="1926" spans="1:4" x14ac:dyDescent="0.3">
      <c r="A1926" s="1">
        <v>39584</v>
      </c>
      <c r="B1926">
        <v>11305.39</v>
      </c>
      <c r="C1926">
        <v>251.33799999999999</v>
      </c>
      <c r="D1926">
        <v>1.9550000000000001</v>
      </c>
    </row>
    <row r="1927" spans="1:4" x14ac:dyDescent="0.3">
      <c r="A1927" s="1">
        <v>39587</v>
      </c>
      <c r="B1927">
        <v>11490.35</v>
      </c>
      <c r="C1927">
        <v>252.43</v>
      </c>
      <c r="D1927">
        <v>1.9</v>
      </c>
    </row>
    <row r="1928" spans="1:4" x14ac:dyDescent="0.3">
      <c r="A1928" s="1">
        <v>39588</v>
      </c>
      <c r="B1928">
        <v>11267.6</v>
      </c>
      <c r="C1928">
        <v>252.00200000000001</v>
      </c>
      <c r="D1928">
        <v>2.0049999999999999</v>
      </c>
    </row>
    <row r="1929" spans="1:4" x14ac:dyDescent="0.3">
      <c r="A1929" s="1">
        <v>39589</v>
      </c>
      <c r="B1929">
        <v>11190.31</v>
      </c>
      <c r="C1929">
        <v>251.74100000000001</v>
      </c>
      <c r="D1929">
        <v>1.9950000000000001</v>
      </c>
    </row>
    <row r="1930" spans="1:4" x14ac:dyDescent="0.3">
      <c r="A1930" s="1">
        <v>39590</v>
      </c>
      <c r="B1930">
        <v>11195.87</v>
      </c>
      <c r="C1930">
        <v>250.864</v>
      </c>
      <c r="D1930">
        <v>1.905</v>
      </c>
    </row>
    <row r="1931" spans="1:4" x14ac:dyDescent="0.3">
      <c r="A1931" s="1">
        <v>39591</v>
      </c>
      <c r="B1931">
        <v>11021.4</v>
      </c>
      <c r="C1931">
        <v>251.483</v>
      </c>
      <c r="D1931">
        <v>1.9</v>
      </c>
    </row>
    <row r="1932" spans="1:4" x14ac:dyDescent="0.3">
      <c r="A1932" s="1">
        <v>39594</v>
      </c>
      <c r="B1932">
        <v>10881.17</v>
      </c>
      <c r="C1932">
        <v>251.18</v>
      </c>
      <c r="D1932">
        <v>1.855</v>
      </c>
    </row>
    <row r="1933" spans="1:4" x14ac:dyDescent="0.3">
      <c r="A1933" s="1">
        <v>39595</v>
      </c>
      <c r="B1933">
        <v>10961.07</v>
      </c>
      <c r="C1933">
        <v>250.577</v>
      </c>
      <c r="D1933">
        <v>1.85</v>
      </c>
    </row>
    <row r="1934" spans="1:4" x14ac:dyDescent="0.3">
      <c r="A1934" s="1">
        <v>39596</v>
      </c>
      <c r="B1934">
        <v>11044.59</v>
      </c>
      <c r="C1934">
        <v>249.697</v>
      </c>
      <c r="D1934">
        <v>1.85</v>
      </c>
    </row>
    <row r="1935" spans="1:4" x14ac:dyDescent="0.3">
      <c r="A1935" s="1">
        <v>39597</v>
      </c>
      <c r="B1935">
        <v>11143.98</v>
      </c>
      <c r="C1935">
        <v>247.79900000000001</v>
      </c>
      <c r="D1935">
        <v>2.0049999999999999</v>
      </c>
    </row>
    <row r="1936" spans="1:4" x14ac:dyDescent="0.3">
      <c r="A1936" s="1">
        <v>39598</v>
      </c>
      <c r="B1936">
        <v>11098.95</v>
      </c>
      <c r="C1936">
        <v>247.94399999999999</v>
      </c>
      <c r="D1936">
        <v>2.0049999999999999</v>
      </c>
    </row>
    <row r="1937" spans="1:4" x14ac:dyDescent="0.3">
      <c r="A1937" s="1">
        <v>39601</v>
      </c>
      <c r="B1937">
        <v>11164.57</v>
      </c>
      <c r="C1937">
        <v>248.53800000000001</v>
      </c>
      <c r="D1937">
        <v>2</v>
      </c>
    </row>
    <row r="1938" spans="1:4" x14ac:dyDescent="0.3">
      <c r="A1938" s="1">
        <v>39602</v>
      </c>
      <c r="B1938">
        <v>11215.91</v>
      </c>
      <c r="C1938">
        <v>247.68600000000001</v>
      </c>
      <c r="D1938">
        <v>2.0550000000000002</v>
      </c>
    </row>
    <row r="1939" spans="1:4" x14ac:dyDescent="0.3">
      <c r="A1939" s="1">
        <v>39603</v>
      </c>
      <c r="B1939">
        <v>11103.66</v>
      </c>
      <c r="C1939">
        <v>248.72</v>
      </c>
      <c r="D1939">
        <v>2</v>
      </c>
    </row>
    <row r="1940" spans="1:4" x14ac:dyDescent="0.3">
      <c r="A1940" s="1">
        <v>39604</v>
      </c>
      <c r="B1940">
        <v>11181.61</v>
      </c>
      <c r="C1940">
        <v>246.47300000000001</v>
      </c>
      <c r="D1940">
        <v>2.0049999999999999</v>
      </c>
    </row>
    <row r="1941" spans="1:4" x14ac:dyDescent="0.3">
      <c r="A1941" s="1">
        <v>39605</v>
      </c>
      <c r="B1941">
        <v>10914.44</v>
      </c>
      <c r="C1941">
        <v>247.34100000000001</v>
      </c>
      <c r="D1941">
        <v>2.0550000000000002</v>
      </c>
    </row>
    <row r="1942" spans="1:4" x14ac:dyDescent="0.3">
      <c r="A1942" s="1">
        <v>39608</v>
      </c>
      <c r="B1942">
        <v>10825.02</v>
      </c>
      <c r="C1942">
        <v>246.41499999999999</v>
      </c>
      <c r="D1942">
        <v>2.0550000000000002</v>
      </c>
    </row>
    <row r="1943" spans="1:4" x14ac:dyDescent="0.3">
      <c r="A1943" s="1">
        <v>39609</v>
      </c>
      <c r="B1943">
        <v>10763.41</v>
      </c>
      <c r="C1943">
        <v>245.065</v>
      </c>
      <c r="D1943">
        <v>2.0750000000000002</v>
      </c>
    </row>
    <row r="1944" spans="1:4" x14ac:dyDescent="0.3">
      <c r="A1944" s="1">
        <v>39610</v>
      </c>
      <c r="B1944">
        <v>10590.66</v>
      </c>
      <c r="C1944">
        <v>244.75399999999999</v>
      </c>
      <c r="D1944">
        <v>2.145</v>
      </c>
    </row>
    <row r="1945" spans="1:4" x14ac:dyDescent="0.3">
      <c r="A1945" s="1">
        <v>39611</v>
      </c>
      <c r="B1945">
        <v>10672.66</v>
      </c>
      <c r="C1945">
        <v>244.52500000000001</v>
      </c>
      <c r="D1945">
        <v>2.0950000000000002</v>
      </c>
    </row>
    <row r="1946" spans="1:4" x14ac:dyDescent="0.3">
      <c r="A1946" s="1">
        <v>39612</v>
      </c>
      <c r="B1946">
        <v>10729.66</v>
      </c>
      <c r="C1946">
        <v>244.54599999999999</v>
      </c>
      <c r="D1946">
        <v>1.85</v>
      </c>
    </row>
    <row r="1947" spans="1:4" x14ac:dyDescent="0.3">
      <c r="A1947" s="1">
        <v>39615</v>
      </c>
      <c r="B1947">
        <v>10695.53</v>
      </c>
      <c r="C1947">
        <v>244.393</v>
      </c>
      <c r="D1947">
        <v>1.98</v>
      </c>
    </row>
    <row r="1948" spans="1:4" x14ac:dyDescent="0.3">
      <c r="A1948" s="1">
        <v>39616</v>
      </c>
      <c r="B1948">
        <v>10714.96</v>
      </c>
      <c r="C1948">
        <v>245.46</v>
      </c>
      <c r="D1948">
        <v>2.08</v>
      </c>
    </row>
    <row r="1949" spans="1:4" x14ac:dyDescent="0.3">
      <c r="A1949" s="1">
        <v>39617</v>
      </c>
      <c r="B1949">
        <v>10613.2</v>
      </c>
      <c r="C1949">
        <v>245.64699999999999</v>
      </c>
      <c r="D1949">
        <v>2.1549999999999998</v>
      </c>
    </row>
    <row r="1950" spans="1:4" x14ac:dyDescent="0.3">
      <c r="A1950" s="1">
        <v>39618</v>
      </c>
      <c r="B1950">
        <v>10578.31</v>
      </c>
      <c r="C1950">
        <v>244.62100000000001</v>
      </c>
      <c r="D1950">
        <v>1.98</v>
      </c>
    </row>
    <row r="1951" spans="1:4" x14ac:dyDescent="0.3">
      <c r="A1951" s="1">
        <v>39619</v>
      </c>
      <c r="B1951">
        <v>10446.049999999999</v>
      </c>
      <c r="C1951">
        <v>245.53800000000001</v>
      </c>
      <c r="D1951">
        <v>1.9</v>
      </c>
    </row>
    <row r="1952" spans="1:4" x14ac:dyDescent="0.3">
      <c r="A1952" s="1">
        <v>39622</v>
      </c>
      <c r="B1952">
        <v>10383.219999999999</v>
      </c>
      <c r="C1952">
        <v>246.30699999999999</v>
      </c>
      <c r="D1952">
        <v>1.83</v>
      </c>
    </row>
    <row r="1953" spans="1:4" x14ac:dyDescent="0.3">
      <c r="A1953" s="1">
        <v>39623</v>
      </c>
      <c r="B1953">
        <v>10382</v>
      </c>
      <c r="C1953">
        <v>246.55199999999999</v>
      </c>
      <c r="D1953">
        <v>1.8</v>
      </c>
    </row>
    <row r="1954" spans="1:4" x14ac:dyDescent="0.3">
      <c r="A1954" s="1">
        <v>39624</v>
      </c>
      <c r="B1954">
        <v>10463.69</v>
      </c>
      <c r="C1954">
        <v>245.916</v>
      </c>
      <c r="D1954">
        <v>1.7</v>
      </c>
    </row>
    <row r="1955" spans="1:4" x14ac:dyDescent="0.3">
      <c r="A1955" s="1">
        <v>39625</v>
      </c>
      <c r="B1955">
        <v>10269.86</v>
      </c>
      <c r="C1955">
        <v>246.93299999999999</v>
      </c>
      <c r="D1955">
        <v>1.7849999999999999</v>
      </c>
    </row>
    <row r="1956" spans="1:4" x14ac:dyDescent="0.3">
      <c r="A1956" s="1">
        <v>39626</v>
      </c>
      <c r="B1956">
        <v>10139.540000000001</v>
      </c>
      <c r="C1956">
        <v>247.82599999999999</v>
      </c>
      <c r="D1956">
        <v>1.75</v>
      </c>
    </row>
    <row r="1957" spans="1:4" x14ac:dyDescent="0.3">
      <c r="A1957" s="1">
        <v>39629</v>
      </c>
      <c r="B1957">
        <v>10282.84</v>
      </c>
      <c r="C1957">
        <v>247.398</v>
      </c>
      <c r="D1957">
        <v>1.9</v>
      </c>
    </row>
    <row r="1958" spans="1:4" x14ac:dyDescent="0.3">
      <c r="A1958" s="1">
        <v>39630</v>
      </c>
      <c r="B1958">
        <v>10122</v>
      </c>
      <c r="C1958">
        <v>247.04499999999999</v>
      </c>
      <c r="D1958">
        <v>1.9</v>
      </c>
    </row>
    <row r="1959" spans="1:4" x14ac:dyDescent="0.3">
      <c r="A1959" s="1">
        <v>39631</v>
      </c>
      <c r="B1959">
        <v>10113.26</v>
      </c>
      <c r="C1959">
        <v>247.631</v>
      </c>
      <c r="D1959">
        <v>1.92</v>
      </c>
    </row>
    <row r="1960" spans="1:4" x14ac:dyDescent="0.3">
      <c r="A1960" s="1">
        <v>39632</v>
      </c>
      <c r="B1960">
        <v>10113.700000000001</v>
      </c>
      <c r="C1960">
        <v>247.70099999999999</v>
      </c>
      <c r="D1960">
        <v>2.1800000000000002</v>
      </c>
    </row>
    <row r="1961" spans="1:4" x14ac:dyDescent="0.3">
      <c r="A1961" s="1">
        <v>39633</v>
      </c>
      <c r="B1961">
        <v>10008.32</v>
      </c>
      <c r="C1961">
        <v>247.89599999999999</v>
      </c>
      <c r="D1961">
        <v>2.0550000000000002</v>
      </c>
    </row>
    <row r="1962" spans="1:4" x14ac:dyDescent="0.3">
      <c r="A1962" s="1">
        <v>39636</v>
      </c>
      <c r="B1962">
        <v>10071.84</v>
      </c>
      <c r="C1962">
        <v>248.61500000000001</v>
      </c>
      <c r="D1962">
        <v>2</v>
      </c>
    </row>
    <row r="1963" spans="1:4" x14ac:dyDescent="0.3">
      <c r="A1963" s="1">
        <v>39637</v>
      </c>
      <c r="B1963">
        <v>10031.06</v>
      </c>
      <c r="C1963">
        <v>248.636</v>
      </c>
      <c r="D1963">
        <v>1.99</v>
      </c>
    </row>
    <row r="1964" spans="1:4" x14ac:dyDescent="0.3">
      <c r="A1964" s="1">
        <v>39638</v>
      </c>
      <c r="B1964">
        <v>10228.049999999999</v>
      </c>
      <c r="C1964">
        <v>249.39500000000001</v>
      </c>
      <c r="D1964">
        <v>2.0099999999999998</v>
      </c>
    </row>
    <row r="1965" spans="1:4" x14ac:dyDescent="0.3">
      <c r="A1965" s="1">
        <v>39639</v>
      </c>
      <c r="B1965">
        <v>10053.14</v>
      </c>
      <c r="C1965">
        <v>250.58699999999999</v>
      </c>
      <c r="D1965">
        <v>2.0299999999999998</v>
      </c>
    </row>
    <row r="1966" spans="1:4" x14ac:dyDescent="0.3">
      <c r="A1966" s="1">
        <v>39640</v>
      </c>
      <c r="B1966">
        <v>9810.52</v>
      </c>
      <c r="C1966">
        <v>250.857</v>
      </c>
      <c r="D1966">
        <v>2.02</v>
      </c>
    </row>
    <row r="1967" spans="1:4" x14ac:dyDescent="0.3">
      <c r="A1967" s="1">
        <v>39643</v>
      </c>
      <c r="B1967">
        <v>9864.27</v>
      </c>
      <c r="C1967">
        <v>250.85300000000001</v>
      </c>
      <c r="D1967">
        <v>2.0499999999999998</v>
      </c>
    </row>
    <row r="1968" spans="1:4" x14ac:dyDescent="0.3">
      <c r="A1968" s="1">
        <v>39644</v>
      </c>
      <c r="B1968">
        <v>9696.8700000000008</v>
      </c>
      <c r="C1968">
        <v>251.47200000000001</v>
      </c>
      <c r="D1968">
        <v>1.95</v>
      </c>
    </row>
    <row r="1969" spans="1:4" x14ac:dyDescent="0.3">
      <c r="A1969" s="1">
        <v>39645</v>
      </c>
      <c r="B1969">
        <v>9728.65</v>
      </c>
      <c r="C1969">
        <v>251.88300000000001</v>
      </c>
      <c r="D1969">
        <v>1.895</v>
      </c>
    </row>
    <row r="1970" spans="1:4" x14ac:dyDescent="0.3">
      <c r="A1970" s="1">
        <v>39646</v>
      </c>
      <c r="B1970">
        <v>9958.7000000000007</v>
      </c>
      <c r="C1970">
        <v>251.43</v>
      </c>
      <c r="D1970">
        <v>1.85</v>
      </c>
    </row>
    <row r="1971" spans="1:4" x14ac:dyDescent="0.3">
      <c r="A1971" s="1">
        <v>39647</v>
      </c>
      <c r="B1971">
        <v>10088.959999999999</v>
      </c>
      <c r="C1971">
        <v>250.13</v>
      </c>
      <c r="D1971">
        <v>1.9</v>
      </c>
    </row>
    <row r="1972" spans="1:4" x14ac:dyDescent="0.3">
      <c r="A1972" s="1">
        <v>39650</v>
      </c>
      <c r="B1972">
        <v>10134.629999999999</v>
      </c>
      <c r="C1972">
        <v>248.28200000000001</v>
      </c>
      <c r="D1972">
        <v>1.9</v>
      </c>
    </row>
    <row r="1973" spans="1:4" x14ac:dyDescent="0.3">
      <c r="A1973" s="1">
        <v>39651</v>
      </c>
      <c r="B1973">
        <v>10229.26</v>
      </c>
      <c r="C1973">
        <v>248.30199999999999</v>
      </c>
      <c r="D1973">
        <v>1.92</v>
      </c>
    </row>
    <row r="1974" spans="1:4" x14ac:dyDescent="0.3">
      <c r="A1974" s="1">
        <v>39652</v>
      </c>
      <c r="B1974">
        <v>10430.209999999999</v>
      </c>
      <c r="C1974">
        <v>247.119</v>
      </c>
      <c r="D1974">
        <v>1.9650000000000001</v>
      </c>
    </row>
    <row r="1975" spans="1:4" x14ac:dyDescent="0.3">
      <c r="A1975" s="1">
        <v>39653</v>
      </c>
      <c r="B1975">
        <v>10428.280000000001</v>
      </c>
      <c r="C1975">
        <v>248.66</v>
      </c>
      <c r="D1975">
        <v>1.895</v>
      </c>
    </row>
    <row r="1976" spans="1:4" x14ac:dyDescent="0.3">
      <c r="A1976" s="1">
        <v>39654</v>
      </c>
      <c r="B1976">
        <v>10366.35</v>
      </c>
      <c r="C1976">
        <v>248.905</v>
      </c>
      <c r="D1976">
        <v>1.9</v>
      </c>
    </row>
    <row r="1977" spans="1:4" x14ac:dyDescent="0.3">
      <c r="A1977" s="1">
        <v>39657</v>
      </c>
      <c r="B1977">
        <v>10311.77</v>
      </c>
      <c r="C1977">
        <v>249.27799999999999</v>
      </c>
      <c r="D1977">
        <v>1.99</v>
      </c>
    </row>
    <row r="1978" spans="1:4" x14ac:dyDescent="0.3">
      <c r="A1978" s="1">
        <v>39658</v>
      </c>
      <c r="B1978">
        <v>10355.14</v>
      </c>
      <c r="C1978">
        <v>250.71899999999999</v>
      </c>
      <c r="D1978">
        <v>1.9850000000000001</v>
      </c>
    </row>
    <row r="1979" spans="1:4" x14ac:dyDescent="0.3">
      <c r="A1979" s="1">
        <v>39659</v>
      </c>
      <c r="B1979">
        <v>10526.33</v>
      </c>
      <c r="C1979">
        <v>251.13</v>
      </c>
      <c r="D1979">
        <v>2.2450000000000001</v>
      </c>
    </row>
    <row r="1980" spans="1:4" x14ac:dyDescent="0.3">
      <c r="A1980" s="1">
        <v>39660</v>
      </c>
      <c r="B1980">
        <v>10574.17</v>
      </c>
      <c r="C1980">
        <v>252.49600000000001</v>
      </c>
      <c r="D1980">
        <v>2.0499999999999998</v>
      </c>
    </row>
    <row r="1981" spans="1:4" x14ac:dyDescent="0.3">
      <c r="A1981" s="1">
        <v>39661</v>
      </c>
      <c r="B1981">
        <v>10574.17</v>
      </c>
      <c r="C1981">
        <v>252.517</v>
      </c>
      <c r="D1981">
        <v>2</v>
      </c>
    </row>
    <row r="1982" spans="1:4" x14ac:dyDescent="0.3">
      <c r="A1982" s="1">
        <v>39664</v>
      </c>
      <c r="B1982">
        <v>10480.879999999999</v>
      </c>
      <c r="C1982">
        <v>252.58799999999999</v>
      </c>
      <c r="D1982">
        <v>2.0499999999999998</v>
      </c>
    </row>
    <row r="1983" spans="1:4" x14ac:dyDescent="0.3">
      <c r="A1983" s="1">
        <v>39665</v>
      </c>
      <c r="B1983">
        <v>10647.56</v>
      </c>
      <c r="C1983">
        <v>252.68299999999999</v>
      </c>
      <c r="D1983">
        <v>2.04</v>
      </c>
    </row>
    <row r="1984" spans="1:4" x14ac:dyDescent="0.3">
      <c r="A1984" s="1">
        <v>39666</v>
      </c>
      <c r="B1984">
        <v>10675.05</v>
      </c>
      <c r="C1984">
        <v>253.21899999999999</v>
      </c>
      <c r="D1984">
        <v>2.1800000000000002</v>
      </c>
    </row>
    <row r="1985" spans="1:4" x14ac:dyDescent="0.3">
      <c r="A1985" s="1">
        <v>39667</v>
      </c>
      <c r="B1985">
        <v>10634.66</v>
      </c>
      <c r="C1985">
        <v>254.63499999999999</v>
      </c>
      <c r="D1985">
        <v>2.0499999999999998</v>
      </c>
    </row>
    <row r="1986" spans="1:4" x14ac:dyDescent="0.3">
      <c r="A1986" s="1">
        <v>39668</v>
      </c>
      <c r="B1986">
        <v>10753.17</v>
      </c>
      <c r="C1986">
        <v>254.53100000000001</v>
      </c>
      <c r="D1986">
        <v>1.95</v>
      </c>
    </row>
    <row r="1987" spans="1:4" x14ac:dyDescent="0.3">
      <c r="A1987" s="1">
        <v>39671</v>
      </c>
      <c r="B1987">
        <v>10865.15</v>
      </c>
      <c r="C1987">
        <v>254.55099999999999</v>
      </c>
      <c r="D1987">
        <v>1.95</v>
      </c>
    </row>
    <row r="1988" spans="1:4" x14ac:dyDescent="0.3">
      <c r="A1988" s="1">
        <v>39672</v>
      </c>
      <c r="B1988">
        <v>10812.01</v>
      </c>
      <c r="C1988">
        <v>255.19499999999999</v>
      </c>
      <c r="D1988">
        <v>1.9350000000000001</v>
      </c>
    </row>
    <row r="1989" spans="1:4" x14ac:dyDescent="0.3">
      <c r="A1989" s="1">
        <v>39673</v>
      </c>
      <c r="B1989">
        <v>10651.59</v>
      </c>
      <c r="C1989">
        <v>255.30699999999999</v>
      </c>
      <c r="D1989">
        <v>2.0099999999999998</v>
      </c>
    </row>
    <row r="1990" spans="1:4" x14ac:dyDescent="0.3">
      <c r="A1990" s="1">
        <v>39674</v>
      </c>
      <c r="B1990">
        <v>10670.78</v>
      </c>
      <c r="C1990">
        <v>256.32400000000001</v>
      </c>
      <c r="D1990">
        <v>2.17</v>
      </c>
    </row>
    <row r="1991" spans="1:4" x14ac:dyDescent="0.3">
      <c r="A1991" s="1">
        <v>39675</v>
      </c>
      <c r="B1991">
        <v>10714.42</v>
      </c>
      <c r="C1991">
        <v>256.34500000000003</v>
      </c>
      <c r="D1991">
        <v>2.1</v>
      </c>
    </row>
    <row r="1992" spans="1:4" x14ac:dyDescent="0.3">
      <c r="A1992" s="1">
        <v>39678</v>
      </c>
      <c r="B1992">
        <v>10707.7</v>
      </c>
      <c r="C1992">
        <v>256.86399999999998</v>
      </c>
      <c r="D1992">
        <v>2.1800000000000002</v>
      </c>
    </row>
    <row r="1993" spans="1:4" x14ac:dyDescent="0.3">
      <c r="A1993" s="1">
        <v>39679</v>
      </c>
      <c r="B1993">
        <v>10535.62</v>
      </c>
      <c r="C1993">
        <v>257.38299999999998</v>
      </c>
      <c r="D1993">
        <v>2.0499999999999998</v>
      </c>
    </row>
    <row r="1994" spans="1:4" x14ac:dyDescent="0.3">
      <c r="A1994" s="1">
        <v>39680</v>
      </c>
      <c r="B1994">
        <v>10513.16</v>
      </c>
      <c r="C1994">
        <v>257.66899999999998</v>
      </c>
      <c r="D1994">
        <v>2.105</v>
      </c>
    </row>
    <row r="1995" spans="1:4" x14ac:dyDescent="0.3">
      <c r="A1995" s="1">
        <v>39681</v>
      </c>
      <c r="B1995">
        <v>10365.86</v>
      </c>
      <c r="C1995">
        <v>256.74299999999999</v>
      </c>
      <c r="D1995">
        <v>2</v>
      </c>
    </row>
    <row r="1996" spans="1:4" x14ac:dyDescent="0.3">
      <c r="A1996" s="1">
        <v>39682</v>
      </c>
      <c r="B1996">
        <v>10504.43</v>
      </c>
      <c r="C1996">
        <v>256.14100000000002</v>
      </c>
      <c r="D1996">
        <v>2</v>
      </c>
    </row>
    <row r="1997" spans="1:4" x14ac:dyDescent="0.3">
      <c r="A1997" s="1">
        <v>39685</v>
      </c>
      <c r="B1997">
        <v>10457.73</v>
      </c>
      <c r="C1997">
        <v>256.161</v>
      </c>
      <c r="D1997">
        <v>2.02</v>
      </c>
    </row>
    <row r="1998" spans="1:4" x14ac:dyDescent="0.3">
      <c r="A1998" s="1">
        <v>39686</v>
      </c>
      <c r="B1998">
        <v>10503.84</v>
      </c>
      <c r="C1998">
        <v>257.60199999999998</v>
      </c>
      <c r="D1998">
        <v>2</v>
      </c>
    </row>
    <row r="1999" spans="1:4" x14ac:dyDescent="0.3">
      <c r="A1999" s="1">
        <v>39687</v>
      </c>
      <c r="B1999">
        <v>10493.35</v>
      </c>
      <c r="C1999">
        <v>256.09899999999999</v>
      </c>
      <c r="D1999">
        <v>1.9550000000000001</v>
      </c>
    </row>
    <row r="2000" spans="1:4" x14ac:dyDescent="0.3">
      <c r="A2000" s="1">
        <v>39688</v>
      </c>
      <c r="B2000">
        <v>10647</v>
      </c>
      <c r="C2000">
        <v>255.92</v>
      </c>
      <c r="D2000">
        <v>2</v>
      </c>
    </row>
    <row r="2001" spans="1:4" x14ac:dyDescent="0.3">
      <c r="A2001" s="1">
        <v>39689</v>
      </c>
      <c r="B2001">
        <v>10718.58</v>
      </c>
      <c r="C2001">
        <v>256.38900000000001</v>
      </c>
      <c r="D2001">
        <v>1.95</v>
      </c>
    </row>
    <row r="2002" spans="1:4" x14ac:dyDescent="0.3">
      <c r="A2002" s="1">
        <v>39692</v>
      </c>
      <c r="B2002">
        <v>10702.31</v>
      </c>
      <c r="C2002">
        <v>257.28199999999998</v>
      </c>
      <c r="D2002">
        <v>2.0099999999999998</v>
      </c>
    </row>
    <row r="2003" spans="1:4" x14ac:dyDescent="0.3">
      <c r="A2003" s="1">
        <v>39693</v>
      </c>
      <c r="B2003">
        <v>10807.2</v>
      </c>
      <c r="C2003">
        <v>256.10700000000003</v>
      </c>
      <c r="D2003">
        <v>2.0099999999999998</v>
      </c>
    </row>
    <row r="2004" spans="1:4" x14ac:dyDescent="0.3">
      <c r="A2004" s="1">
        <v>39694</v>
      </c>
      <c r="B2004">
        <v>10745.06</v>
      </c>
      <c r="C2004">
        <v>256.642</v>
      </c>
      <c r="D2004">
        <v>1.95</v>
      </c>
    </row>
    <row r="2005" spans="1:4" x14ac:dyDescent="0.3">
      <c r="A2005" s="1">
        <v>39695</v>
      </c>
      <c r="B2005">
        <v>10490.41</v>
      </c>
      <c r="C2005">
        <v>257.88400000000001</v>
      </c>
      <c r="D2005">
        <v>1.9750000000000001</v>
      </c>
    </row>
    <row r="2006" spans="1:4" x14ac:dyDescent="0.3">
      <c r="A2006" s="1">
        <v>39696</v>
      </c>
      <c r="B2006">
        <v>10330.41</v>
      </c>
      <c r="C2006">
        <v>258.15300000000002</v>
      </c>
      <c r="D2006">
        <v>1.905</v>
      </c>
    </row>
    <row r="2007" spans="1:4" x14ac:dyDescent="0.3">
      <c r="A2007" s="1">
        <v>39699</v>
      </c>
      <c r="B2007">
        <v>10627.78</v>
      </c>
      <c r="C2007">
        <v>258.62299999999999</v>
      </c>
      <c r="D2007">
        <v>1.9550000000000001</v>
      </c>
    </row>
    <row r="2008" spans="1:4" x14ac:dyDescent="0.3">
      <c r="A2008" s="1">
        <v>39700</v>
      </c>
      <c r="B2008">
        <v>10645.6</v>
      </c>
      <c r="C2008">
        <v>257.89600000000002</v>
      </c>
      <c r="D2008">
        <v>1.94</v>
      </c>
    </row>
    <row r="2009" spans="1:4" x14ac:dyDescent="0.3">
      <c r="A2009" s="1">
        <v>39701</v>
      </c>
      <c r="B2009">
        <v>10544.87</v>
      </c>
      <c r="C2009">
        <v>258.43099999999998</v>
      </c>
      <c r="D2009">
        <v>1.97</v>
      </c>
    </row>
    <row r="2010" spans="1:4" x14ac:dyDescent="0.3">
      <c r="A2010" s="1">
        <v>39702</v>
      </c>
      <c r="B2010">
        <v>10470.57</v>
      </c>
      <c r="C2010">
        <v>258.65100000000001</v>
      </c>
      <c r="D2010">
        <v>1.93</v>
      </c>
    </row>
    <row r="2011" spans="1:4" x14ac:dyDescent="0.3">
      <c r="A2011" s="1">
        <v>39703</v>
      </c>
      <c r="B2011">
        <v>10684.16</v>
      </c>
      <c r="C2011">
        <v>258.67200000000003</v>
      </c>
      <c r="D2011">
        <v>2.0299999999999998</v>
      </c>
    </row>
    <row r="2012" spans="1:4" x14ac:dyDescent="0.3">
      <c r="A2012" s="1">
        <v>39706</v>
      </c>
      <c r="B2012">
        <v>10282.69</v>
      </c>
      <c r="C2012">
        <v>259.66399999999999</v>
      </c>
      <c r="D2012">
        <v>2.15</v>
      </c>
    </row>
    <row r="2013" spans="1:4" x14ac:dyDescent="0.3">
      <c r="A2013" s="1">
        <v>39707</v>
      </c>
      <c r="B2013">
        <v>9977.16</v>
      </c>
      <c r="C2013">
        <v>260.53199999999998</v>
      </c>
      <c r="D2013">
        <v>2.1150000000000002</v>
      </c>
    </row>
    <row r="2014" spans="1:4" x14ac:dyDescent="0.3">
      <c r="A2014" s="1">
        <v>39708</v>
      </c>
      <c r="B2014">
        <v>9860.69</v>
      </c>
      <c r="C2014">
        <v>259.971</v>
      </c>
      <c r="D2014">
        <v>2.0499999999999998</v>
      </c>
    </row>
    <row r="2015" spans="1:4" x14ac:dyDescent="0.3">
      <c r="A2015" s="1">
        <v>39709</v>
      </c>
      <c r="B2015">
        <v>9814.64</v>
      </c>
      <c r="C2015">
        <v>261.21300000000002</v>
      </c>
      <c r="D2015">
        <v>3</v>
      </c>
    </row>
    <row r="2016" spans="1:4" x14ac:dyDescent="0.3">
      <c r="A2016" s="1">
        <v>39710</v>
      </c>
      <c r="B2016">
        <v>10410.219999999999</v>
      </c>
      <c r="C2016">
        <v>258.916</v>
      </c>
      <c r="D2016">
        <v>2.06</v>
      </c>
    </row>
    <row r="2017" spans="1:4" x14ac:dyDescent="0.3">
      <c r="A2017" s="1">
        <v>39713</v>
      </c>
      <c r="B2017">
        <v>10206.06</v>
      </c>
      <c r="C2017">
        <v>258.58699999999999</v>
      </c>
      <c r="D2017">
        <v>1.85</v>
      </c>
    </row>
    <row r="2018" spans="1:4" x14ac:dyDescent="0.3">
      <c r="A2018" s="1">
        <v>39714</v>
      </c>
      <c r="B2018">
        <v>10084.75</v>
      </c>
      <c r="C2018">
        <v>258.83199999999999</v>
      </c>
      <c r="D2018">
        <v>1.9450000000000001</v>
      </c>
    </row>
    <row r="2019" spans="1:4" x14ac:dyDescent="0.3">
      <c r="A2019" s="1">
        <v>39715</v>
      </c>
      <c r="B2019">
        <v>10047.43</v>
      </c>
      <c r="C2019">
        <v>258.89400000000001</v>
      </c>
      <c r="D2019">
        <v>2</v>
      </c>
    </row>
    <row r="2020" spans="1:4" x14ac:dyDescent="0.3">
      <c r="A2020" s="1">
        <v>39716</v>
      </c>
      <c r="B2020">
        <v>10292.14</v>
      </c>
      <c r="C2020">
        <v>258.49099999999999</v>
      </c>
      <c r="D2020">
        <v>2.145</v>
      </c>
    </row>
    <row r="2021" spans="1:4" x14ac:dyDescent="0.3">
      <c r="A2021" s="1">
        <v>39717</v>
      </c>
      <c r="B2021">
        <v>10099.549999999999</v>
      </c>
      <c r="C2021">
        <v>259.88200000000001</v>
      </c>
      <c r="D2021">
        <v>2.2799999999999998</v>
      </c>
    </row>
    <row r="2022" spans="1:4" x14ac:dyDescent="0.3">
      <c r="A2022" s="1">
        <v>39720</v>
      </c>
      <c r="B2022">
        <v>9632.2000000000007</v>
      </c>
      <c r="C2022">
        <v>263.59100000000001</v>
      </c>
      <c r="D2022">
        <v>2.2999999999999998</v>
      </c>
    </row>
    <row r="2023" spans="1:4" x14ac:dyDescent="0.3">
      <c r="A2023" s="1">
        <v>39721</v>
      </c>
      <c r="B2023">
        <v>9861.52</v>
      </c>
      <c r="C2023">
        <v>264.608</v>
      </c>
      <c r="D2023">
        <v>2.0950000000000002</v>
      </c>
    </row>
    <row r="2024" spans="1:4" x14ac:dyDescent="0.3">
      <c r="A2024" s="1">
        <v>39722</v>
      </c>
      <c r="B2024">
        <v>9969.32</v>
      </c>
      <c r="C2024">
        <v>265.09300000000002</v>
      </c>
      <c r="D2024">
        <v>3.0449999999999999</v>
      </c>
    </row>
    <row r="2025" spans="1:4" x14ac:dyDescent="0.3">
      <c r="A2025" s="1">
        <v>39723</v>
      </c>
      <c r="B2025">
        <v>9974.2199999999993</v>
      </c>
      <c r="C2025">
        <v>264.98899999999998</v>
      </c>
      <c r="D2025">
        <v>2.9950000000000001</v>
      </c>
    </row>
    <row r="2026" spans="1:4" x14ac:dyDescent="0.3">
      <c r="A2026" s="1">
        <v>39724</v>
      </c>
      <c r="B2026">
        <v>10194.83</v>
      </c>
      <c r="C2026">
        <v>263.44</v>
      </c>
      <c r="D2026">
        <v>2.75</v>
      </c>
    </row>
    <row r="2027" spans="1:4" x14ac:dyDescent="0.3">
      <c r="A2027" s="1">
        <v>39727</v>
      </c>
      <c r="B2027">
        <v>9570.83</v>
      </c>
      <c r="C2027">
        <v>264.73099999999999</v>
      </c>
      <c r="D2027">
        <v>4.25</v>
      </c>
    </row>
    <row r="2028" spans="1:4" x14ac:dyDescent="0.3">
      <c r="A2028" s="1">
        <v>39728</v>
      </c>
      <c r="B2028">
        <v>9524.9500000000007</v>
      </c>
      <c r="C2028">
        <v>264.77699999999999</v>
      </c>
      <c r="D2028">
        <v>3.375</v>
      </c>
    </row>
    <row r="2029" spans="1:4" x14ac:dyDescent="0.3">
      <c r="A2029" s="1">
        <v>39729</v>
      </c>
      <c r="B2029">
        <v>8999.91</v>
      </c>
      <c r="C2029">
        <v>265.18799999999999</v>
      </c>
      <c r="D2029">
        <v>2.9750000000000001</v>
      </c>
    </row>
    <row r="2030" spans="1:4" x14ac:dyDescent="0.3">
      <c r="A2030" s="1">
        <v>39730</v>
      </c>
      <c r="B2030">
        <v>8592.99</v>
      </c>
      <c r="C2030">
        <v>262.39299999999997</v>
      </c>
      <c r="D2030">
        <v>2.9449999999999998</v>
      </c>
    </row>
    <row r="2031" spans="1:4" x14ac:dyDescent="0.3">
      <c r="A2031" s="1">
        <v>39731</v>
      </c>
      <c r="B2031">
        <v>7923.76</v>
      </c>
      <c r="C2031">
        <v>262.66199999999998</v>
      </c>
      <c r="D2031">
        <v>3.3</v>
      </c>
    </row>
    <row r="2032" spans="1:4" x14ac:dyDescent="0.3">
      <c r="A2032" s="1">
        <v>39734</v>
      </c>
      <c r="B2032">
        <v>8826.35</v>
      </c>
      <c r="C2032">
        <v>257.82400000000001</v>
      </c>
      <c r="D2032">
        <v>3.1949999999999998</v>
      </c>
    </row>
    <row r="2033" spans="1:4" x14ac:dyDescent="0.3">
      <c r="A2033" s="1">
        <v>39735</v>
      </c>
      <c r="B2033">
        <v>9276.68</v>
      </c>
      <c r="C2033">
        <v>256.947</v>
      </c>
      <c r="D2033">
        <v>3.2949999999999999</v>
      </c>
    </row>
    <row r="2034" spans="1:4" x14ac:dyDescent="0.3">
      <c r="A2034" s="1">
        <v>39736</v>
      </c>
      <c r="B2034">
        <v>8759.4500000000007</v>
      </c>
      <c r="C2034">
        <v>257.40800000000002</v>
      </c>
      <c r="D2034">
        <v>3.6</v>
      </c>
    </row>
    <row r="2035" spans="1:4" x14ac:dyDescent="0.3">
      <c r="A2035" s="1">
        <v>39737</v>
      </c>
      <c r="B2035">
        <v>8473.99</v>
      </c>
      <c r="C2035">
        <v>257.05500000000001</v>
      </c>
      <c r="D2035">
        <v>3.5950000000000002</v>
      </c>
    </row>
    <row r="2036" spans="1:4" x14ac:dyDescent="0.3">
      <c r="A2036" s="1">
        <v>39738</v>
      </c>
      <c r="B2036">
        <v>9038.7000000000007</v>
      </c>
      <c r="C2036">
        <v>256.70100000000002</v>
      </c>
      <c r="D2036">
        <v>3.5</v>
      </c>
    </row>
    <row r="2037" spans="1:4" x14ac:dyDescent="0.3">
      <c r="A2037" s="1">
        <v>39741</v>
      </c>
      <c r="B2037">
        <v>9211.84</v>
      </c>
      <c r="C2037">
        <v>257.32</v>
      </c>
      <c r="D2037">
        <v>3.2949999999999999</v>
      </c>
    </row>
    <row r="2038" spans="1:4" x14ac:dyDescent="0.3">
      <c r="A2038" s="1">
        <v>39742</v>
      </c>
      <c r="B2038">
        <v>9165.93</v>
      </c>
      <c r="C2038">
        <v>257.24099999999999</v>
      </c>
      <c r="D2038">
        <v>1.095</v>
      </c>
    </row>
    <row r="2039" spans="1:4" x14ac:dyDescent="0.3">
      <c r="A2039" s="1">
        <v>39743</v>
      </c>
      <c r="B2039">
        <v>8780.6200000000008</v>
      </c>
      <c r="C2039">
        <v>260.04399999999998</v>
      </c>
      <c r="D2039">
        <v>1.1950000000000001</v>
      </c>
    </row>
    <row r="2040" spans="1:4" x14ac:dyDescent="0.3">
      <c r="A2040" s="1">
        <v>39744</v>
      </c>
      <c r="B2040">
        <v>8733.6</v>
      </c>
      <c r="C2040">
        <v>259.56599999999997</v>
      </c>
      <c r="D2040">
        <v>0.59499999999999997</v>
      </c>
    </row>
    <row r="2041" spans="1:4" x14ac:dyDescent="0.3">
      <c r="A2041" s="1">
        <v>39745</v>
      </c>
      <c r="B2041">
        <v>8409.61</v>
      </c>
      <c r="C2041">
        <v>262.80099999999999</v>
      </c>
      <c r="D2041">
        <v>0.6</v>
      </c>
    </row>
    <row r="2042" spans="1:4" x14ac:dyDescent="0.3">
      <c r="A2042" s="1">
        <v>39748</v>
      </c>
      <c r="B2042">
        <v>8151.55</v>
      </c>
      <c r="C2042">
        <v>263.46899999999999</v>
      </c>
      <c r="D2042">
        <v>0.84499999999999997</v>
      </c>
    </row>
    <row r="2043" spans="1:4" x14ac:dyDescent="0.3">
      <c r="A2043" s="1">
        <v>39749</v>
      </c>
      <c r="B2043">
        <v>8207.26</v>
      </c>
      <c r="C2043">
        <v>262.87099999999998</v>
      </c>
      <c r="D2043">
        <v>0.89500000000000002</v>
      </c>
    </row>
    <row r="2044" spans="1:4" x14ac:dyDescent="0.3">
      <c r="A2044" s="1">
        <v>39750</v>
      </c>
      <c r="B2044">
        <v>8714.09</v>
      </c>
      <c r="C2044">
        <v>262.983</v>
      </c>
      <c r="D2044">
        <v>0.75</v>
      </c>
    </row>
    <row r="2045" spans="1:4" x14ac:dyDescent="0.3">
      <c r="A2045" s="1">
        <v>39751</v>
      </c>
      <c r="B2045">
        <v>8657.4500000000007</v>
      </c>
      <c r="C2045">
        <v>262.48</v>
      </c>
      <c r="D2045">
        <v>1.595</v>
      </c>
    </row>
    <row r="2046" spans="1:4" x14ac:dyDescent="0.3">
      <c r="A2046" s="1">
        <v>39752</v>
      </c>
      <c r="B2046">
        <v>9118.1</v>
      </c>
      <c r="C2046">
        <v>261.45499999999998</v>
      </c>
      <c r="D2046">
        <v>1</v>
      </c>
    </row>
    <row r="2047" spans="1:4" x14ac:dyDescent="0.3">
      <c r="A2047" s="1">
        <v>39755</v>
      </c>
      <c r="B2047">
        <v>9237.65</v>
      </c>
      <c r="C2047">
        <v>260.22899999999998</v>
      </c>
      <c r="D2047">
        <v>0.75</v>
      </c>
    </row>
    <row r="2048" spans="1:4" x14ac:dyDescent="0.3">
      <c r="A2048" s="1">
        <v>39756</v>
      </c>
      <c r="B2048">
        <v>9483.7900000000009</v>
      </c>
      <c r="C2048">
        <v>260.673</v>
      </c>
      <c r="D2048">
        <v>0.75</v>
      </c>
    </row>
    <row r="2049" spans="1:4" x14ac:dyDescent="0.3">
      <c r="A2049" s="1">
        <v>39757</v>
      </c>
      <c r="B2049">
        <v>9153.58</v>
      </c>
      <c r="C2049">
        <v>260.73500000000001</v>
      </c>
      <c r="D2049">
        <v>0.85</v>
      </c>
    </row>
    <row r="2050" spans="1:4" x14ac:dyDescent="0.3">
      <c r="A2050" s="1">
        <v>39758</v>
      </c>
      <c r="B2050">
        <v>8779.7900000000009</v>
      </c>
      <c r="C2050">
        <v>262.625</v>
      </c>
      <c r="D2050">
        <v>0.95</v>
      </c>
    </row>
    <row r="2051" spans="1:4" x14ac:dyDescent="0.3">
      <c r="A2051" s="1">
        <v>39759</v>
      </c>
      <c r="B2051">
        <v>8903.17</v>
      </c>
      <c r="C2051">
        <v>264.24</v>
      </c>
      <c r="D2051">
        <v>0.85</v>
      </c>
    </row>
    <row r="2052" spans="1:4" x14ac:dyDescent="0.3">
      <c r="A2052" s="1">
        <v>39762</v>
      </c>
      <c r="B2052">
        <v>9025.3700000000008</v>
      </c>
      <c r="C2052">
        <v>262.61599999999999</v>
      </c>
      <c r="D2052">
        <v>0.7</v>
      </c>
    </row>
    <row r="2053" spans="1:4" x14ac:dyDescent="0.3">
      <c r="A2053" s="1">
        <v>39763</v>
      </c>
      <c r="B2053">
        <v>8714.43</v>
      </c>
      <c r="C2053">
        <v>263.88200000000001</v>
      </c>
      <c r="D2053">
        <v>0.69499999999999995</v>
      </c>
    </row>
    <row r="2054" spans="1:4" x14ac:dyDescent="0.3">
      <c r="A2054" s="1">
        <v>39764</v>
      </c>
      <c r="B2054">
        <v>8450.76</v>
      </c>
      <c r="C2054">
        <v>263.44600000000003</v>
      </c>
      <c r="D2054">
        <v>0.7</v>
      </c>
    </row>
    <row r="2055" spans="1:4" x14ac:dyDescent="0.3">
      <c r="A2055" s="1">
        <v>39765</v>
      </c>
      <c r="B2055">
        <v>8505.86</v>
      </c>
      <c r="C2055">
        <v>263.71600000000001</v>
      </c>
      <c r="D2055">
        <v>0.8</v>
      </c>
    </row>
    <row r="2056" spans="1:4" x14ac:dyDescent="0.3">
      <c r="A2056" s="1">
        <v>39766</v>
      </c>
      <c r="B2056">
        <v>8646.2000000000007</v>
      </c>
      <c r="C2056">
        <v>264.98200000000003</v>
      </c>
      <c r="D2056">
        <v>0.8</v>
      </c>
    </row>
    <row r="2057" spans="1:4" x14ac:dyDescent="0.3">
      <c r="A2057" s="1">
        <v>39769</v>
      </c>
      <c r="B2057">
        <v>8367.14</v>
      </c>
      <c r="C2057">
        <v>265.82499999999999</v>
      </c>
      <c r="D2057">
        <v>0.7</v>
      </c>
    </row>
    <row r="2058" spans="1:4" x14ac:dyDescent="0.3">
      <c r="A2058" s="1">
        <v>39770</v>
      </c>
      <c r="B2058">
        <v>8410.34</v>
      </c>
      <c r="C2058">
        <v>266.64299999999997</v>
      </c>
      <c r="D2058">
        <v>0.7</v>
      </c>
    </row>
    <row r="2059" spans="1:4" x14ac:dyDescent="0.3">
      <c r="A2059" s="1">
        <v>39771</v>
      </c>
      <c r="B2059">
        <v>8185.81</v>
      </c>
      <c r="C2059">
        <v>267.577</v>
      </c>
      <c r="D2059">
        <v>0.7</v>
      </c>
    </row>
    <row r="2060" spans="1:4" x14ac:dyDescent="0.3">
      <c r="A2060" s="1">
        <v>39772</v>
      </c>
      <c r="B2060">
        <v>7862.82</v>
      </c>
      <c r="C2060">
        <v>275.69600000000003</v>
      </c>
      <c r="D2060">
        <v>0.55000000000000004</v>
      </c>
    </row>
    <row r="2061" spans="1:4" x14ac:dyDescent="0.3">
      <c r="A2061" s="1">
        <v>39773</v>
      </c>
      <c r="B2061">
        <v>7622.65</v>
      </c>
      <c r="C2061">
        <v>273.59800000000001</v>
      </c>
      <c r="D2061">
        <v>0.55000000000000004</v>
      </c>
    </row>
    <row r="2062" spans="1:4" x14ac:dyDescent="0.3">
      <c r="A2062" s="1">
        <v>39776</v>
      </c>
      <c r="B2062">
        <v>8100.37</v>
      </c>
      <c r="C2062">
        <v>273.66899999999998</v>
      </c>
      <c r="D2062">
        <v>0.41</v>
      </c>
    </row>
    <row r="2063" spans="1:4" x14ac:dyDescent="0.3">
      <c r="A2063" s="1">
        <v>39777</v>
      </c>
      <c r="B2063">
        <v>8118.12</v>
      </c>
      <c r="C2063">
        <v>273.14100000000002</v>
      </c>
      <c r="D2063">
        <v>0.29499999999999998</v>
      </c>
    </row>
    <row r="2064" spans="1:4" x14ac:dyDescent="0.3">
      <c r="A2064" s="1">
        <v>39778</v>
      </c>
      <c r="B2064">
        <v>8148.02</v>
      </c>
      <c r="C2064">
        <v>272.83</v>
      </c>
      <c r="D2064">
        <v>0.3</v>
      </c>
    </row>
    <row r="2065" spans="1:4" x14ac:dyDescent="0.3">
      <c r="A2065" s="1">
        <v>39779</v>
      </c>
      <c r="B2065">
        <v>8358.7900000000009</v>
      </c>
      <c r="C2065">
        <v>272.57600000000002</v>
      </c>
      <c r="D2065">
        <v>0.26500000000000001</v>
      </c>
    </row>
    <row r="2066" spans="1:4" x14ac:dyDescent="0.3">
      <c r="A2066" s="1">
        <v>39780</v>
      </c>
      <c r="B2066">
        <v>8619.2999999999993</v>
      </c>
      <c r="C2066">
        <v>273.91699999999997</v>
      </c>
      <c r="D2066">
        <v>0.27</v>
      </c>
    </row>
    <row r="2067" spans="1:4" x14ac:dyDescent="0.3">
      <c r="A2067" s="1">
        <v>39783</v>
      </c>
      <c r="B2067">
        <v>8191.02</v>
      </c>
      <c r="C2067">
        <v>273.93799999999999</v>
      </c>
      <c r="D2067">
        <v>0.25</v>
      </c>
    </row>
    <row r="2068" spans="1:4" x14ac:dyDescent="0.3">
      <c r="A2068" s="1">
        <v>39784</v>
      </c>
      <c r="B2068">
        <v>8205.85</v>
      </c>
      <c r="C2068">
        <v>273.95800000000003</v>
      </c>
      <c r="D2068">
        <v>0.3</v>
      </c>
    </row>
    <row r="2069" spans="1:4" x14ac:dyDescent="0.3">
      <c r="A2069" s="1">
        <v>39785</v>
      </c>
      <c r="B2069">
        <v>8304.61</v>
      </c>
      <c r="C2069">
        <v>274.94299999999998</v>
      </c>
      <c r="D2069">
        <v>0.3</v>
      </c>
    </row>
    <row r="2070" spans="1:4" x14ac:dyDescent="0.3">
      <c r="A2070" s="1">
        <v>39786</v>
      </c>
      <c r="B2070">
        <v>8371.15</v>
      </c>
      <c r="C2070">
        <v>275.98500000000001</v>
      </c>
      <c r="D2070">
        <v>0.45</v>
      </c>
    </row>
    <row r="2071" spans="1:4" x14ac:dyDescent="0.3">
      <c r="A2071" s="1">
        <v>39787</v>
      </c>
      <c r="B2071">
        <v>8195.85</v>
      </c>
      <c r="C2071">
        <v>276.50400000000002</v>
      </c>
      <c r="D2071">
        <v>0.35</v>
      </c>
    </row>
    <row r="2072" spans="1:4" x14ac:dyDescent="0.3">
      <c r="A2072" s="1">
        <v>39790</v>
      </c>
      <c r="B2072">
        <v>8622.59</v>
      </c>
      <c r="C2072">
        <v>274.58100000000002</v>
      </c>
      <c r="D2072">
        <v>0.35</v>
      </c>
    </row>
    <row r="2073" spans="1:4" x14ac:dyDescent="0.3">
      <c r="A2073" s="1">
        <v>39791</v>
      </c>
      <c r="B2073">
        <v>8662.2199999999993</v>
      </c>
      <c r="C2073">
        <v>271.31200000000001</v>
      </c>
      <c r="D2073">
        <v>0.3</v>
      </c>
    </row>
    <row r="2074" spans="1:4" x14ac:dyDescent="0.3">
      <c r="A2074" s="1">
        <v>39792</v>
      </c>
      <c r="B2074">
        <v>8523.4500000000007</v>
      </c>
      <c r="C2074">
        <v>271.74799999999999</v>
      </c>
      <c r="D2074">
        <v>0.3</v>
      </c>
    </row>
    <row r="2075" spans="1:4" x14ac:dyDescent="0.3">
      <c r="A2075" s="1">
        <v>39793</v>
      </c>
      <c r="B2075">
        <v>8490.75</v>
      </c>
      <c r="C2075">
        <v>274.13600000000002</v>
      </c>
      <c r="D2075">
        <v>0.625</v>
      </c>
    </row>
    <row r="2076" spans="1:4" x14ac:dyDescent="0.3">
      <c r="A2076" s="1">
        <v>39794</v>
      </c>
      <c r="B2076">
        <v>8351.94</v>
      </c>
      <c r="C2076">
        <v>273.25900000000001</v>
      </c>
      <c r="D2076">
        <v>0.33</v>
      </c>
    </row>
    <row r="2077" spans="1:4" x14ac:dyDescent="0.3">
      <c r="A2077" s="1">
        <v>39797</v>
      </c>
      <c r="B2077">
        <v>8189.49</v>
      </c>
      <c r="C2077">
        <v>274.57499999999999</v>
      </c>
      <c r="D2077">
        <v>0.2</v>
      </c>
    </row>
    <row r="2078" spans="1:4" x14ac:dyDescent="0.3">
      <c r="A2078" s="1">
        <v>39798</v>
      </c>
      <c r="B2078">
        <v>8249.65</v>
      </c>
      <c r="C2078">
        <v>273.57400000000001</v>
      </c>
      <c r="D2078">
        <v>0.35</v>
      </c>
    </row>
    <row r="2079" spans="1:4" x14ac:dyDescent="0.3">
      <c r="A2079" s="1">
        <v>39799</v>
      </c>
      <c r="B2079">
        <v>8221.58</v>
      </c>
      <c r="C2079">
        <v>275.38099999999997</v>
      </c>
      <c r="D2079">
        <v>0.25</v>
      </c>
    </row>
    <row r="2080" spans="1:4" x14ac:dyDescent="0.3">
      <c r="A2080" s="1">
        <v>39800</v>
      </c>
      <c r="B2080">
        <v>8172.46</v>
      </c>
      <c r="C2080">
        <v>275.40100000000001</v>
      </c>
      <c r="D2080">
        <v>0.25</v>
      </c>
    </row>
    <row r="2081" spans="1:4" x14ac:dyDescent="0.3">
      <c r="A2081" s="1">
        <v>39801</v>
      </c>
      <c r="B2081">
        <v>8090.68</v>
      </c>
      <c r="C2081">
        <v>275.24700000000001</v>
      </c>
      <c r="D2081">
        <v>0.1</v>
      </c>
    </row>
    <row r="2082" spans="1:4" x14ac:dyDescent="0.3">
      <c r="A2082" s="1">
        <v>39804</v>
      </c>
      <c r="B2082">
        <v>8030.89</v>
      </c>
      <c r="C2082">
        <v>276.53899999999999</v>
      </c>
      <c r="D2082">
        <v>0.3</v>
      </c>
    </row>
    <row r="2083" spans="1:4" x14ac:dyDescent="0.3">
      <c r="A2083" s="1">
        <v>39805</v>
      </c>
      <c r="B2083">
        <v>8001.35</v>
      </c>
      <c r="C2083">
        <v>275.089</v>
      </c>
      <c r="D2083">
        <v>0.3</v>
      </c>
    </row>
    <row r="2084" spans="1:4" x14ac:dyDescent="0.3">
      <c r="A2084" s="1">
        <v>39806</v>
      </c>
      <c r="B2084">
        <v>8001.35</v>
      </c>
      <c r="C2084">
        <v>275.15100000000001</v>
      </c>
      <c r="D2084">
        <v>0.15</v>
      </c>
    </row>
    <row r="2085" spans="1:4" x14ac:dyDescent="0.3">
      <c r="A2085" s="1">
        <v>39807</v>
      </c>
      <c r="B2085">
        <v>8001.35</v>
      </c>
      <c r="C2085">
        <v>275.17099999999999</v>
      </c>
      <c r="D2085">
        <v>0.15</v>
      </c>
    </row>
    <row r="2086" spans="1:4" x14ac:dyDescent="0.3">
      <c r="A2086" s="1">
        <v>39808</v>
      </c>
      <c r="B2086">
        <v>8001.35</v>
      </c>
      <c r="C2086">
        <v>275.17099999999999</v>
      </c>
      <c r="D2086">
        <v>0.15</v>
      </c>
    </row>
    <row r="2087" spans="1:4" x14ac:dyDescent="0.3">
      <c r="A2087" s="1">
        <v>39811</v>
      </c>
      <c r="B2087">
        <v>8098.23</v>
      </c>
      <c r="C2087">
        <v>277.036</v>
      </c>
      <c r="D2087">
        <v>0.15</v>
      </c>
    </row>
    <row r="2088" spans="1:4" x14ac:dyDescent="0.3">
      <c r="A2088" s="1">
        <v>39812</v>
      </c>
      <c r="B2088">
        <v>8201.32</v>
      </c>
      <c r="C2088">
        <v>275.68599999999998</v>
      </c>
      <c r="D2088">
        <v>0.25</v>
      </c>
    </row>
    <row r="2089" spans="1:4" x14ac:dyDescent="0.3">
      <c r="A2089" s="1">
        <v>39813</v>
      </c>
      <c r="B2089">
        <v>8201.32</v>
      </c>
      <c r="C2089">
        <v>275.74799999999999</v>
      </c>
      <c r="D2089">
        <v>0.1</v>
      </c>
    </row>
    <row r="2090" spans="1:4" x14ac:dyDescent="0.3">
      <c r="A2090" s="1">
        <v>39814</v>
      </c>
      <c r="B2090">
        <v>8201.32</v>
      </c>
      <c r="C2090">
        <v>275.76900000000001</v>
      </c>
      <c r="D2090">
        <v>0.24</v>
      </c>
    </row>
    <row r="2091" spans="1:4" x14ac:dyDescent="0.3">
      <c r="A2091" s="1">
        <v>39815</v>
      </c>
      <c r="B2091">
        <v>8201.32</v>
      </c>
      <c r="C2091">
        <v>275.78899999999999</v>
      </c>
      <c r="D2091">
        <v>0.1</v>
      </c>
    </row>
    <row r="2092" spans="1:4" x14ac:dyDescent="0.3">
      <c r="A2092" s="1">
        <v>39818</v>
      </c>
      <c r="B2092">
        <v>8529.64</v>
      </c>
      <c r="C2092">
        <v>273.09399999999999</v>
      </c>
      <c r="D2092">
        <v>0.3</v>
      </c>
    </row>
    <row r="2093" spans="1:4" x14ac:dyDescent="0.3">
      <c r="A2093" s="1">
        <v>39819</v>
      </c>
      <c r="B2093">
        <v>8593.68</v>
      </c>
      <c r="C2093">
        <v>272.85899999999998</v>
      </c>
      <c r="D2093">
        <v>0.2</v>
      </c>
    </row>
    <row r="2094" spans="1:4" x14ac:dyDescent="0.3">
      <c r="A2094" s="1">
        <v>39820</v>
      </c>
      <c r="B2094">
        <v>8537.94</v>
      </c>
      <c r="C2094">
        <v>271.00099999999998</v>
      </c>
      <c r="D2094">
        <v>0.35</v>
      </c>
    </row>
    <row r="2095" spans="1:4" x14ac:dyDescent="0.3">
      <c r="A2095" s="1">
        <v>39821</v>
      </c>
      <c r="B2095">
        <v>8522.2000000000007</v>
      </c>
      <c r="C2095">
        <v>273.072</v>
      </c>
      <c r="D2095">
        <v>0.25</v>
      </c>
    </row>
    <row r="2096" spans="1:4" x14ac:dyDescent="0.3">
      <c r="A2096" s="1">
        <v>39822</v>
      </c>
      <c r="B2096">
        <v>8442.43</v>
      </c>
      <c r="C2096">
        <v>275.86</v>
      </c>
      <c r="D2096">
        <v>0.15</v>
      </c>
    </row>
    <row r="2097" spans="1:4" x14ac:dyDescent="0.3">
      <c r="A2097" s="1">
        <v>39825</v>
      </c>
      <c r="B2097">
        <v>8286.17</v>
      </c>
      <c r="C2097">
        <v>275.88099999999997</v>
      </c>
      <c r="D2097">
        <v>0.1</v>
      </c>
    </row>
    <row r="2098" spans="1:4" x14ac:dyDescent="0.3">
      <c r="A2098" s="1">
        <v>39826</v>
      </c>
      <c r="B2098">
        <v>8201.0300000000007</v>
      </c>
      <c r="C2098">
        <v>276.08199999999999</v>
      </c>
      <c r="D2098">
        <v>0.155</v>
      </c>
    </row>
    <row r="2099" spans="1:4" x14ac:dyDescent="0.3">
      <c r="A2099" s="1">
        <v>39827</v>
      </c>
      <c r="B2099">
        <v>7970.57</v>
      </c>
      <c r="C2099">
        <v>276.91399999999999</v>
      </c>
      <c r="D2099">
        <v>0.16</v>
      </c>
    </row>
    <row r="2100" spans="1:4" x14ac:dyDescent="0.3">
      <c r="A2100" s="1">
        <v>39828</v>
      </c>
      <c r="B2100">
        <v>7975.95</v>
      </c>
      <c r="C2100">
        <v>277.57600000000002</v>
      </c>
      <c r="D2100">
        <v>0.2</v>
      </c>
    </row>
    <row r="2101" spans="1:4" x14ac:dyDescent="0.3">
      <c r="A2101" s="1">
        <v>39829</v>
      </c>
      <c r="B2101">
        <v>8054.63</v>
      </c>
      <c r="C2101">
        <v>276.95699999999999</v>
      </c>
      <c r="D2101">
        <v>0.2</v>
      </c>
    </row>
    <row r="2102" spans="1:4" x14ac:dyDescent="0.3">
      <c r="A2102" s="1">
        <v>39832</v>
      </c>
      <c r="B2102">
        <v>7974.37</v>
      </c>
      <c r="C2102">
        <v>275.05599999999998</v>
      </c>
      <c r="D2102">
        <v>0.14499999999999999</v>
      </c>
    </row>
    <row r="2103" spans="1:4" x14ac:dyDescent="0.3">
      <c r="A2103" s="1">
        <v>39833</v>
      </c>
      <c r="B2103">
        <v>7884.91</v>
      </c>
      <c r="C2103">
        <v>275.76900000000001</v>
      </c>
      <c r="D2103">
        <v>0.18</v>
      </c>
    </row>
    <row r="2104" spans="1:4" x14ac:dyDescent="0.3">
      <c r="A2104" s="1">
        <v>39834</v>
      </c>
      <c r="B2104">
        <v>7859.97</v>
      </c>
      <c r="C2104">
        <v>276.11500000000001</v>
      </c>
      <c r="D2104">
        <v>0.15</v>
      </c>
    </row>
    <row r="2105" spans="1:4" x14ac:dyDescent="0.3">
      <c r="A2105" s="1">
        <v>39835</v>
      </c>
      <c r="B2105">
        <v>7897.41</v>
      </c>
      <c r="C2105">
        <v>277.084</v>
      </c>
      <c r="D2105">
        <v>0.15</v>
      </c>
    </row>
    <row r="2106" spans="1:4" x14ac:dyDescent="0.3">
      <c r="A2106" s="1">
        <v>39836</v>
      </c>
      <c r="B2106">
        <v>7864.03</v>
      </c>
      <c r="C2106">
        <v>276.59300000000002</v>
      </c>
      <c r="D2106">
        <v>0.1</v>
      </c>
    </row>
    <row r="2107" spans="1:4" x14ac:dyDescent="0.3">
      <c r="A2107" s="1">
        <v>39839</v>
      </c>
      <c r="B2107">
        <v>8027.26</v>
      </c>
      <c r="C2107">
        <v>274.05200000000002</v>
      </c>
      <c r="D2107">
        <v>0.1</v>
      </c>
    </row>
    <row r="2108" spans="1:4" x14ac:dyDescent="0.3">
      <c r="A2108" s="1">
        <v>39840</v>
      </c>
      <c r="B2108">
        <v>7926.26</v>
      </c>
      <c r="C2108">
        <v>274.637</v>
      </c>
      <c r="D2108">
        <v>0.16</v>
      </c>
    </row>
    <row r="2109" spans="1:4" x14ac:dyDescent="0.3">
      <c r="A2109" s="1">
        <v>39841</v>
      </c>
      <c r="B2109">
        <v>8028.53</v>
      </c>
      <c r="C2109">
        <v>276.80599999999998</v>
      </c>
      <c r="D2109">
        <v>0.1</v>
      </c>
    </row>
    <row r="2110" spans="1:4" x14ac:dyDescent="0.3">
      <c r="A2110" s="1">
        <v>39842</v>
      </c>
      <c r="B2110">
        <v>7813.62</v>
      </c>
      <c r="C2110">
        <v>276.827</v>
      </c>
      <c r="D2110">
        <v>0.1</v>
      </c>
    </row>
    <row r="2111" spans="1:4" x14ac:dyDescent="0.3">
      <c r="A2111" s="1">
        <v>39843</v>
      </c>
      <c r="B2111">
        <v>7839.04</v>
      </c>
      <c r="C2111">
        <v>276.18200000000002</v>
      </c>
      <c r="D2111">
        <v>0.1</v>
      </c>
    </row>
    <row r="2112" spans="1:4" x14ac:dyDescent="0.3">
      <c r="A2112" s="1">
        <v>39846</v>
      </c>
      <c r="B2112">
        <v>7656.63</v>
      </c>
      <c r="C2112">
        <v>278.66199999999998</v>
      </c>
      <c r="D2112">
        <v>0.16</v>
      </c>
    </row>
    <row r="2113" spans="1:4" x14ac:dyDescent="0.3">
      <c r="A2113" s="1">
        <v>39847</v>
      </c>
      <c r="B2113">
        <v>7731.69</v>
      </c>
      <c r="C2113">
        <v>278.35000000000002</v>
      </c>
      <c r="D2113">
        <v>0.16</v>
      </c>
    </row>
    <row r="2114" spans="1:4" x14ac:dyDescent="0.3">
      <c r="A2114" s="1">
        <v>39848</v>
      </c>
      <c r="B2114">
        <v>7743.33</v>
      </c>
      <c r="C2114">
        <v>277.46600000000001</v>
      </c>
      <c r="D2114">
        <v>0.16</v>
      </c>
    </row>
    <row r="2115" spans="1:4" x14ac:dyDescent="0.3">
      <c r="A2115" s="1">
        <v>39849</v>
      </c>
      <c r="B2115">
        <v>7567.57</v>
      </c>
      <c r="C2115">
        <v>277.411</v>
      </c>
      <c r="D2115">
        <v>0.16</v>
      </c>
    </row>
    <row r="2116" spans="1:4" x14ac:dyDescent="0.3">
      <c r="A2116" s="1">
        <v>39850</v>
      </c>
      <c r="B2116">
        <v>7591.63</v>
      </c>
      <c r="C2116">
        <v>278.661</v>
      </c>
      <c r="D2116">
        <v>0.09</v>
      </c>
    </row>
    <row r="2117" spans="1:4" x14ac:dyDescent="0.3">
      <c r="A2117" s="1">
        <v>39853</v>
      </c>
      <c r="B2117">
        <v>7644.11</v>
      </c>
      <c r="C2117">
        <v>276.99200000000002</v>
      </c>
      <c r="D2117">
        <v>0.12</v>
      </c>
    </row>
    <row r="2118" spans="1:4" x14ac:dyDescent="0.3">
      <c r="A2118" s="1">
        <v>39854</v>
      </c>
      <c r="B2118">
        <v>7623.64</v>
      </c>
      <c r="C2118">
        <v>277.29500000000002</v>
      </c>
      <c r="D2118">
        <v>0.13500000000000001</v>
      </c>
    </row>
    <row r="2119" spans="1:4" x14ac:dyDescent="0.3">
      <c r="A2119" s="1">
        <v>39855</v>
      </c>
      <c r="B2119">
        <v>7592.64</v>
      </c>
      <c r="C2119">
        <v>277.99900000000002</v>
      </c>
      <c r="D2119">
        <v>0.16500000000000001</v>
      </c>
    </row>
    <row r="2120" spans="1:4" x14ac:dyDescent="0.3">
      <c r="A2120" s="1">
        <v>39856</v>
      </c>
      <c r="B2120">
        <v>7567.3</v>
      </c>
      <c r="C2120">
        <v>281.99099999999999</v>
      </c>
      <c r="D2120">
        <v>0.12</v>
      </c>
    </row>
    <row r="2121" spans="1:4" x14ac:dyDescent="0.3">
      <c r="A2121" s="1">
        <v>39857</v>
      </c>
      <c r="B2121">
        <v>7597.19</v>
      </c>
      <c r="C2121">
        <v>280.47500000000002</v>
      </c>
      <c r="D2121">
        <v>0.35</v>
      </c>
    </row>
    <row r="2122" spans="1:4" x14ac:dyDescent="0.3">
      <c r="A2122" s="1">
        <v>39860</v>
      </c>
      <c r="B2122">
        <v>7524.25</v>
      </c>
      <c r="C2122">
        <v>281.137</v>
      </c>
      <c r="D2122">
        <v>0.13500000000000001</v>
      </c>
    </row>
    <row r="2123" spans="1:4" x14ac:dyDescent="0.3">
      <c r="A2123" s="1">
        <v>39861</v>
      </c>
      <c r="B2123">
        <v>7322.26</v>
      </c>
      <c r="C2123">
        <v>281.41399999999999</v>
      </c>
      <c r="D2123">
        <v>0.13</v>
      </c>
    </row>
    <row r="2124" spans="1:4" x14ac:dyDescent="0.3">
      <c r="A2124" s="1">
        <v>39862</v>
      </c>
      <c r="B2124">
        <v>7343.24</v>
      </c>
      <c r="C2124">
        <v>281.09399999999999</v>
      </c>
      <c r="D2124">
        <v>0.16</v>
      </c>
    </row>
    <row r="2125" spans="1:4" x14ac:dyDescent="0.3">
      <c r="A2125" s="1">
        <v>39863</v>
      </c>
      <c r="B2125">
        <v>7395.18</v>
      </c>
      <c r="C2125">
        <v>278.32299999999998</v>
      </c>
      <c r="D2125">
        <v>0.09</v>
      </c>
    </row>
    <row r="2126" spans="1:4" x14ac:dyDescent="0.3">
      <c r="A2126" s="1">
        <v>39864</v>
      </c>
      <c r="B2126">
        <v>7188.75</v>
      </c>
      <c r="C2126">
        <v>278.57400000000001</v>
      </c>
      <c r="D2126">
        <v>0.16</v>
      </c>
    </row>
    <row r="2127" spans="1:4" x14ac:dyDescent="0.3">
      <c r="A2127" s="1">
        <v>39867</v>
      </c>
      <c r="B2127">
        <v>7108.59</v>
      </c>
      <c r="C2127">
        <v>276.93</v>
      </c>
      <c r="D2127">
        <v>0.13</v>
      </c>
    </row>
    <row r="2128" spans="1:4" x14ac:dyDescent="0.3">
      <c r="A2128" s="1">
        <v>39868</v>
      </c>
      <c r="B2128">
        <v>6998.79</v>
      </c>
      <c r="C2128">
        <v>277.56599999999997</v>
      </c>
      <c r="D2128">
        <v>0.13</v>
      </c>
    </row>
    <row r="2129" spans="1:4" x14ac:dyDescent="0.3">
      <c r="A2129" s="1">
        <v>39869</v>
      </c>
      <c r="B2129">
        <v>6968.37</v>
      </c>
      <c r="C2129">
        <v>277.44200000000001</v>
      </c>
      <c r="D2129">
        <v>0.17</v>
      </c>
    </row>
    <row r="2130" spans="1:4" x14ac:dyDescent="0.3">
      <c r="A2130" s="1">
        <v>39870</v>
      </c>
      <c r="B2130">
        <v>7069.55</v>
      </c>
      <c r="C2130">
        <v>274.64600000000002</v>
      </c>
      <c r="D2130">
        <v>0.13</v>
      </c>
    </row>
    <row r="2131" spans="1:4" x14ac:dyDescent="0.3">
      <c r="A2131" s="1">
        <v>39871</v>
      </c>
      <c r="B2131">
        <v>7015.68</v>
      </c>
      <c r="C2131">
        <v>275.512</v>
      </c>
      <c r="D2131">
        <v>0.18</v>
      </c>
    </row>
    <row r="2132" spans="1:4" x14ac:dyDescent="0.3">
      <c r="A2132" s="1">
        <v>39874</v>
      </c>
      <c r="B2132">
        <v>6638.17</v>
      </c>
      <c r="C2132">
        <v>276.55799999999999</v>
      </c>
      <c r="D2132">
        <v>0.1</v>
      </c>
    </row>
    <row r="2133" spans="1:4" x14ac:dyDescent="0.3">
      <c r="A2133" s="1">
        <v>39875</v>
      </c>
      <c r="B2133">
        <v>6518.11</v>
      </c>
      <c r="C2133">
        <v>276.24599999999998</v>
      </c>
      <c r="D2133">
        <v>0.1</v>
      </c>
    </row>
    <row r="2134" spans="1:4" x14ac:dyDescent="0.3">
      <c r="A2134" s="1">
        <v>39876</v>
      </c>
      <c r="B2134">
        <v>6676.16</v>
      </c>
      <c r="C2134">
        <v>276.56599999999997</v>
      </c>
      <c r="D2134">
        <v>0.11</v>
      </c>
    </row>
    <row r="2135" spans="1:4" x14ac:dyDescent="0.3">
      <c r="A2135" s="1">
        <v>39877</v>
      </c>
      <c r="B2135">
        <v>6566.25</v>
      </c>
      <c r="C2135">
        <v>277.61200000000002</v>
      </c>
      <c r="D2135">
        <v>0.15</v>
      </c>
    </row>
    <row r="2136" spans="1:4" x14ac:dyDescent="0.3">
      <c r="A2136" s="1">
        <v>39878</v>
      </c>
      <c r="B2136">
        <v>6448.73</v>
      </c>
      <c r="C2136">
        <v>278.40199999999999</v>
      </c>
      <c r="D2136">
        <v>0.34</v>
      </c>
    </row>
    <row r="2137" spans="1:4" x14ac:dyDescent="0.3">
      <c r="A2137" s="1">
        <v>39881</v>
      </c>
      <c r="B2137">
        <v>6442.84</v>
      </c>
      <c r="C2137">
        <v>278.32</v>
      </c>
      <c r="D2137">
        <v>0.14499999999999999</v>
      </c>
    </row>
    <row r="2138" spans="1:4" x14ac:dyDescent="0.3">
      <c r="A2138" s="1">
        <v>39882</v>
      </c>
      <c r="B2138">
        <v>6749.28</v>
      </c>
      <c r="C2138">
        <v>275.62599999999998</v>
      </c>
      <c r="D2138">
        <v>0.19500000000000001</v>
      </c>
    </row>
    <row r="2139" spans="1:4" x14ac:dyDescent="0.3">
      <c r="A2139" s="1">
        <v>39883</v>
      </c>
      <c r="B2139">
        <v>6845.62</v>
      </c>
      <c r="C2139">
        <v>275.56200000000001</v>
      </c>
      <c r="D2139">
        <v>0.115</v>
      </c>
    </row>
    <row r="2140" spans="1:4" x14ac:dyDescent="0.3">
      <c r="A2140" s="1">
        <v>39884</v>
      </c>
      <c r="B2140">
        <v>6948.54</v>
      </c>
      <c r="C2140">
        <v>278.14499999999998</v>
      </c>
      <c r="D2140">
        <v>0.115</v>
      </c>
    </row>
    <row r="2141" spans="1:4" x14ac:dyDescent="0.3">
      <c r="A2141" s="1">
        <v>39885</v>
      </c>
      <c r="B2141">
        <v>7069.63</v>
      </c>
      <c r="C2141">
        <v>277.52499999999998</v>
      </c>
      <c r="D2141">
        <v>0.12</v>
      </c>
    </row>
    <row r="2142" spans="1:4" x14ac:dyDescent="0.3">
      <c r="A2142" s="1">
        <v>39888</v>
      </c>
      <c r="B2142">
        <v>7248.69</v>
      </c>
      <c r="C2142">
        <v>277.803</v>
      </c>
      <c r="D2142">
        <v>0.14499999999999999</v>
      </c>
    </row>
    <row r="2143" spans="1:4" x14ac:dyDescent="0.3">
      <c r="A2143" s="1">
        <v>39889</v>
      </c>
      <c r="B2143">
        <v>7244.7</v>
      </c>
      <c r="C2143">
        <v>279.54000000000002</v>
      </c>
      <c r="D2143">
        <v>0.19500000000000001</v>
      </c>
    </row>
    <row r="2144" spans="1:4" x14ac:dyDescent="0.3">
      <c r="A2144" s="1">
        <v>39890</v>
      </c>
      <c r="B2144">
        <v>7199.3</v>
      </c>
      <c r="C2144">
        <v>280.83300000000003</v>
      </c>
      <c r="D2144">
        <v>0.14499999999999999</v>
      </c>
    </row>
    <row r="2145" spans="1:4" x14ac:dyDescent="0.3">
      <c r="A2145" s="1">
        <v>39891</v>
      </c>
      <c r="B2145">
        <v>7216.33</v>
      </c>
      <c r="C2145">
        <v>282.26400000000001</v>
      </c>
      <c r="D2145">
        <v>0.14499999999999999</v>
      </c>
    </row>
    <row r="2146" spans="1:4" x14ac:dyDescent="0.3">
      <c r="A2146" s="1">
        <v>39892</v>
      </c>
      <c r="B2146">
        <v>7205.1</v>
      </c>
      <c r="C2146">
        <v>282.41300000000001</v>
      </c>
      <c r="D2146">
        <v>0.15</v>
      </c>
    </row>
    <row r="2147" spans="1:4" x14ac:dyDescent="0.3">
      <c r="A2147" s="1">
        <v>39895</v>
      </c>
      <c r="B2147">
        <v>7422.54</v>
      </c>
      <c r="C2147">
        <v>281.38400000000001</v>
      </c>
      <c r="D2147">
        <v>0.14499999999999999</v>
      </c>
    </row>
    <row r="2148" spans="1:4" x14ac:dyDescent="0.3">
      <c r="A2148" s="1">
        <v>39896</v>
      </c>
      <c r="B2148">
        <v>7411.39</v>
      </c>
      <c r="C2148">
        <v>277.71600000000001</v>
      </c>
      <c r="D2148">
        <v>0.1</v>
      </c>
    </row>
    <row r="2149" spans="1:4" x14ac:dyDescent="0.3">
      <c r="A2149" s="1">
        <v>39897</v>
      </c>
      <c r="B2149">
        <v>7481.71</v>
      </c>
      <c r="C2149">
        <v>277.70299999999997</v>
      </c>
      <c r="D2149">
        <v>9.5000000000000001E-2</v>
      </c>
    </row>
    <row r="2150" spans="1:4" x14ac:dyDescent="0.3">
      <c r="A2150" s="1">
        <v>39898</v>
      </c>
      <c r="B2150">
        <v>7476.23</v>
      </c>
      <c r="C2150">
        <v>277.70299999999997</v>
      </c>
      <c r="D2150">
        <v>0.11</v>
      </c>
    </row>
    <row r="2151" spans="1:4" x14ac:dyDescent="0.3">
      <c r="A2151" s="1">
        <v>39899</v>
      </c>
      <c r="B2151">
        <v>7334.11</v>
      </c>
      <c r="C2151">
        <v>278.31299999999999</v>
      </c>
      <c r="D2151">
        <v>0.11</v>
      </c>
    </row>
    <row r="2152" spans="1:4" x14ac:dyDescent="0.3">
      <c r="A2152" s="1">
        <v>39902</v>
      </c>
      <c r="B2152">
        <v>7143.6</v>
      </c>
      <c r="C2152">
        <v>278.97500000000002</v>
      </c>
      <c r="D2152">
        <v>0.14499999999999999</v>
      </c>
    </row>
    <row r="2153" spans="1:4" x14ac:dyDescent="0.3">
      <c r="A2153" s="1">
        <v>39903</v>
      </c>
      <c r="B2153">
        <v>7417.06</v>
      </c>
      <c r="C2153">
        <v>280.02100000000002</v>
      </c>
      <c r="D2153">
        <v>0.14499999999999999</v>
      </c>
    </row>
    <row r="2154" spans="1:4" x14ac:dyDescent="0.3">
      <c r="A2154" s="1">
        <v>39904</v>
      </c>
      <c r="B2154">
        <v>7548.73</v>
      </c>
      <c r="C2154">
        <v>280.084</v>
      </c>
      <c r="D2154">
        <v>0.14499999999999999</v>
      </c>
    </row>
    <row r="2155" spans="1:4" x14ac:dyDescent="0.3">
      <c r="A2155" s="1">
        <v>39905</v>
      </c>
      <c r="B2155">
        <v>7795.02</v>
      </c>
      <c r="C2155">
        <v>279.60000000000002</v>
      </c>
      <c r="D2155">
        <v>0.14499999999999999</v>
      </c>
    </row>
    <row r="2156" spans="1:4" x14ac:dyDescent="0.3">
      <c r="A2156" s="1">
        <v>39906</v>
      </c>
      <c r="B2156">
        <v>7591.01</v>
      </c>
      <c r="C2156">
        <v>278.28300000000002</v>
      </c>
      <c r="D2156">
        <v>0.31</v>
      </c>
    </row>
    <row r="2157" spans="1:4" x14ac:dyDescent="0.3">
      <c r="A2157" s="1">
        <v>39909</v>
      </c>
      <c r="B2157">
        <v>7529.43</v>
      </c>
      <c r="C2157">
        <v>278.32900000000001</v>
      </c>
      <c r="D2157">
        <v>0.14499999999999999</v>
      </c>
    </row>
    <row r="2158" spans="1:4" x14ac:dyDescent="0.3">
      <c r="A2158" s="1">
        <v>39910</v>
      </c>
      <c r="B2158">
        <v>7507.09</v>
      </c>
      <c r="C2158">
        <v>277.012</v>
      </c>
      <c r="D2158">
        <v>0.14499999999999999</v>
      </c>
    </row>
    <row r="2159" spans="1:4" x14ac:dyDescent="0.3">
      <c r="A2159" s="1">
        <v>39911</v>
      </c>
      <c r="B2159">
        <v>7546.59</v>
      </c>
      <c r="C2159">
        <v>278.185</v>
      </c>
      <c r="D2159">
        <v>9.5000000000000001E-2</v>
      </c>
    </row>
    <row r="2160" spans="1:4" x14ac:dyDescent="0.3">
      <c r="A2160" s="1">
        <v>39912</v>
      </c>
      <c r="B2160">
        <v>7653.47</v>
      </c>
      <c r="C2160">
        <v>277.5</v>
      </c>
      <c r="D2160">
        <v>0.08</v>
      </c>
    </row>
    <row r="2161" spans="1:4" x14ac:dyDescent="0.3">
      <c r="A2161" s="1">
        <v>39913</v>
      </c>
      <c r="B2161">
        <v>7653.47</v>
      </c>
      <c r="C2161">
        <v>277.52</v>
      </c>
      <c r="D2161">
        <v>0.35</v>
      </c>
    </row>
    <row r="2162" spans="1:4" x14ac:dyDescent="0.3">
      <c r="A2162" s="1">
        <v>39916</v>
      </c>
      <c r="B2162">
        <v>7653.47</v>
      </c>
      <c r="C2162">
        <v>277.541</v>
      </c>
      <c r="D2162">
        <v>0.16500000000000001</v>
      </c>
    </row>
    <row r="2163" spans="1:4" x14ac:dyDescent="0.3">
      <c r="A2163" s="1">
        <v>39917</v>
      </c>
      <c r="B2163">
        <v>7696.81</v>
      </c>
      <c r="C2163">
        <v>278.62200000000001</v>
      </c>
      <c r="D2163">
        <v>0.08</v>
      </c>
    </row>
    <row r="2164" spans="1:4" x14ac:dyDescent="0.3">
      <c r="A2164" s="1">
        <v>39918</v>
      </c>
      <c r="B2164">
        <v>7646.99</v>
      </c>
      <c r="C2164">
        <v>280.048</v>
      </c>
      <c r="D2164">
        <v>0.08</v>
      </c>
    </row>
    <row r="2165" spans="1:4" x14ac:dyDescent="0.3">
      <c r="A2165" s="1">
        <v>39919</v>
      </c>
      <c r="B2165">
        <v>7795.71</v>
      </c>
      <c r="C2165">
        <v>278.75599999999997</v>
      </c>
      <c r="D2165">
        <v>0.16500000000000001</v>
      </c>
    </row>
    <row r="2166" spans="1:4" x14ac:dyDescent="0.3">
      <c r="A2166" s="1">
        <v>39920</v>
      </c>
      <c r="B2166">
        <v>7839.01</v>
      </c>
      <c r="C2166">
        <v>278.52499999999998</v>
      </c>
      <c r="D2166">
        <v>0.115</v>
      </c>
    </row>
    <row r="2167" spans="1:4" x14ac:dyDescent="0.3">
      <c r="A2167" s="1">
        <v>39923</v>
      </c>
      <c r="B2167">
        <v>7646.6</v>
      </c>
      <c r="C2167">
        <v>280.43900000000002</v>
      </c>
      <c r="D2167">
        <v>0.11</v>
      </c>
    </row>
    <row r="2168" spans="1:4" x14ac:dyDescent="0.3">
      <c r="A2168" s="1">
        <v>39924</v>
      </c>
      <c r="B2168">
        <v>7664.03</v>
      </c>
      <c r="C2168">
        <v>282</v>
      </c>
      <c r="D2168">
        <v>0.11</v>
      </c>
    </row>
    <row r="2169" spans="1:4" x14ac:dyDescent="0.3">
      <c r="A2169" s="1">
        <v>39925</v>
      </c>
      <c r="B2169">
        <v>7644.37</v>
      </c>
      <c r="C2169">
        <v>281.02800000000002</v>
      </c>
      <c r="D2169">
        <v>0.11</v>
      </c>
    </row>
    <row r="2170" spans="1:4" x14ac:dyDescent="0.3">
      <c r="A2170" s="1">
        <v>39926</v>
      </c>
      <c r="B2170">
        <v>7584.29</v>
      </c>
      <c r="C2170">
        <v>281.024</v>
      </c>
      <c r="D2170">
        <v>0.11</v>
      </c>
    </row>
    <row r="2171" spans="1:4" x14ac:dyDescent="0.3">
      <c r="A2171" s="1">
        <v>39927</v>
      </c>
      <c r="B2171">
        <v>7732.23</v>
      </c>
      <c r="C2171">
        <v>281.97899999999998</v>
      </c>
      <c r="D2171">
        <v>0.13</v>
      </c>
    </row>
    <row r="2172" spans="1:4" x14ac:dyDescent="0.3">
      <c r="A2172" s="1">
        <v>39930</v>
      </c>
      <c r="B2172">
        <v>7827.37</v>
      </c>
      <c r="C2172">
        <v>282.35300000000001</v>
      </c>
      <c r="D2172">
        <v>0.125</v>
      </c>
    </row>
    <row r="2173" spans="1:4" x14ac:dyDescent="0.3">
      <c r="A2173" s="1">
        <v>39931</v>
      </c>
      <c r="B2173">
        <v>7726.23</v>
      </c>
      <c r="C2173">
        <v>282.62599999999998</v>
      </c>
      <c r="D2173">
        <v>0.125</v>
      </c>
    </row>
    <row r="2174" spans="1:4" x14ac:dyDescent="0.3">
      <c r="A2174" s="1">
        <v>39932</v>
      </c>
      <c r="B2174">
        <v>7857.76</v>
      </c>
      <c r="C2174">
        <v>281.83100000000002</v>
      </c>
      <c r="D2174">
        <v>0.125</v>
      </c>
    </row>
    <row r="2175" spans="1:4" x14ac:dyDescent="0.3">
      <c r="A2175" s="1">
        <v>39933</v>
      </c>
      <c r="B2175">
        <v>7970.92</v>
      </c>
      <c r="C2175">
        <v>281.95299999999997</v>
      </c>
      <c r="D2175">
        <v>0.125</v>
      </c>
    </row>
    <row r="2176" spans="1:4" x14ac:dyDescent="0.3">
      <c r="A2176" s="1">
        <v>39934</v>
      </c>
      <c r="B2176">
        <v>7970.92</v>
      </c>
      <c r="C2176">
        <v>281.97399999999999</v>
      </c>
      <c r="D2176">
        <v>0.13</v>
      </c>
    </row>
    <row r="2177" spans="1:4" x14ac:dyDescent="0.3">
      <c r="A2177" s="1">
        <v>39937</v>
      </c>
      <c r="B2177">
        <v>8111.89</v>
      </c>
      <c r="C2177">
        <v>277.72800000000001</v>
      </c>
      <c r="D2177">
        <v>0.125</v>
      </c>
    </row>
    <row r="2178" spans="1:4" x14ac:dyDescent="0.3">
      <c r="A2178" s="1">
        <v>39938</v>
      </c>
      <c r="B2178">
        <v>8054.83</v>
      </c>
      <c r="C2178">
        <v>278.22899999999998</v>
      </c>
      <c r="D2178">
        <v>0.13</v>
      </c>
    </row>
    <row r="2179" spans="1:4" x14ac:dyDescent="0.3">
      <c r="A2179" s="1">
        <v>39939</v>
      </c>
      <c r="B2179">
        <v>8116.18</v>
      </c>
      <c r="C2179">
        <v>278.166</v>
      </c>
      <c r="D2179">
        <v>0.125</v>
      </c>
    </row>
    <row r="2180" spans="1:4" x14ac:dyDescent="0.3">
      <c r="A2180" s="1">
        <v>39940</v>
      </c>
      <c r="B2180">
        <v>8125.91</v>
      </c>
      <c r="C2180">
        <v>276.142</v>
      </c>
      <c r="D2180">
        <v>0.125</v>
      </c>
    </row>
    <row r="2181" spans="1:4" x14ac:dyDescent="0.3">
      <c r="A2181" s="1">
        <v>39941</v>
      </c>
      <c r="B2181">
        <v>8225.66</v>
      </c>
      <c r="C2181">
        <v>274.113</v>
      </c>
      <c r="D2181">
        <v>0.13</v>
      </c>
    </row>
    <row r="2182" spans="1:4" x14ac:dyDescent="0.3">
      <c r="A2182" s="1">
        <v>39944</v>
      </c>
      <c r="B2182">
        <v>8176.73</v>
      </c>
      <c r="C2182">
        <v>274.78300000000002</v>
      </c>
      <c r="D2182">
        <v>0.125</v>
      </c>
    </row>
    <row r="2183" spans="1:4" x14ac:dyDescent="0.3">
      <c r="A2183" s="1">
        <v>39945</v>
      </c>
      <c r="B2183">
        <v>8157.04</v>
      </c>
      <c r="C2183">
        <v>273.50700000000001</v>
      </c>
      <c r="D2183">
        <v>0.125</v>
      </c>
    </row>
    <row r="2184" spans="1:4" x14ac:dyDescent="0.3">
      <c r="A2184" s="1">
        <v>39946</v>
      </c>
      <c r="B2184">
        <v>8052.26</v>
      </c>
      <c r="C2184">
        <v>275.44</v>
      </c>
      <c r="D2184">
        <v>0.105</v>
      </c>
    </row>
    <row r="2185" spans="1:4" x14ac:dyDescent="0.3">
      <c r="A2185" s="1">
        <v>39947</v>
      </c>
      <c r="B2185">
        <v>8178.35</v>
      </c>
      <c r="C2185">
        <v>276.83699999999999</v>
      </c>
      <c r="D2185">
        <v>0.11</v>
      </c>
    </row>
    <row r="2186" spans="1:4" x14ac:dyDescent="0.3">
      <c r="A2186" s="1">
        <v>39948</v>
      </c>
      <c r="B2186">
        <v>8164.11</v>
      </c>
      <c r="C2186">
        <v>276.00200000000001</v>
      </c>
      <c r="D2186">
        <v>0.11</v>
      </c>
    </row>
    <row r="2187" spans="1:4" x14ac:dyDescent="0.3">
      <c r="A2187" s="1">
        <v>39951</v>
      </c>
      <c r="B2187">
        <v>8292.9599999999991</v>
      </c>
      <c r="C2187">
        <v>276.62</v>
      </c>
      <c r="D2187">
        <v>0.105</v>
      </c>
    </row>
    <row r="2188" spans="1:4" x14ac:dyDescent="0.3">
      <c r="A2188" s="1">
        <v>39952</v>
      </c>
      <c r="B2188">
        <v>8390.1299999999992</v>
      </c>
      <c r="C2188">
        <v>275.863</v>
      </c>
      <c r="D2188">
        <v>0.105</v>
      </c>
    </row>
    <row r="2189" spans="1:4" x14ac:dyDescent="0.3">
      <c r="A2189" s="1">
        <v>39953</v>
      </c>
      <c r="B2189">
        <v>8407.7800000000007</v>
      </c>
      <c r="C2189">
        <v>275.66800000000001</v>
      </c>
      <c r="D2189">
        <v>0.105</v>
      </c>
    </row>
    <row r="2190" spans="1:4" x14ac:dyDescent="0.3">
      <c r="A2190" s="1">
        <v>39954</v>
      </c>
      <c r="B2190">
        <v>8407.7800000000007</v>
      </c>
      <c r="C2190">
        <v>275.69</v>
      </c>
      <c r="D2190">
        <v>0.105</v>
      </c>
    </row>
    <row r="2191" spans="1:4" x14ac:dyDescent="0.3">
      <c r="A2191" s="1">
        <v>39955</v>
      </c>
      <c r="B2191">
        <v>8255.15</v>
      </c>
      <c r="C2191">
        <v>275.322</v>
      </c>
      <c r="D2191">
        <v>0.11</v>
      </c>
    </row>
    <row r="2192" spans="1:4" x14ac:dyDescent="0.3">
      <c r="A2192" s="1">
        <v>39958</v>
      </c>
      <c r="B2192">
        <v>8311.6</v>
      </c>
      <c r="C2192">
        <v>272.59199999999998</v>
      </c>
      <c r="D2192">
        <v>0.105</v>
      </c>
    </row>
    <row r="2193" spans="1:4" x14ac:dyDescent="0.3">
      <c r="A2193" s="1">
        <v>39959</v>
      </c>
      <c r="B2193">
        <v>8288.74</v>
      </c>
      <c r="C2193">
        <v>273.41800000000001</v>
      </c>
      <c r="D2193">
        <v>0.105</v>
      </c>
    </row>
    <row r="2194" spans="1:4" x14ac:dyDescent="0.3">
      <c r="A2194" s="1">
        <v>39960</v>
      </c>
      <c r="B2194">
        <v>8272.9699999999993</v>
      </c>
      <c r="C2194">
        <v>273.072</v>
      </c>
      <c r="D2194">
        <v>0.105</v>
      </c>
    </row>
    <row r="2195" spans="1:4" x14ac:dyDescent="0.3">
      <c r="A2195" s="1">
        <v>39961</v>
      </c>
      <c r="B2195">
        <v>8167.91</v>
      </c>
      <c r="C2195">
        <v>272.315</v>
      </c>
      <c r="D2195">
        <v>0.105</v>
      </c>
    </row>
    <row r="2196" spans="1:4" x14ac:dyDescent="0.3">
      <c r="A2196" s="1">
        <v>39962</v>
      </c>
      <c r="B2196">
        <v>8166.6</v>
      </c>
      <c r="C2196">
        <v>273.50400000000002</v>
      </c>
      <c r="D2196">
        <v>0.11</v>
      </c>
    </row>
    <row r="2197" spans="1:4" x14ac:dyDescent="0.3">
      <c r="A2197" s="1">
        <v>39965</v>
      </c>
      <c r="B2197">
        <v>8166.6</v>
      </c>
      <c r="C2197">
        <v>273.52499999999998</v>
      </c>
      <c r="D2197">
        <v>0.105</v>
      </c>
    </row>
    <row r="2198" spans="1:4" x14ac:dyDescent="0.3">
      <c r="A2198" s="1">
        <v>39966</v>
      </c>
      <c r="B2198">
        <v>8292.52</v>
      </c>
      <c r="C2198">
        <v>272.82</v>
      </c>
      <c r="D2198">
        <v>0.105</v>
      </c>
    </row>
    <row r="2199" spans="1:4" x14ac:dyDescent="0.3">
      <c r="A2199" s="1">
        <v>39967</v>
      </c>
      <c r="B2199">
        <v>8219.99</v>
      </c>
      <c r="C2199">
        <v>273.09199999999998</v>
      </c>
      <c r="D2199">
        <v>0.105</v>
      </c>
    </row>
    <row r="2200" spans="1:4" x14ac:dyDescent="0.3">
      <c r="A2200" s="1">
        <v>39968</v>
      </c>
      <c r="B2200">
        <v>8277.24</v>
      </c>
      <c r="C2200">
        <v>273.11399999999998</v>
      </c>
      <c r="D2200">
        <v>0.105</v>
      </c>
    </row>
    <row r="2201" spans="1:4" x14ac:dyDescent="0.3">
      <c r="A2201" s="1">
        <v>39969</v>
      </c>
      <c r="B2201">
        <v>8241.65</v>
      </c>
      <c r="C2201">
        <v>271.44799999999998</v>
      </c>
      <c r="D2201">
        <v>0.11</v>
      </c>
    </row>
    <row r="2202" spans="1:4" x14ac:dyDescent="0.3">
      <c r="A2202" s="1">
        <v>39972</v>
      </c>
      <c r="B2202">
        <v>8230.69</v>
      </c>
      <c r="C2202">
        <v>271.988</v>
      </c>
      <c r="D2202">
        <v>0.11</v>
      </c>
    </row>
    <row r="2203" spans="1:4" x14ac:dyDescent="0.3">
      <c r="A2203" s="1">
        <v>39973</v>
      </c>
      <c r="B2203">
        <v>8226.0400000000009</v>
      </c>
      <c r="C2203">
        <v>272.399</v>
      </c>
      <c r="D2203">
        <v>0.11</v>
      </c>
    </row>
    <row r="2204" spans="1:4" x14ac:dyDescent="0.3">
      <c r="A2204" s="1">
        <v>39974</v>
      </c>
      <c r="B2204">
        <v>8298.89</v>
      </c>
      <c r="C2204">
        <v>272.46300000000002</v>
      </c>
      <c r="D2204">
        <v>0.11</v>
      </c>
    </row>
    <row r="2205" spans="1:4" x14ac:dyDescent="0.3">
      <c r="A2205" s="1">
        <v>39975</v>
      </c>
      <c r="B2205">
        <v>8371.34</v>
      </c>
      <c r="C2205">
        <v>270.69400000000002</v>
      </c>
      <c r="D2205">
        <v>0.11</v>
      </c>
    </row>
    <row r="2206" spans="1:4" x14ac:dyDescent="0.3">
      <c r="A2206" s="1">
        <v>39976</v>
      </c>
      <c r="B2206">
        <v>8429.33</v>
      </c>
      <c r="C2206">
        <v>272.97300000000001</v>
      </c>
      <c r="D2206">
        <v>0.11</v>
      </c>
    </row>
    <row r="2207" spans="1:4" x14ac:dyDescent="0.3">
      <c r="A2207" s="1">
        <v>39979</v>
      </c>
      <c r="B2207">
        <v>8243.56</v>
      </c>
      <c r="C2207">
        <v>274.94099999999997</v>
      </c>
      <c r="D2207">
        <v>0.11</v>
      </c>
    </row>
    <row r="2208" spans="1:4" x14ac:dyDescent="0.3">
      <c r="A2208" s="1">
        <v>39980</v>
      </c>
      <c r="B2208">
        <v>8208.3799999999992</v>
      </c>
      <c r="C2208">
        <v>274.33999999999997</v>
      </c>
      <c r="D2208">
        <v>0.11</v>
      </c>
    </row>
    <row r="2209" spans="1:4" x14ac:dyDescent="0.3">
      <c r="A2209" s="1">
        <v>39981</v>
      </c>
      <c r="B2209">
        <v>8094.18</v>
      </c>
      <c r="C2209">
        <v>275.96199999999999</v>
      </c>
      <c r="D2209">
        <v>0.105</v>
      </c>
    </row>
    <row r="2210" spans="1:4" x14ac:dyDescent="0.3">
      <c r="A2210" s="1">
        <v>39982</v>
      </c>
      <c r="B2210">
        <v>8207.98</v>
      </c>
      <c r="C2210">
        <v>274.84199999999998</v>
      </c>
      <c r="D2210">
        <v>0.105</v>
      </c>
    </row>
    <row r="2211" spans="1:4" x14ac:dyDescent="0.3">
      <c r="A2211" s="1">
        <v>39983</v>
      </c>
      <c r="B2211">
        <v>8276.2900000000009</v>
      </c>
      <c r="C2211">
        <v>275.04500000000002</v>
      </c>
      <c r="D2211">
        <v>0.11</v>
      </c>
    </row>
    <row r="2212" spans="1:4" x14ac:dyDescent="0.3">
      <c r="A2212" s="1">
        <v>39986</v>
      </c>
      <c r="B2212">
        <v>8106.51</v>
      </c>
      <c r="C2212">
        <v>275.66300000000001</v>
      </c>
      <c r="D2212">
        <v>0.105</v>
      </c>
    </row>
    <row r="2213" spans="1:4" x14ac:dyDescent="0.3">
      <c r="A2213" s="1">
        <v>39987</v>
      </c>
      <c r="B2213">
        <v>8123.22</v>
      </c>
      <c r="C2213">
        <v>275.47699999999998</v>
      </c>
      <c r="D2213">
        <v>0.105</v>
      </c>
    </row>
    <row r="2214" spans="1:4" x14ac:dyDescent="0.3">
      <c r="A2214" s="1">
        <v>39988</v>
      </c>
      <c r="B2214">
        <v>8309.61</v>
      </c>
      <c r="C2214">
        <v>274.71100000000001</v>
      </c>
      <c r="D2214">
        <v>0.105</v>
      </c>
    </row>
    <row r="2215" spans="1:4" x14ac:dyDescent="0.3">
      <c r="A2215" s="1">
        <v>39989</v>
      </c>
      <c r="B2215">
        <v>8184.25</v>
      </c>
      <c r="C2215">
        <v>276.108</v>
      </c>
      <c r="D2215">
        <v>0.105</v>
      </c>
    </row>
    <row r="2216" spans="1:4" x14ac:dyDescent="0.3">
      <c r="A2216" s="1">
        <v>39990</v>
      </c>
      <c r="B2216">
        <v>8206.68</v>
      </c>
      <c r="C2216">
        <v>275.92200000000003</v>
      </c>
      <c r="D2216">
        <v>0.11</v>
      </c>
    </row>
    <row r="2217" spans="1:4" x14ac:dyDescent="0.3">
      <c r="A2217" s="1">
        <v>39993</v>
      </c>
      <c r="B2217">
        <v>8309.66</v>
      </c>
      <c r="C2217">
        <v>276.72199999999998</v>
      </c>
      <c r="D2217">
        <v>0.105</v>
      </c>
    </row>
    <row r="2218" spans="1:4" x14ac:dyDescent="0.3">
      <c r="A2218" s="1">
        <v>39994</v>
      </c>
      <c r="B2218">
        <v>8249.4</v>
      </c>
      <c r="C2218">
        <v>276.35399999999998</v>
      </c>
      <c r="D2218">
        <v>0.105</v>
      </c>
    </row>
    <row r="2219" spans="1:4" x14ac:dyDescent="0.3">
      <c r="A2219" s="1">
        <v>39995</v>
      </c>
      <c r="B2219">
        <v>8354.69</v>
      </c>
      <c r="C2219">
        <v>276.41899999999998</v>
      </c>
      <c r="D2219">
        <v>0.11</v>
      </c>
    </row>
    <row r="2220" spans="1:4" x14ac:dyDescent="0.3">
      <c r="A2220" s="1">
        <v>39996</v>
      </c>
      <c r="B2220">
        <v>8174.99</v>
      </c>
      <c r="C2220">
        <v>277.11500000000001</v>
      </c>
      <c r="D2220">
        <v>0.105</v>
      </c>
    </row>
    <row r="2221" spans="1:4" x14ac:dyDescent="0.3">
      <c r="A2221" s="1">
        <v>39997</v>
      </c>
      <c r="B2221">
        <v>8149.46</v>
      </c>
      <c r="C2221">
        <v>277.37</v>
      </c>
      <c r="D2221">
        <v>0.08</v>
      </c>
    </row>
    <row r="2222" spans="1:4" x14ac:dyDescent="0.3">
      <c r="A2222" s="1">
        <v>40000</v>
      </c>
      <c r="B2222">
        <v>8173.35</v>
      </c>
      <c r="C2222">
        <v>278.3</v>
      </c>
      <c r="D2222">
        <v>0.105</v>
      </c>
    </row>
    <row r="2223" spans="1:4" x14ac:dyDescent="0.3">
      <c r="A2223" s="1">
        <v>40001</v>
      </c>
      <c r="B2223">
        <v>8135.25</v>
      </c>
      <c r="C2223">
        <v>277.67200000000003</v>
      </c>
      <c r="D2223">
        <v>0.105</v>
      </c>
    </row>
    <row r="2224" spans="1:4" x14ac:dyDescent="0.3">
      <c r="A2224" s="1">
        <v>40002</v>
      </c>
      <c r="B2224">
        <v>8074.48</v>
      </c>
      <c r="C2224">
        <v>278.56700000000001</v>
      </c>
      <c r="D2224">
        <v>0.105</v>
      </c>
    </row>
    <row r="2225" spans="1:4" x14ac:dyDescent="0.3">
      <c r="A2225" s="1">
        <v>40003</v>
      </c>
      <c r="B2225">
        <v>8098.91</v>
      </c>
      <c r="C2225">
        <v>278.27699999999999</v>
      </c>
      <c r="D2225">
        <v>0.105</v>
      </c>
    </row>
    <row r="2226" spans="1:4" x14ac:dyDescent="0.3">
      <c r="A2226" s="1">
        <v>40004</v>
      </c>
      <c r="B2226">
        <v>7995.75</v>
      </c>
      <c r="C2226">
        <v>278.09100000000001</v>
      </c>
      <c r="D2226">
        <v>0.11</v>
      </c>
    </row>
    <row r="2227" spans="1:4" x14ac:dyDescent="0.3">
      <c r="A2227" s="1">
        <v>40007</v>
      </c>
      <c r="B2227">
        <v>8114.02</v>
      </c>
      <c r="C2227">
        <v>279.17700000000002</v>
      </c>
      <c r="D2227">
        <v>0.11</v>
      </c>
    </row>
    <row r="2228" spans="1:4" x14ac:dyDescent="0.3">
      <c r="A2228" s="1">
        <v>40008</v>
      </c>
      <c r="B2228">
        <v>8189.98</v>
      </c>
      <c r="C2228">
        <v>278.86099999999999</v>
      </c>
      <c r="D2228">
        <v>0.105</v>
      </c>
    </row>
    <row r="2229" spans="1:4" x14ac:dyDescent="0.3">
      <c r="A2229" s="1">
        <v>40009</v>
      </c>
      <c r="B2229">
        <v>8355.2800000000007</v>
      </c>
      <c r="C2229">
        <v>278.01799999999997</v>
      </c>
      <c r="D2229">
        <v>0.11</v>
      </c>
    </row>
    <row r="2230" spans="1:4" x14ac:dyDescent="0.3">
      <c r="A2230" s="1">
        <v>40010</v>
      </c>
      <c r="B2230">
        <v>8454.8700000000008</v>
      </c>
      <c r="C2230">
        <v>278.55799999999999</v>
      </c>
      <c r="D2230">
        <v>0.105</v>
      </c>
    </row>
    <row r="2231" spans="1:4" x14ac:dyDescent="0.3">
      <c r="A2231" s="1">
        <v>40011</v>
      </c>
      <c r="B2231">
        <v>8539.69</v>
      </c>
      <c r="C2231">
        <v>278.45</v>
      </c>
      <c r="D2231">
        <v>0.11</v>
      </c>
    </row>
    <row r="2232" spans="1:4" x14ac:dyDescent="0.3">
      <c r="A2232" s="1">
        <v>40014</v>
      </c>
      <c r="B2232">
        <v>8591.2800000000007</v>
      </c>
      <c r="C2232">
        <v>277.69299999999998</v>
      </c>
      <c r="D2232">
        <v>0.105</v>
      </c>
    </row>
    <row r="2233" spans="1:4" x14ac:dyDescent="0.3">
      <c r="A2233" s="1">
        <v>40015</v>
      </c>
      <c r="B2233">
        <v>8603.8799999999992</v>
      </c>
      <c r="C2233">
        <v>279.012</v>
      </c>
      <c r="D2233">
        <v>0.11</v>
      </c>
    </row>
    <row r="2234" spans="1:4" x14ac:dyDescent="0.3">
      <c r="A2234" s="1">
        <v>40016</v>
      </c>
      <c r="B2234">
        <v>8605.15</v>
      </c>
      <c r="C2234">
        <v>279.72500000000002</v>
      </c>
      <c r="D2234">
        <v>0.105</v>
      </c>
    </row>
    <row r="2235" spans="1:4" x14ac:dyDescent="0.3">
      <c r="A2235" s="1">
        <v>40017</v>
      </c>
      <c r="B2235">
        <v>8801.31</v>
      </c>
      <c r="C2235">
        <v>280.00599999999997</v>
      </c>
      <c r="D2235">
        <v>0.08</v>
      </c>
    </row>
    <row r="2236" spans="1:4" x14ac:dyDescent="0.3">
      <c r="A2236" s="1">
        <v>40018</v>
      </c>
      <c r="B2236">
        <v>8794.26</v>
      </c>
      <c r="C2236">
        <v>280.15699999999998</v>
      </c>
      <c r="D2236">
        <v>0.08</v>
      </c>
    </row>
    <row r="2237" spans="1:4" x14ac:dyDescent="0.3">
      <c r="A2237" s="1">
        <v>40021</v>
      </c>
      <c r="B2237">
        <v>8831.68</v>
      </c>
      <c r="C2237">
        <v>280.56799999999998</v>
      </c>
      <c r="D2237">
        <v>0.08</v>
      </c>
    </row>
    <row r="2238" spans="1:4" x14ac:dyDescent="0.3">
      <c r="A2238" s="1">
        <v>40022</v>
      </c>
      <c r="B2238">
        <v>8813.2000000000007</v>
      </c>
      <c r="C2238">
        <v>281.86500000000001</v>
      </c>
      <c r="D2238">
        <v>0.11</v>
      </c>
    </row>
    <row r="2239" spans="1:4" x14ac:dyDescent="0.3">
      <c r="A2239" s="1">
        <v>40023</v>
      </c>
      <c r="B2239">
        <v>8850.5</v>
      </c>
      <c r="C2239">
        <v>283.14999999999998</v>
      </c>
      <c r="D2239">
        <v>0.105</v>
      </c>
    </row>
    <row r="2240" spans="1:4" x14ac:dyDescent="0.3">
      <c r="A2240" s="1">
        <v>40024</v>
      </c>
      <c r="B2240">
        <v>9072.91</v>
      </c>
      <c r="C2240">
        <v>283.22300000000001</v>
      </c>
      <c r="D2240">
        <v>0.105</v>
      </c>
    </row>
    <row r="2241" spans="1:4" x14ac:dyDescent="0.3">
      <c r="A2241" s="1">
        <v>40025</v>
      </c>
      <c r="B2241">
        <v>9100.5300000000007</v>
      </c>
      <c r="C2241">
        <v>284.17899999999997</v>
      </c>
      <c r="D2241">
        <v>0.1</v>
      </c>
    </row>
    <row r="2242" spans="1:4" x14ac:dyDescent="0.3">
      <c r="A2242" s="1">
        <v>40028</v>
      </c>
      <c r="B2242">
        <v>9126.14</v>
      </c>
      <c r="C2242">
        <v>284.2</v>
      </c>
      <c r="D2242">
        <v>0.105</v>
      </c>
    </row>
    <row r="2243" spans="1:4" x14ac:dyDescent="0.3">
      <c r="A2243" s="1">
        <v>40029</v>
      </c>
      <c r="B2243">
        <v>9083.85</v>
      </c>
      <c r="C2243">
        <v>283.78100000000001</v>
      </c>
      <c r="D2243">
        <v>9.5000000000000001E-2</v>
      </c>
    </row>
    <row r="2244" spans="1:4" x14ac:dyDescent="0.3">
      <c r="A2244" s="1">
        <v>40030</v>
      </c>
      <c r="B2244">
        <v>9041.24</v>
      </c>
      <c r="C2244">
        <v>283.3</v>
      </c>
      <c r="D2244">
        <v>0.105</v>
      </c>
    </row>
    <row r="2245" spans="1:4" x14ac:dyDescent="0.3">
      <c r="A2245" s="1">
        <v>40031</v>
      </c>
      <c r="B2245">
        <v>9127.1299999999992</v>
      </c>
      <c r="C2245">
        <v>283.63299999999998</v>
      </c>
      <c r="D2245">
        <v>0.105</v>
      </c>
    </row>
    <row r="2246" spans="1:4" x14ac:dyDescent="0.3">
      <c r="A2246" s="1">
        <v>40032</v>
      </c>
      <c r="B2246">
        <v>9216.33</v>
      </c>
      <c r="C2246">
        <v>281.60399999999998</v>
      </c>
      <c r="D2246">
        <v>0.11</v>
      </c>
    </row>
    <row r="2247" spans="1:4" x14ac:dyDescent="0.3">
      <c r="A2247" s="1">
        <v>40035</v>
      </c>
      <c r="B2247">
        <v>9187.5</v>
      </c>
      <c r="C2247">
        <v>283.053</v>
      </c>
      <c r="D2247">
        <v>0.11</v>
      </c>
    </row>
    <row r="2248" spans="1:4" x14ac:dyDescent="0.3">
      <c r="A2248" s="1">
        <v>40036</v>
      </c>
      <c r="B2248">
        <v>9099.4500000000007</v>
      </c>
      <c r="C2248">
        <v>283.85300000000001</v>
      </c>
      <c r="D2248">
        <v>6.5000000000000002E-2</v>
      </c>
    </row>
    <row r="2249" spans="1:4" x14ac:dyDescent="0.3">
      <c r="A2249" s="1">
        <v>40037</v>
      </c>
      <c r="B2249">
        <v>9118.58</v>
      </c>
      <c r="C2249">
        <v>284.048</v>
      </c>
      <c r="D2249">
        <v>0.11</v>
      </c>
    </row>
    <row r="2250" spans="1:4" x14ac:dyDescent="0.3">
      <c r="A2250" s="1">
        <v>40038</v>
      </c>
      <c r="B2250">
        <v>9155.64</v>
      </c>
      <c r="C2250">
        <v>283.44600000000003</v>
      </c>
      <c r="D2250">
        <v>6.5000000000000002E-2</v>
      </c>
    </row>
    <row r="2251" spans="1:4" x14ac:dyDescent="0.3">
      <c r="A2251" s="1">
        <v>40039</v>
      </c>
      <c r="B2251">
        <v>9153.4599999999991</v>
      </c>
      <c r="C2251">
        <v>284.61</v>
      </c>
      <c r="D2251">
        <v>0.11</v>
      </c>
    </row>
    <row r="2252" spans="1:4" x14ac:dyDescent="0.3">
      <c r="A2252" s="1">
        <v>40042</v>
      </c>
      <c r="B2252">
        <v>8998.1</v>
      </c>
      <c r="C2252">
        <v>284.29399999999998</v>
      </c>
      <c r="D2252">
        <v>0.06</v>
      </c>
    </row>
    <row r="2253" spans="1:4" x14ac:dyDescent="0.3">
      <c r="A2253" s="1">
        <v>40043</v>
      </c>
      <c r="B2253">
        <v>9105.2199999999993</v>
      </c>
      <c r="C2253">
        <v>283.822</v>
      </c>
      <c r="D2253">
        <v>0.11</v>
      </c>
    </row>
    <row r="2254" spans="1:4" x14ac:dyDescent="0.3">
      <c r="A2254" s="1">
        <v>40044</v>
      </c>
      <c r="B2254">
        <v>9146.57</v>
      </c>
      <c r="C2254">
        <v>284.58699999999999</v>
      </c>
      <c r="D2254">
        <v>0.06</v>
      </c>
    </row>
    <row r="2255" spans="1:4" x14ac:dyDescent="0.3">
      <c r="A2255" s="1">
        <v>40045</v>
      </c>
      <c r="B2255">
        <v>9224.9699999999993</v>
      </c>
      <c r="C2255">
        <v>284.375</v>
      </c>
      <c r="D2255">
        <v>0.105</v>
      </c>
    </row>
    <row r="2256" spans="1:4" x14ac:dyDescent="0.3">
      <c r="A2256" s="1">
        <v>40046</v>
      </c>
      <c r="B2256">
        <v>9389.76</v>
      </c>
      <c r="C2256">
        <v>284.03300000000002</v>
      </c>
      <c r="D2256">
        <v>0.06</v>
      </c>
    </row>
    <row r="2257" spans="1:4" x14ac:dyDescent="0.3">
      <c r="A2257" s="1">
        <v>40049</v>
      </c>
      <c r="B2257">
        <v>9473.23</v>
      </c>
      <c r="C2257">
        <v>284.392</v>
      </c>
      <c r="D2257">
        <v>0.06</v>
      </c>
    </row>
    <row r="2258" spans="1:4" x14ac:dyDescent="0.3">
      <c r="A2258" s="1">
        <v>40050</v>
      </c>
      <c r="B2258">
        <v>9483.1200000000008</v>
      </c>
      <c r="C2258">
        <v>284.41399999999999</v>
      </c>
      <c r="D2258">
        <v>0.11</v>
      </c>
    </row>
    <row r="2259" spans="1:4" x14ac:dyDescent="0.3">
      <c r="A2259" s="1">
        <v>40051</v>
      </c>
      <c r="B2259">
        <v>9446.6</v>
      </c>
      <c r="C2259">
        <v>284.87200000000001</v>
      </c>
      <c r="D2259">
        <v>0.11</v>
      </c>
    </row>
    <row r="2260" spans="1:4" x14ac:dyDescent="0.3">
      <c r="A2260" s="1">
        <v>40052</v>
      </c>
      <c r="B2260">
        <v>9434.69</v>
      </c>
      <c r="C2260">
        <v>284.971</v>
      </c>
      <c r="D2260">
        <v>0.11</v>
      </c>
    </row>
    <row r="2261" spans="1:4" x14ac:dyDescent="0.3">
      <c r="A2261" s="1">
        <v>40053</v>
      </c>
      <c r="B2261">
        <v>9499.5300000000007</v>
      </c>
      <c r="C2261">
        <v>284.5</v>
      </c>
      <c r="D2261">
        <v>0.19500000000000001</v>
      </c>
    </row>
    <row r="2262" spans="1:4" x14ac:dyDescent="0.3">
      <c r="A2262" s="1">
        <v>40056</v>
      </c>
      <c r="B2262">
        <v>9508</v>
      </c>
      <c r="C2262">
        <v>283.37900000000002</v>
      </c>
      <c r="D2262">
        <v>0.105</v>
      </c>
    </row>
    <row r="2263" spans="1:4" x14ac:dyDescent="0.3">
      <c r="A2263" s="1">
        <v>40057</v>
      </c>
      <c r="B2263">
        <v>9371.9699999999993</v>
      </c>
      <c r="C2263">
        <v>283.19299999999998</v>
      </c>
      <c r="D2263">
        <v>0.12</v>
      </c>
    </row>
    <row r="2264" spans="1:4" x14ac:dyDescent="0.3">
      <c r="A2264" s="1">
        <v>40058</v>
      </c>
      <c r="B2264">
        <v>9312.42</v>
      </c>
      <c r="C2264">
        <v>283.67200000000003</v>
      </c>
      <c r="D2264">
        <v>0.115</v>
      </c>
    </row>
    <row r="2265" spans="1:4" x14ac:dyDescent="0.3">
      <c r="A2265" s="1">
        <v>40059</v>
      </c>
      <c r="B2265">
        <v>9288.7000000000007</v>
      </c>
      <c r="C2265">
        <v>282.904</v>
      </c>
      <c r="D2265">
        <v>0.115</v>
      </c>
    </row>
    <row r="2266" spans="1:4" x14ac:dyDescent="0.3">
      <c r="A2266" s="1">
        <v>40060</v>
      </c>
      <c r="B2266">
        <v>9358.0499999999993</v>
      </c>
      <c r="C2266">
        <v>282.92500000000001</v>
      </c>
      <c r="D2266">
        <v>0.1</v>
      </c>
    </row>
    <row r="2267" spans="1:4" x14ac:dyDescent="0.3">
      <c r="A2267" s="1">
        <v>40063</v>
      </c>
      <c r="B2267">
        <v>9454.24</v>
      </c>
      <c r="C2267">
        <v>282.23500000000001</v>
      </c>
      <c r="D2267">
        <v>0.105</v>
      </c>
    </row>
    <row r="2268" spans="1:4" x14ac:dyDescent="0.3">
      <c r="A2268" s="1">
        <v>40064</v>
      </c>
      <c r="B2268">
        <v>9473.75</v>
      </c>
      <c r="C2268">
        <v>281.81599999999997</v>
      </c>
      <c r="D2268">
        <v>0.105</v>
      </c>
    </row>
    <row r="2269" spans="1:4" x14ac:dyDescent="0.3">
      <c r="A2269" s="1">
        <v>40065</v>
      </c>
      <c r="B2269">
        <v>9484.94</v>
      </c>
      <c r="C2269">
        <v>280.84500000000003</v>
      </c>
      <c r="D2269">
        <v>0.11</v>
      </c>
    </row>
    <row r="2270" spans="1:4" x14ac:dyDescent="0.3">
      <c r="A2270" s="1">
        <v>40066</v>
      </c>
      <c r="B2270">
        <v>9494.7000000000007</v>
      </c>
      <c r="C2270">
        <v>280.685</v>
      </c>
      <c r="D2270">
        <v>0.1</v>
      </c>
    </row>
    <row r="2271" spans="1:4" x14ac:dyDescent="0.3">
      <c r="A2271" s="1">
        <v>40067</v>
      </c>
      <c r="B2271">
        <v>9532.27</v>
      </c>
      <c r="C2271">
        <v>281.96199999999999</v>
      </c>
      <c r="D2271">
        <v>0.1</v>
      </c>
    </row>
    <row r="2272" spans="1:4" x14ac:dyDescent="0.3">
      <c r="A2272" s="1">
        <v>40070</v>
      </c>
      <c r="B2272">
        <v>9523.01</v>
      </c>
      <c r="C2272">
        <v>281.59500000000003</v>
      </c>
      <c r="D2272">
        <v>9.5000000000000001E-2</v>
      </c>
    </row>
    <row r="2273" spans="1:4" x14ac:dyDescent="0.3">
      <c r="A2273" s="1">
        <v>40071</v>
      </c>
      <c r="B2273">
        <v>9503.9699999999993</v>
      </c>
      <c r="C2273">
        <v>281.38400000000001</v>
      </c>
      <c r="D2273">
        <v>9.5000000000000001E-2</v>
      </c>
    </row>
    <row r="2274" spans="1:4" x14ac:dyDescent="0.3">
      <c r="A2274" s="1">
        <v>40072</v>
      </c>
      <c r="B2274">
        <v>9636.6200000000008</v>
      </c>
      <c r="C2274">
        <v>280.78899999999999</v>
      </c>
      <c r="D2274">
        <v>9.5000000000000001E-2</v>
      </c>
    </row>
    <row r="2275" spans="1:4" x14ac:dyDescent="0.3">
      <c r="A2275" s="1">
        <v>40073</v>
      </c>
      <c r="B2275">
        <v>9663.8700000000008</v>
      </c>
      <c r="C2275">
        <v>280.77100000000002</v>
      </c>
      <c r="D2275">
        <v>9.5000000000000001E-2</v>
      </c>
    </row>
    <row r="2276" spans="1:4" x14ac:dyDescent="0.3">
      <c r="A2276" s="1">
        <v>40074</v>
      </c>
      <c r="B2276">
        <v>9675.23</v>
      </c>
      <c r="C2276">
        <v>281.25900000000001</v>
      </c>
      <c r="D2276">
        <v>0.1</v>
      </c>
    </row>
    <row r="2277" spans="1:4" x14ac:dyDescent="0.3">
      <c r="A2277" s="1">
        <v>40077</v>
      </c>
      <c r="B2277">
        <v>9646.2900000000009</v>
      </c>
      <c r="C2277">
        <v>282.01799999999997</v>
      </c>
      <c r="D2277">
        <v>9.5000000000000001E-2</v>
      </c>
    </row>
    <row r="2278" spans="1:4" x14ac:dyDescent="0.3">
      <c r="A2278" s="1">
        <v>40078</v>
      </c>
      <c r="B2278">
        <v>9699.0400000000009</v>
      </c>
      <c r="C2278">
        <v>281.79300000000001</v>
      </c>
      <c r="D2278">
        <v>9.5000000000000001E-2</v>
      </c>
    </row>
    <row r="2279" spans="1:4" x14ac:dyDescent="0.3">
      <c r="A2279" s="1">
        <v>40079</v>
      </c>
      <c r="B2279">
        <v>9712.98</v>
      </c>
      <c r="C2279">
        <v>282.24599999999998</v>
      </c>
      <c r="D2279">
        <v>9.5000000000000001E-2</v>
      </c>
    </row>
    <row r="2280" spans="1:4" x14ac:dyDescent="0.3">
      <c r="A2280" s="1">
        <v>40080</v>
      </c>
      <c r="B2280">
        <v>9599.19</v>
      </c>
      <c r="C2280">
        <v>283.38099999999997</v>
      </c>
      <c r="D2280">
        <v>9.5000000000000001E-2</v>
      </c>
    </row>
    <row r="2281" spans="1:4" x14ac:dyDescent="0.3">
      <c r="A2281" s="1">
        <v>40081</v>
      </c>
      <c r="B2281">
        <v>9540.25</v>
      </c>
      <c r="C2281">
        <v>283.23399999999998</v>
      </c>
      <c r="D2281">
        <v>0.1</v>
      </c>
    </row>
    <row r="2282" spans="1:4" x14ac:dyDescent="0.3">
      <c r="A2282" s="1">
        <v>40084</v>
      </c>
      <c r="B2282">
        <v>9620.35</v>
      </c>
      <c r="C2282">
        <v>283.43700000000001</v>
      </c>
      <c r="D2282">
        <v>9.5000000000000001E-2</v>
      </c>
    </row>
    <row r="2283" spans="1:4" x14ac:dyDescent="0.3">
      <c r="A2283" s="1">
        <v>40085</v>
      </c>
      <c r="B2283">
        <v>9662.34</v>
      </c>
      <c r="C2283">
        <v>283.976</v>
      </c>
      <c r="D2283">
        <v>9.5000000000000001E-2</v>
      </c>
    </row>
    <row r="2284" spans="1:4" x14ac:dyDescent="0.3">
      <c r="A2284" s="1">
        <v>40086</v>
      </c>
      <c r="B2284">
        <v>9672.2099999999991</v>
      </c>
      <c r="C2284">
        <v>284.76499999999999</v>
      </c>
      <c r="D2284">
        <v>0.19500000000000001</v>
      </c>
    </row>
    <row r="2285" spans="1:4" x14ac:dyDescent="0.3">
      <c r="A2285" s="1">
        <v>40087</v>
      </c>
      <c r="B2285">
        <v>9568.19</v>
      </c>
      <c r="C2285">
        <v>285.11</v>
      </c>
      <c r="D2285">
        <v>0.1</v>
      </c>
    </row>
    <row r="2286" spans="1:4" x14ac:dyDescent="0.3">
      <c r="A2286" s="1">
        <v>40088</v>
      </c>
      <c r="B2286">
        <v>9407.57</v>
      </c>
      <c r="C2286">
        <v>285.714</v>
      </c>
      <c r="D2286">
        <v>0.1</v>
      </c>
    </row>
    <row r="2287" spans="1:4" x14ac:dyDescent="0.3">
      <c r="A2287" s="1">
        <v>40091</v>
      </c>
      <c r="B2287">
        <v>9427.0400000000009</v>
      </c>
      <c r="C2287">
        <v>285.851</v>
      </c>
      <c r="D2287">
        <v>9.5000000000000001E-2</v>
      </c>
    </row>
    <row r="2288" spans="1:4" x14ac:dyDescent="0.3">
      <c r="A2288" s="1">
        <v>40092</v>
      </c>
      <c r="B2288">
        <v>9601.83</v>
      </c>
      <c r="C2288">
        <v>285.42</v>
      </c>
      <c r="D2288">
        <v>9.5000000000000001E-2</v>
      </c>
    </row>
    <row r="2289" spans="1:4" x14ac:dyDescent="0.3">
      <c r="A2289" s="1">
        <v>40093</v>
      </c>
      <c r="B2289">
        <v>9575.7999999999993</v>
      </c>
      <c r="C2289">
        <v>285.69099999999997</v>
      </c>
      <c r="D2289">
        <v>9.5000000000000001E-2</v>
      </c>
    </row>
    <row r="2290" spans="1:4" x14ac:dyDescent="0.3">
      <c r="A2290" s="1">
        <v>40094</v>
      </c>
      <c r="B2290">
        <v>9645.64</v>
      </c>
      <c r="C2290">
        <v>285.40199999999999</v>
      </c>
      <c r="D2290">
        <v>9.5000000000000001E-2</v>
      </c>
    </row>
    <row r="2291" spans="1:4" x14ac:dyDescent="0.3">
      <c r="A2291" s="1">
        <v>40095</v>
      </c>
      <c r="B2291">
        <v>9623.98</v>
      </c>
      <c r="C2291">
        <v>284.91800000000001</v>
      </c>
      <c r="D2291">
        <v>0.185</v>
      </c>
    </row>
    <row r="2292" spans="1:4" x14ac:dyDescent="0.3">
      <c r="A2292" s="1">
        <v>40098</v>
      </c>
      <c r="B2292">
        <v>9755.74</v>
      </c>
      <c r="C2292">
        <v>284.58999999999997</v>
      </c>
      <c r="D2292">
        <v>9.5000000000000001E-2</v>
      </c>
    </row>
    <row r="2293" spans="1:4" x14ac:dyDescent="0.3">
      <c r="A2293" s="1">
        <v>40099</v>
      </c>
      <c r="B2293">
        <v>9669.2900000000009</v>
      </c>
      <c r="C2293">
        <v>284.57299999999998</v>
      </c>
      <c r="D2293">
        <v>9.5000000000000001E-2</v>
      </c>
    </row>
    <row r="2294" spans="1:4" x14ac:dyDescent="0.3">
      <c r="A2294" s="1">
        <v>40100</v>
      </c>
      <c r="B2294">
        <v>9798.7800000000007</v>
      </c>
      <c r="C2294">
        <v>283.95100000000002</v>
      </c>
      <c r="D2294">
        <v>9.5000000000000001E-2</v>
      </c>
    </row>
    <row r="2295" spans="1:4" x14ac:dyDescent="0.3">
      <c r="A2295" s="1">
        <v>40101</v>
      </c>
      <c r="B2295">
        <v>9764</v>
      </c>
      <c r="C2295">
        <v>283.42899999999997</v>
      </c>
      <c r="D2295">
        <v>9.5000000000000001E-2</v>
      </c>
    </row>
    <row r="2296" spans="1:4" x14ac:dyDescent="0.3">
      <c r="A2296" s="1">
        <v>40102</v>
      </c>
      <c r="B2296">
        <v>9706</v>
      </c>
      <c r="C2296">
        <v>282.49299999999999</v>
      </c>
      <c r="D2296">
        <v>0.11</v>
      </c>
    </row>
    <row r="2297" spans="1:4" x14ac:dyDescent="0.3">
      <c r="A2297" s="1">
        <v>40105</v>
      </c>
      <c r="B2297">
        <v>9845.36</v>
      </c>
      <c r="C2297">
        <v>281.79000000000002</v>
      </c>
      <c r="D2297">
        <v>9.5000000000000001E-2</v>
      </c>
    </row>
    <row r="2298" spans="1:4" x14ac:dyDescent="0.3">
      <c r="A2298" s="1">
        <v>40106</v>
      </c>
      <c r="B2298">
        <v>9831.4699999999993</v>
      </c>
      <c r="C2298">
        <v>281.81099999999998</v>
      </c>
      <c r="D2298">
        <v>9.5000000000000001E-2</v>
      </c>
    </row>
    <row r="2299" spans="1:4" x14ac:dyDescent="0.3">
      <c r="A2299" s="1">
        <v>40107</v>
      </c>
      <c r="B2299">
        <v>9842.74</v>
      </c>
      <c r="C2299">
        <v>281.69400000000002</v>
      </c>
      <c r="D2299">
        <v>9.5000000000000001E-2</v>
      </c>
    </row>
    <row r="2300" spans="1:4" x14ac:dyDescent="0.3">
      <c r="A2300" s="1">
        <v>40108</v>
      </c>
      <c r="B2300">
        <v>9798.76</v>
      </c>
      <c r="C2300">
        <v>281.935</v>
      </c>
      <c r="D2300">
        <v>9.5000000000000001E-2</v>
      </c>
    </row>
    <row r="2301" spans="1:4" x14ac:dyDescent="0.3">
      <c r="A2301" s="1">
        <v>40109</v>
      </c>
      <c r="B2301">
        <v>9756.16</v>
      </c>
      <c r="C2301">
        <v>281.827</v>
      </c>
      <c r="D2301">
        <v>6.5000000000000002E-2</v>
      </c>
    </row>
    <row r="2302" spans="1:4" x14ac:dyDescent="0.3">
      <c r="A2302" s="1">
        <v>40112</v>
      </c>
      <c r="B2302">
        <v>9641.8799999999992</v>
      </c>
      <c r="C2302">
        <v>281.79700000000003</v>
      </c>
      <c r="D2302">
        <v>9.5000000000000001E-2</v>
      </c>
    </row>
    <row r="2303" spans="1:4" x14ac:dyDescent="0.3">
      <c r="A2303" s="1">
        <v>40113</v>
      </c>
      <c r="B2303">
        <v>9740.73</v>
      </c>
      <c r="C2303">
        <v>282.452</v>
      </c>
      <c r="D2303">
        <v>9.5000000000000001E-2</v>
      </c>
    </row>
    <row r="2304" spans="1:4" x14ac:dyDescent="0.3">
      <c r="A2304" s="1">
        <v>40114</v>
      </c>
      <c r="B2304">
        <v>9606.08</v>
      </c>
      <c r="C2304">
        <v>283.32400000000001</v>
      </c>
      <c r="D2304">
        <v>9.5000000000000001E-2</v>
      </c>
    </row>
    <row r="2305" spans="1:4" x14ac:dyDescent="0.3">
      <c r="A2305" s="1">
        <v>40115</v>
      </c>
      <c r="B2305">
        <v>9715.19</v>
      </c>
      <c r="C2305">
        <v>283.07299999999998</v>
      </c>
      <c r="D2305">
        <v>9.5000000000000001E-2</v>
      </c>
    </row>
    <row r="2306" spans="1:4" x14ac:dyDescent="0.3">
      <c r="A2306" s="1">
        <v>40116</v>
      </c>
      <c r="B2306">
        <v>9614.98</v>
      </c>
      <c r="C2306">
        <v>284.31200000000001</v>
      </c>
      <c r="D2306">
        <v>6.5000000000000002E-2</v>
      </c>
    </row>
    <row r="2307" spans="1:4" x14ac:dyDescent="0.3">
      <c r="A2307" s="1">
        <v>40119</v>
      </c>
      <c r="B2307">
        <v>9623.33</v>
      </c>
      <c r="C2307">
        <v>284.60399999999998</v>
      </c>
      <c r="D2307">
        <v>6.5000000000000002E-2</v>
      </c>
    </row>
    <row r="2308" spans="1:4" x14ac:dyDescent="0.3">
      <c r="A2308" s="1">
        <v>40120</v>
      </c>
      <c r="B2308">
        <v>9504.2199999999993</v>
      </c>
      <c r="C2308">
        <v>285.07900000000001</v>
      </c>
      <c r="D2308">
        <v>7.0000000000000007E-2</v>
      </c>
    </row>
    <row r="2309" spans="1:4" x14ac:dyDescent="0.3">
      <c r="A2309" s="1">
        <v>40121</v>
      </c>
      <c r="B2309">
        <v>9586.44</v>
      </c>
      <c r="C2309">
        <v>284.44499999999999</v>
      </c>
      <c r="D2309">
        <v>3.5000000000000003E-2</v>
      </c>
    </row>
    <row r="2310" spans="1:4" x14ac:dyDescent="0.3">
      <c r="A2310" s="1">
        <v>40122</v>
      </c>
      <c r="B2310">
        <v>9614.1299999999992</v>
      </c>
      <c r="C2310">
        <v>285.50200000000001</v>
      </c>
      <c r="D2310">
        <v>0.06</v>
      </c>
    </row>
    <row r="2311" spans="1:4" x14ac:dyDescent="0.3">
      <c r="A2311" s="1">
        <v>40123</v>
      </c>
      <c r="B2311">
        <v>9626.99</v>
      </c>
      <c r="C2311">
        <v>285.36799999999999</v>
      </c>
      <c r="D2311">
        <v>0.1</v>
      </c>
    </row>
    <row r="2312" spans="1:4" x14ac:dyDescent="0.3">
      <c r="A2312" s="1">
        <v>40126</v>
      </c>
      <c r="B2312">
        <v>9766.99</v>
      </c>
      <c r="C2312">
        <v>285.77800000000002</v>
      </c>
      <c r="D2312">
        <v>6.5000000000000002E-2</v>
      </c>
    </row>
    <row r="2313" spans="1:4" x14ac:dyDescent="0.3">
      <c r="A2313" s="1">
        <v>40127</v>
      </c>
      <c r="B2313">
        <v>9742.4500000000007</v>
      </c>
      <c r="C2313">
        <v>285.56599999999997</v>
      </c>
      <c r="D2313">
        <v>7.0000000000000007E-2</v>
      </c>
    </row>
    <row r="2314" spans="1:4" x14ac:dyDescent="0.3">
      <c r="A2314" s="1">
        <v>40128</v>
      </c>
      <c r="B2314">
        <v>9751.02</v>
      </c>
      <c r="C2314">
        <v>286.23899999999998</v>
      </c>
      <c r="D2314">
        <v>6.5000000000000002E-2</v>
      </c>
    </row>
    <row r="2315" spans="1:4" x14ac:dyDescent="0.3">
      <c r="A2315" s="1">
        <v>40129</v>
      </c>
      <c r="B2315">
        <v>9722.06</v>
      </c>
      <c r="C2315">
        <v>286.00099999999998</v>
      </c>
      <c r="D2315">
        <v>9.5000000000000001E-2</v>
      </c>
    </row>
    <row r="2316" spans="1:4" x14ac:dyDescent="0.3">
      <c r="A2316" s="1">
        <v>40130</v>
      </c>
      <c r="B2316">
        <v>9714.89</v>
      </c>
      <c r="C2316">
        <v>285.86700000000002</v>
      </c>
      <c r="D2316">
        <v>0.1</v>
      </c>
    </row>
    <row r="2317" spans="1:4" x14ac:dyDescent="0.3">
      <c r="A2317" s="1">
        <v>40133</v>
      </c>
      <c r="B2317">
        <v>9824.6200000000008</v>
      </c>
      <c r="C2317">
        <v>286.12200000000001</v>
      </c>
      <c r="D2317">
        <v>8.5000000000000006E-2</v>
      </c>
    </row>
    <row r="2318" spans="1:4" x14ac:dyDescent="0.3">
      <c r="A2318" s="1">
        <v>40134</v>
      </c>
      <c r="B2318">
        <v>9753.6299999999992</v>
      </c>
      <c r="C2318">
        <v>286.41500000000002</v>
      </c>
      <c r="D2318">
        <v>0.11</v>
      </c>
    </row>
    <row r="2319" spans="1:4" x14ac:dyDescent="0.3">
      <c r="A2319" s="1">
        <v>40135</v>
      </c>
      <c r="B2319">
        <v>9742.25</v>
      </c>
      <c r="C2319">
        <v>285.858</v>
      </c>
      <c r="D2319">
        <v>0.11</v>
      </c>
    </row>
    <row r="2320" spans="1:4" x14ac:dyDescent="0.3">
      <c r="A2320" s="1">
        <v>40136</v>
      </c>
      <c r="B2320">
        <v>9616.58</v>
      </c>
      <c r="C2320">
        <v>285.87900000000002</v>
      </c>
      <c r="D2320">
        <v>6.5000000000000002E-2</v>
      </c>
    </row>
    <row r="2321" spans="1:4" x14ac:dyDescent="0.3">
      <c r="A2321" s="1">
        <v>40137</v>
      </c>
      <c r="B2321">
        <v>9602.2800000000007</v>
      </c>
      <c r="C2321">
        <v>286.17200000000003</v>
      </c>
      <c r="D2321">
        <v>0.11</v>
      </c>
    </row>
    <row r="2322" spans="1:4" x14ac:dyDescent="0.3">
      <c r="A2322" s="1">
        <v>40140</v>
      </c>
      <c r="B2322">
        <v>9805.39</v>
      </c>
      <c r="C2322">
        <v>286.38799999999998</v>
      </c>
      <c r="D2322">
        <v>6.5000000000000002E-2</v>
      </c>
    </row>
    <row r="2323" spans="1:4" x14ac:dyDescent="0.3">
      <c r="A2323" s="1">
        <v>40141</v>
      </c>
      <c r="B2323">
        <v>9785.9500000000007</v>
      </c>
      <c r="C2323">
        <v>287.846</v>
      </c>
      <c r="D2323">
        <v>0.185</v>
      </c>
    </row>
    <row r="2324" spans="1:4" x14ac:dyDescent="0.3">
      <c r="A2324" s="1">
        <v>40142</v>
      </c>
      <c r="B2324">
        <v>9823.68</v>
      </c>
      <c r="C2324">
        <v>287.76799999999997</v>
      </c>
      <c r="D2324">
        <v>0.11</v>
      </c>
    </row>
    <row r="2325" spans="1:4" x14ac:dyDescent="0.3">
      <c r="A2325" s="1">
        <v>40143</v>
      </c>
      <c r="B2325">
        <v>9611.33</v>
      </c>
      <c r="C2325">
        <v>288.33300000000003</v>
      </c>
      <c r="D2325">
        <v>7.4999999999999997E-2</v>
      </c>
    </row>
    <row r="2326" spans="1:4" x14ac:dyDescent="0.3">
      <c r="A2326" s="1">
        <v>40144</v>
      </c>
      <c r="B2326">
        <v>9692.83</v>
      </c>
      <c r="C2326">
        <v>288.35399999999998</v>
      </c>
      <c r="D2326">
        <v>0.19500000000000001</v>
      </c>
    </row>
    <row r="2327" spans="1:4" x14ac:dyDescent="0.3">
      <c r="A2327" s="1">
        <v>40147</v>
      </c>
      <c r="B2327">
        <v>9577.0300000000007</v>
      </c>
      <c r="C2327">
        <v>288.58300000000003</v>
      </c>
      <c r="D2327">
        <v>8.5000000000000006E-2</v>
      </c>
    </row>
    <row r="2328" spans="1:4" x14ac:dyDescent="0.3">
      <c r="A2328" s="1">
        <v>40148</v>
      </c>
      <c r="B2328">
        <v>9747.02</v>
      </c>
      <c r="C2328">
        <v>289.32900000000001</v>
      </c>
      <c r="D2328">
        <v>8.5000000000000006E-2</v>
      </c>
    </row>
    <row r="2329" spans="1:4" x14ac:dyDescent="0.3">
      <c r="A2329" s="1">
        <v>40149</v>
      </c>
      <c r="B2329">
        <v>9769.14</v>
      </c>
      <c r="C2329">
        <v>288.77199999999999</v>
      </c>
      <c r="D2329">
        <v>8.5000000000000006E-2</v>
      </c>
    </row>
    <row r="2330" spans="1:4" x14ac:dyDescent="0.3">
      <c r="A2330" s="1">
        <v>40150</v>
      </c>
      <c r="B2330">
        <v>9857.15</v>
      </c>
      <c r="C2330">
        <v>288.28899999999999</v>
      </c>
      <c r="D2330">
        <v>0.1</v>
      </c>
    </row>
    <row r="2331" spans="1:4" x14ac:dyDescent="0.3">
      <c r="A2331" s="1">
        <v>40151</v>
      </c>
      <c r="B2331">
        <v>9944.4699999999993</v>
      </c>
      <c r="C2331">
        <v>288.16800000000001</v>
      </c>
      <c r="D2331">
        <v>0.1</v>
      </c>
    </row>
    <row r="2332" spans="1:4" x14ac:dyDescent="0.3">
      <c r="A2332" s="1">
        <v>40154</v>
      </c>
      <c r="B2332">
        <v>9897.73</v>
      </c>
      <c r="C2332">
        <v>288.11200000000002</v>
      </c>
      <c r="D2332">
        <v>0.08</v>
      </c>
    </row>
    <row r="2333" spans="1:4" x14ac:dyDescent="0.3">
      <c r="A2333" s="1">
        <v>40155</v>
      </c>
      <c r="B2333">
        <v>9789.32</v>
      </c>
      <c r="C2333">
        <v>287.78399999999999</v>
      </c>
      <c r="D2333">
        <v>7.0000000000000007E-2</v>
      </c>
    </row>
    <row r="2334" spans="1:4" x14ac:dyDescent="0.3">
      <c r="A2334" s="1">
        <v>40156</v>
      </c>
      <c r="B2334">
        <v>9715.86</v>
      </c>
      <c r="C2334">
        <v>288.57299999999998</v>
      </c>
      <c r="D2334">
        <v>6.5000000000000002E-2</v>
      </c>
    </row>
    <row r="2335" spans="1:4" x14ac:dyDescent="0.3">
      <c r="A2335" s="1">
        <v>40157</v>
      </c>
      <c r="B2335">
        <v>9806</v>
      </c>
      <c r="C2335">
        <v>288.20600000000002</v>
      </c>
      <c r="D2335">
        <v>6.5000000000000002E-2</v>
      </c>
    </row>
    <row r="2336" spans="1:4" x14ac:dyDescent="0.3">
      <c r="A2336" s="1">
        <v>40158</v>
      </c>
      <c r="B2336">
        <v>9807.44</v>
      </c>
      <c r="C2336">
        <v>288.16300000000001</v>
      </c>
      <c r="D2336">
        <v>0.1</v>
      </c>
    </row>
    <row r="2337" spans="1:4" x14ac:dyDescent="0.3">
      <c r="A2337" s="1">
        <v>40161</v>
      </c>
      <c r="B2337">
        <v>9840.34</v>
      </c>
      <c r="C2337">
        <v>288.14600000000002</v>
      </c>
      <c r="D2337">
        <v>7.0000000000000007E-2</v>
      </c>
    </row>
    <row r="2338" spans="1:4" x14ac:dyDescent="0.3">
      <c r="A2338" s="1">
        <v>40162</v>
      </c>
      <c r="B2338">
        <v>9849.99</v>
      </c>
      <c r="C2338">
        <v>287.93400000000003</v>
      </c>
      <c r="D2338">
        <v>0.1</v>
      </c>
    </row>
    <row r="2339" spans="1:4" x14ac:dyDescent="0.3">
      <c r="A2339" s="1">
        <v>40163</v>
      </c>
      <c r="B2339">
        <v>9992.1200000000008</v>
      </c>
      <c r="C2339">
        <v>288.23099999999999</v>
      </c>
      <c r="D2339">
        <v>7.0000000000000007E-2</v>
      </c>
    </row>
    <row r="2340" spans="1:4" x14ac:dyDescent="0.3">
      <c r="A2340" s="1">
        <v>40164</v>
      </c>
      <c r="B2340">
        <v>9926.2199999999993</v>
      </c>
      <c r="C2340">
        <v>288.92599999999999</v>
      </c>
      <c r="D2340">
        <v>0.11</v>
      </c>
    </row>
    <row r="2341" spans="1:4" x14ac:dyDescent="0.3">
      <c r="A2341" s="1">
        <v>40165</v>
      </c>
      <c r="B2341">
        <v>9888.1200000000008</v>
      </c>
      <c r="C2341">
        <v>289.69799999999998</v>
      </c>
      <c r="D2341">
        <v>0.12</v>
      </c>
    </row>
    <row r="2342" spans="1:4" x14ac:dyDescent="0.3">
      <c r="A2342" s="1">
        <v>40168</v>
      </c>
      <c r="B2342">
        <v>9949.4699999999993</v>
      </c>
      <c r="C2342">
        <v>289.77100000000002</v>
      </c>
      <c r="D2342">
        <v>0.12</v>
      </c>
    </row>
    <row r="2343" spans="1:4" x14ac:dyDescent="0.3">
      <c r="A2343" s="1">
        <v>40169</v>
      </c>
      <c r="B2343">
        <v>10069.5</v>
      </c>
      <c r="C2343">
        <v>289.30099999999999</v>
      </c>
      <c r="D2343">
        <v>0.14499999999999999</v>
      </c>
    </row>
    <row r="2344" spans="1:4" x14ac:dyDescent="0.3">
      <c r="A2344" s="1">
        <v>40170</v>
      </c>
      <c r="B2344">
        <v>10065.040000000001</v>
      </c>
      <c r="C2344">
        <v>289.22300000000001</v>
      </c>
      <c r="D2344">
        <v>0.115</v>
      </c>
    </row>
    <row r="2345" spans="1:4" x14ac:dyDescent="0.3">
      <c r="A2345" s="1">
        <v>40171</v>
      </c>
      <c r="B2345">
        <v>10065.040000000001</v>
      </c>
      <c r="C2345">
        <v>289.24400000000003</v>
      </c>
      <c r="D2345">
        <v>0.11</v>
      </c>
    </row>
    <row r="2346" spans="1:4" x14ac:dyDescent="0.3">
      <c r="A2346" s="1">
        <v>40172</v>
      </c>
      <c r="B2346">
        <v>10065.040000000001</v>
      </c>
      <c r="C2346">
        <v>289.26600000000002</v>
      </c>
      <c r="D2346">
        <v>8.5000000000000006E-2</v>
      </c>
    </row>
    <row r="2347" spans="1:4" x14ac:dyDescent="0.3">
      <c r="A2347" s="1">
        <v>40175</v>
      </c>
      <c r="B2347">
        <v>10081.9</v>
      </c>
      <c r="C2347">
        <v>288.78699999999998</v>
      </c>
      <c r="D2347">
        <v>0.14499999999999999</v>
      </c>
    </row>
    <row r="2348" spans="1:4" x14ac:dyDescent="0.3">
      <c r="A2348" s="1">
        <v>40176</v>
      </c>
      <c r="B2348">
        <v>10108.68</v>
      </c>
      <c r="C2348">
        <v>288.303</v>
      </c>
      <c r="D2348">
        <v>0.115</v>
      </c>
    </row>
    <row r="2349" spans="1:4" x14ac:dyDescent="0.3">
      <c r="A2349" s="1">
        <v>40177</v>
      </c>
      <c r="B2349">
        <v>10012.92</v>
      </c>
      <c r="C2349">
        <v>287.44900000000001</v>
      </c>
      <c r="D2349">
        <v>0.1</v>
      </c>
    </row>
    <row r="2350" spans="1:4" x14ac:dyDescent="0.3">
      <c r="A2350" s="1">
        <v>40178</v>
      </c>
      <c r="B2350">
        <v>10012.92</v>
      </c>
      <c r="C2350">
        <v>287.47000000000003</v>
      </c>
      <c r="D2350">
        <v>0.05</v>
      </c>
    </row>
    <row r="2351" spans="1:4" x14ac:dyDescent="0.3">
      <c r="A2351" s="1">
        <v>40179</v>
      </c>
      <c r="B2351">
        <v>10012.92</v>
      </c>
      <c r="C2351">
        <v>287.49099999999999</v>
      </c>
      <c r="D2351">
        <v>0.05</v>
      </c>
    </row>
    <row r="2352" spans="1:4" x14ac:dyDescent="0.3">
      <c r="A2352" s="1">
        <v>40182</v>
      </c>
      <c r="B2352">
        <v>10143.74</v>
      </c>
      <c r="C2352">
        <v>286.18</v>
      </c>
      <c r="D2352">
        <v>6.5000000000000002E-2</v>
      </c>
    </row>
    <row r="2353" spans="1:4" x14ac:dyDescent="0.3">
      <c r="A2353" s="1">
        <v>40183</v>
      </c>
      <c r="B2353">
        <v>10063.93</v>
      </c>
      <c r="C2353">
        <v>285.8</v>
      </c>
      <c r="D2353">
        <v>0.13500000000000001</v>
      </c>
    </row>
    <row r="2354" spans="1:4" x14ac:dyDescent="0.3">
      <c r="A2354" s="1">
        <v>40184</v>
      </c>
      <c r="B2354">
        <v>10033.56</v>
      </c>
      <c r="C2354">
        <v>285.33300000000003</v>
      </c>
      <c r="D2354">
        <v>0.105</v>
      </c>
    </row>
    <row r="2355" spans="1:4" x14ac:dyDescent="0.3">
      <c r="A2355" s="1">
        <v>40185</v>
      </c>
      <c r="B2355">
        <v>10027.370000000001</v>
      </c>
      <c r="C2355">
        <v>285.51</v>
      </c>
      <c r="D2355">
        <v>0.26</v>
      </c>
    </row>
    <row r="2356" spans="1:4" x14ac:dyDescent="0.3">
      <c r="A2356" s="1">
        <v>40186</v>
      </c>
      <c r="B2356">
        <v>10123.01</v>
      </c>
      <c r="C2356">
        <v>285.38900000000001</v>
      </c>
      <c r="D2356">
        <v>0.14499999999999999</v>
      </c>
    </row>
    <row r="2357" spans="1:4" x14ac:dyDescent="0.3">
      <c r="A2357" s="1">
        <v>40189</v>
      </c>
      <c r="B2357">
        <v>10083.81</v>
      </c>
      <c r="C2357">
        <v>285.488</v>
      </c>
      <c r="D2357">
        <v>0.14499999999999999</v>
      </c>
    </row>
    <row r="2358" spans="1:4" x14ac:dyDescent="0.3">
      <c r="A2358" s="1">
        <v>40190</v>
      </c>
      <c r="B2358">
        <v>10006.780000000001</v>
      </c>
      <c r="C2358">
        <v>286.49299999999999</v>
      </c>
      <c r="D2358">
        <v>9.5000000000000001E-2</v>
      </c>
    </row>
    <row r="2359" spans="1:4" x14ac:dyDescent="0.3">
      <c r="A2359" s="1">
        <v>40191</v>
      </c>
      <c r="B2359">
        <v>10026.120000000001</v>
      </c>
      <c r="C2359">
        <v>287.29599999999999</v>
      </c>
      <c r="D2359">
        <v>6.5000000000000002E-2</v>
      </c>
    </row>
    <row r="2360" spans="1:4" x14ac:dyDescent="0.3">
      <c r="A2360" s="1">
        <v>40192</v>
      </c>
      <c r="B2360">
        <v>10137.59</v>
      </c>
      <c r="C2360">
        <v>287.16199999999998</v>
      </c>
      <c r="D2360">
        <v>0.13500000000000001</v>
      </c>
    </row>
    <row r="2361" spans="1:4" x14ac:dyDescent="0.3">
      <c r="A2361" s="1">
        <v>40193</v>
      </c>
      <c r="B2361">
        <v>10058.969999999999</v>
      </c>
      <c r="C2361">
        <v>286.86</v>
      </c>
      <c r="D2361">
        <v>0.03</v>
      </c>
    </row>
    <row r="2362" spans="1:4" x14ac:dyDescent="0.3">
      <c r="A2362" s="1">
        <v>40196</v>
      </c>
      <c r="B2362">
        <v>10101.43</v>
      </c>
      <c r="C2362">
        <v>287.036</v>
      </c>
      <c r="D2362">
        <v>0.03</v>
      </c>
    </row>
    <row r="2363" spans="1:4" x14ac:dyDescent="0.3">
      <c r="A2363" s="1">
        <v>40197</v>
      </c>
      <c r="B2363">
        <v>10147.44</v>
      </c>
      <c r="C2363">
        <v>287.226</v>
      </c>
      <c r="D2363">
        <v>0.26</v>
      </c>
    </row>
    <row r="2364" spans="1:4" x14ac:dyDescent="0.3">
      <c r="A2364" s="1">
        <v>40198</v>
      </c>
      <c r="B2364">
        <v>10075.049999999999</v>
      </c>
      <c r="C2364">
        <v>288.24799999999999</v>
      </c>
      <c r="D2364">
        <v>0.26</v>
      </c>
    </row>
    <row r="2365" spans="1:4" x14ac:dyDescent="0.3">
      <c r="A2365" s="1">
        <v>40199</v>
      </c>
      <c r="B2365">
        <v>10063.459999999999</v>
      </c>
      <c r="C2365">
        <v>288.101</v>
      </c>
      <c r="D2365">
        <v>0.13500000000000001</v>
      </c>
    </row>
    <row r="2366" spans="1:4" x14ac:dyDescent="0.3">
      <c r="A2366" s="1">
        <v>40200</v>
      </c>
      <c r="B2366">
        <v>9933.44</v>
      </c>
      <c r="C2366">
        <v>288.30399999999997</v>
      </c>
      <c r="D2366">
        <v>8.5000000000000006E-2</v>
      </c>
    </row>
    <row r="2367" spans="1:4" x14ac:dyDescent="0.3">
      <c r="A2367" s="1">
        <v>40203</v>
      </c>
      <c r="B2367">
        <v>9868.19</v>
      </c>
      <c r="C2367">
        <v>287.98899999999998</v>
      </c>
      <c r="D2367">
        <v>8.5000000000000006E-2</v>
      </c>
    </row>
    <row r="2368" spans="1:4" x14ac:dyDescent="0.3">
      <c r="A2368" s="1">
        <v>40204</v>
      </c>
      <c r="B2368">
        <v>9918.57</v>
      </c>
      <c r="C2368">
        <v>288.24299999999999</v>
      </c>
      <c r="D2368">
        <v>6.5000000000000002E-2</v>
      </c>
    </row>
    <row r="2369" spans="1:4" x14ac:dyDescent="0.3">
      <c r="A2369" s="1">
        <v>40205</v>
      </c>
      <c r="B2369">
        <v>9901.43</v>
      </c>
      <c r="C2369">
        <v>288.45400000000001</v>
      </c>
      <c r="D2369">
        <v>0.26</v>
      </c>
    </row>
    <row r="2370" spans="1:4" x14ac:dyDescent="0.3">
      <c r="A2370" s="1">
        <v>40206</v>
      </c>
      <c r="B2370">
        <v>9854.59</v>
      </c>
      <c r="C2370">
        <v>288.50099999999998</v>
      </c>
      <c r="D2370">
        <v>9.5000000000000001E-2</v>
      </c>
    </row>
    <row r="2371" spans="1:4" x14ac:dyDescent="0.3">
      <c r="A2371" s="1">
        <v>40207</v>
      </c>
      <c r="B2371">
        <v>9852.01</v>
      </c>
      <c r="C2371">
        <v>288.50900000000001</v>
      </c>
      <c r="D2371">
        <v>0.08</v>
      </c>
    </row>
    <row r="2372" spans="1:4" x14ac:dyDescent="0.3">
      <c r="A2372" s="1">
        <v>40210</v>
      </c>
      <c r="B2372">
        <v>9937.08</v>
      </c>
      <c r="C2372">
        <v>288.63400000000001</v>
      </c>
      <c r="D2372">
        <v>0.13500000000000001</v>
      </c>
    </row>
    <row r="2373" spans="1:4" x14ac:dyDescent="0.3">
      <c r="A2373" s="1">
        <v>40211</v>
      </c>
      <c r="B2373">
        <v>10019.35</v>
      </c>
      <c r="C2373">
        <v>288.78500000000003</v>
      </c>
      <c r="D2373">
        <v>0.08</v>
      </c>
    </row>
    <row r="2374" spans="1:4" x14ac:dyDescent="0.3">
      <c r="A2374" s="1">
        <v>40212</v>
      </c>
      <c r="B2374">
        <v>10024.98</v>
      </c>
      <c r="C2374">
        <v>288.40899999999999</v>
      </c>
      <c r="D2374">
        <v>9.5000000000000001E-2</v>
      </c>
    </row>
    <row r="2375" spans="1:4" x14ac:dyDescent="0.3">
      <c r="A2375" s="1">
        <v>40213</v>
      </c>
      <c r="B2375">
        <v>9784.3799999999992</v>
      </c>
      <c r="C2375">
        <v>288.80599999999998</v>
      </c>
      <c r="D2375">
        <v>0.13500000000000001</v>
      </c>
    </row>
    <row r="2376" spans="1:4" x14ac:dyDescent="0.3">
      <c r="A2376" s="1">
        <v>40214</v>
      </c>
      <c r="B2376">
        <v>9582.19</v>
      </c>
      <c r="C2376">
        <v>289.63</v>
      </c>
      <c r="D2376">
        <v>0.21</v>
      </c>
    </row>
    <row r="2377" spans="1:4" x14ac:dyDescent="0.3">
      <c r="A2377" s="1">
        <v>40217</v>
      </c>
      <c r="B2377">
        <v>9708.8700000000008</v>
      </c>
      <c r="C2377">
        <v>290.13</v>
      </c>
      <c r="D2377">
        <v>0.13500000000000001</v>
      </c>
    </row>
    <row r="2378" spans="1:4" x14ac:dyDescent="0.3">
      <c r="A2378" s="1">
        <v>40218</v>
      </c>
      <c r="B2378">
        <v>9659.32</v>
      </c>
      <c r="C2378">
        <v>290.15100000000001</v>
      </c>
      <c r="D2378">
        <v>0.13500000000000001</v>
      </c>
    </row>
    <row r="2379" spans="1:4" x14ac:dyDescent="0.3">
      <c r="A2379" s="1">
        <v>40219</v>
      </c>
      <c r="B2379">
        <v>9688.76</v>
      </c>
      <c r="C2379">
        <v>289.39999999999998</v>
      </c>
      <c r="D2379">
        <v>8.5000000000000006E-2</v>
      </c>
    </row>
    <row r="2380" spans="1:4" x14ac:dyDescent="0.3">
      <c r="A2380" s="1">
        <v>40220</v>
      </c>
      <c r="B2380">
        <v>9794.9599999999991</v>
      </c>
      <c r="C2380">
        <v>289.52499999999998</v>
      </c>
      <c r="D2380">
        <v>8.5000000000000006E-2</v>
      </c>
    </row>
    <row r="2381" spans="1:4" x14ac:dyDescent="0.3">
      <c r="A2381" s="1">
        <v>40221</v>
      </c>
      <c r="B2381">
        <v>9814.51</v>
      </c>
      <c r="C2381">
        <v>289.43</v>
      </c>
      <c r="D2381">
        <v>7.4999999999999997E-2</v>
      </c>
    </row>
    <row r="2382" spans="1:4" x14ac:dyDescent="0.3">
      <c r="A2382" s="1">
        <v>40224</v>
      </c>
      <c r="B2382">
        <v>9852.07</v>
      </c>
      <c r="C2382">
        <v>289.839</v>
      </c>
      <c r="D2382">
        <v>0.08</v>
      </c>
    </row>
    <row r="2383" spans="1:4" x14ac:dyDescent="0.3">
      <c r="A2383" s="1">
        <v>40225</v>
      </c>
      <c r="B2383">
        <v>9939.11</v>
      </c>
      <c r="C2383">
        <v>290.10700000000003</v>
      </c>
      <c r="D2383">
        <v>0.13500000000000001</v>
      </c>
    </row>
    <row r="2384" spans="1:4" x14ac:dyDescent="0.3">
      <c r="A2384" s="1">
        <v>40226</v>
      </c>
      <c r="B2384">
        <v>10046.09</v>
      </c>
      <c r="C2384">
        <v>290.76600000000002</v>
      </c>
      <c r="D2384">
        <v>7.4999999999999997E-2</v>
      </c>
    </row>
    <row r="2385" spans="1:4" x14ac:dyDescent="0.3">
      <c r="A2385" s="1">
        <v>40227</v>
      </c>
      <c r="B2385">
        <v>10152.69</v>
      </c>
      <c r="C2385">
        <v>290.24400000000003</v>
      </c>
      <c r="D2385">
        <v>0.26</v>
      </c>
    </row>
    <row r="2386" spans="1:4" x14ac:dyDescent="0.3">
      <c r="A2386" s="1">
        <v>40228</v>
      </c>
      <c r="B2386">
        <v>10263.42</v>
      </c>
      <c r="C2386">
        <v>288.971</v>
      </c>
      <c r="D2386">
        <v>0.13500000000000001</v>
      </c>
    </row>
    <row r="2387" spans="1:4" x14ac:dyDescent="0.3">
      <c r="A2387" s="1">
        <v>40231</v>
      </c>
      <c r="B2387">
        <v>10229.35</v>
      </c>
      <c r="C2387">
        <v>288.41000000000003</v>
      </c>
      <c r="D2387">
        <v>0.13500000000000001</v>
      </c>
    </row>
    <row r="2388" spans="1:4" x14ac:dyDescent="0.3">
      <c r="A2388" s="1">
        <v>40232</v>
      </c>
      <c r="B2388">
        <v>10170.74</v>
      </c>
      <c r="C2388">
        <v>289.803</v>
      </c>
      <c r="D2388">
        <v>0.13500000000000001</v>
      </c>
    </row>
    <row r="2389" spans="1:4" x14ac:dyDescent="0.3">
      <c r="A2389" s="1">
        <v>40233</v>
      </c>
      <c r="B2389">
        <v>10230.18</v>
      </c>
      <c r="C2389">
        <v>290.07900000000001</v>
      </c>
      <c r="D2389">
        <v>0.26</v>
      </c>
    </row>
    <row r="2390" spans="1:4" x14ac:dyDescent="0.3">
      <c r="A2390" s="1">
        <v>40234</v>
      </c>
      <c r="B2390">
        <v>10162.89</v>
      </c>
      <c r="C2390">
        <v>290.15199999999999</v>
      </c>
      <c r="D2390">
        <v>0.11</v>
      </c>
    </row>
    <row r="2391" spans="1:4" x14ac:dyDescent="0.3">
      <c r="A2391" s="1">
        <v>40235</v>
      </c>
      <c r="B2391">
        <v>10265.43</v>
      </c>
      <c r="C2391">
        <v>290.79500000000002</v>
      </c>
      <c r="D2391">
        <v>0.08</v>
      </c>
    </row>
    <row r="2392" spans="1:4" x14ac:dyDescent="0.3">
      <c r="A2392" s="1">
        <v>40238</v>
      </c>
      <c r="B2392">
        <v>10388.549999999999</v>
      </c>
      <c r="C2392">
        <v>291.334</v>
      </c>
      <c r="D2392">
        <v>0.26</v>
      </c>
    </row>
    <row r="2393" spans="1:4" x14ac:dyDescent="0.3">
      <c r="A2393" s="1">
        <v>40239</v>
      </c>
      <c r="B2393">
        <v>10498.79</v>
      </c>
      <c r="C2393">
        <v>291.536</v>
      </c>
      <c r="D2393">
        <v>6.5000000000000002E-2</v>
      </c>
    </row>
    <row r="2394" spans="1:4" x14ac:dyDescent="0.3">
      <c r="A2394" s="1">
        <v>40240</v>
      </c>
      <c r="B2394">
        <v>10488.2</v>
      </c>
      <c r="C2394">
        <v>291.76900000000001</v>
      </c>
      <c r="D2394">
        <v>0.13500000000000001</v>
      </c>
    </row>
    <row r="2395" spans="1:4" x14ac:dyDescent="0.3">
      <c r="A2395" s="1">
        <v>40241</v>
      </c>
      <c r="B2395">
        <v>10529.89</v>
      </c>
      <c r="C2395">
        <v>291.84199999999998</v>
      </c>
      <c r="D2395">
        <v>0.26</v>
      </c>
    </row>
    <row r="2396" spans="1:4" x14ac:dyDescent="0.3">
      <c r="A2396" s="1">
        <v>40242</v>
      </c>
      <c r="B2396">
        <v>10596.3</v>
      </c>
      <c r="C2396">
        <v>291.488</v>
      </c>
      <c r="D2396">
        <v>0.11</v>
      </c>
    </row>
    <row r="2397" spans="1:4" x14ac:dyDescent="0.3">
      <c r="A2397" s="1">
        <v>40245</v>
      </c>
      <c r="B2397">
        <v>10601.58</v>
      </c>
      <c r="C2397">
        <v>291.41899999999998</v>
      </c>
      <c r="D2397">
        <v>6.5000000000000002E-2</v>
      </c>
    </row>
    <row r="2398" spans="1:4" x14ac:dyDescent="0.3">
      <c r="A2398" s="1">
        <v>40246</v>
      </c>
      <c r="B2398">
        <v>10628.07</v>
      </c>
      <c r="C2398">
        <v>292.13900000000001</v>
      </c>
      <c r="D2398">
        <v>0.26</v>
      </c>
    </row>
    <row r="2399" spans="1:4" x14ac:dyDescent="0.3">
      <c r="A2399" s="1">
        <v>40247</v>
      </c>
      <c r="B2399">
        <v>10636.22</v>
      </c>
      <c r="C2399">
        <v>291.93200000000002</v>
      </c>
      <c r="D2399">
        <v>0.13500000000000001</v>
      </c>
    </row>
    <row r="2400" spans="1:4" x14ac:dyDescent="0.3">
      <c r="A2400" s="1">
        <v>40248</v>
      </c>
      <c r="B2400">
        <v>10602.41</v>
      </c>
      <c r="C2400">
        <v>291.29300000000001</v>
      </c>
      <c r="D2400">
        <v>6.5000000000000002E-2</v>
      </c>
    </row>
    <row r="2401" spans="1:4" x14ac:dyDescent="0.3">
      <c r="A2401" s="1">
        <v>40249</v>
      </c>
      <c r="B2401">
        <v>10578.99</v>
      </c>
      <c r="C2401">
        <v>291.25</v>
      </c>
      <c r="D2401">
        <v>6.5000000000000002E-2</v>
      </c>
    </row>
    <row r="2402" spans="1:4" x14ac:dyDescent="0.3">
      <c r="A2402" s="1">
        <v>40252</v>
      </c>
      <c r="B2402">
        <v>10561.2</v>
      </c>
      <c r="C2402">
        <v>290.935</v>
      </c>
      <c r="D2402">
        <v>0.13500000000000001</v>
      </c>
    </row>
    <row r="2403" spans="1:4" x14ac:dyDescent="0.3">
      <c r="A2403" s="1">
        <v>40253</v>
      </c>
      <c r="B2403">
        <v>10637.53</v>
      </c>
      <c r="C2403">
        <v>290.74900000000002</v>
      </c>
      <c r="D2403">
        <v>0.13500000000000001</v>
      </c>
    </row>
    <row r="2404" spans="1:4" x14ac:dyDescent="0.3">
      <c r="A2404" s="1">
        <v>40254</v>
      </c>
      <c r="B2404">
        <v>10664.74</v>
      </c>
      <c r="C2404">
        <v>290.74900000000002</v>
      </c>
      <c r="D2404">
        <v>0.08</v>
      </c>
    </row>
    <row r="2405" spans="1:4" x14ac:dyDescent="0.3">
      <c r="A2405" s="1">
        <v>40255</v>
      </c>
      <c r="B2405">
        <v>10673.6</v>
      </c>
      <c r="C2405">
        <v>290.84800000000001</v>
      </c>
      <c r="D2405">
        <v>0.13500000000000001</v>
      </c>
    </row>
    <row r="2406" spans="1:4" x14ac:dyDescent="0.3">
      <c r="A2406" s="1">
        <v>40256</v>
      </c>
      <c r="B2406">
        <v>10647.32</v>
      </c>
      <c r="C2406">
        <v>290.404</v>
      </c>
      <c r="D2406">
        <v>0.11</v>
      </c>
    </row>
    <row r="2407" spans="1:4" x14ac:dyDescent="0.3">
      <c r="A2407" s="1">
        <v>40259</v>
      </c>
      <c r="B2407">
        <v>10625.15</v>
      </c>
      <c r="C2407">
        <v>290.76100000000002</v>
      </c>
      <c r="D2407">
        <v>0.13500000000000001</v>
      </c>
    </row>
    <row r="2408" spans="1:4" x14ac:dyDescent="0.3">
      <c r="A2408" s="1">
        <v>40260</v>
      </c>
      <c r="B2408">
        <v>10641.76</v>
      </c>
      <c r="C2408">
        <v>291.13200000000001</v>
      </c>
      <c r="D2408">
        <v>0.13500000000000001</v>
      </c>
    </row>
    <row r="2409" spans="1:4" x14ac:dyDescent="0.3">
      <c r="A2409" s="1">
        <v>40261</v>
      </c>
      <c r="B2409">
        <v>10648.52</v>
      </c>
      <c r="C2409">
        <v>291.10599999999999</v>
      </c>
      <c r="D2409">
        <v>0.08</v>
      </c>
    </row>
    <row r="2410" spans="1:4" x14ac:dyDescent="0.3">
      <c r="A2410" s="1">
        <v>40262</v>
      </c>
      <c r="B2410">
        <v>10670.53</v>
      </c>
      <c r="C2410">
        <v>290.98500000000001</v>
      </c>
      <c r="D2410">
        <v>6.5000000000000002E-2</v>
      </c>
    </row>
    <row r="2411" spans="1:4" x14ac:dyDescent="0.3">
      <c r="A2411" s="1">
        <v>40263</v>
      </c>
      <c r="B2411">
        <v>10585.06</v>
      </c>
      <c r="C2411">
        <v>291.01</v>
      </c>
      <c r="D2411">
        <v>9.5000000000000001E-2</v>
      </c>
    </row>
    <row r="2412" spans="1:4" x14ac:dyDescent="0.3">
      <c r="A2412" s="1">
        <v>40266</v>
      </c>
      <c r="B2412">
        <v>10604.18</v>
      </c>
      <c r="C2412">
        <v>290.94099999999997</v>
      </c>
      <c r="D2412">
        <v>9.5000000000000001E-2</v>
      </c>
    </row>
    <row r="2413" spans="1:4" x14ac:dyDescent="0.3">
      <c r="A2413" s="1">
        <v>40267</v>
      </c>
      <c r="B2413">
        <v>10636.43</v>
      </c>
      <c r="C2413">
        <v>291.17</v>
      </c>
      <c r="D2413">
        <v>6.5000000000000002E-2</v>
      </c>
    </row>
    <row r="2414" spans="1:4" x14ac:dyDescent="0.3">
      <c r="A2414" s="1">
        <v>40268</v>
      </c>
      <c r="B2414">
        <v>10639.45</v>
      </c>
      <c r="C2414">
        <v>291.59699999999998</v>
      </c>
      <c r="D2414">
        <v>0.115</v>
      </c>
    </row>
    <row r="2415" spans="1:4" x14ac:dyDescent="0.3">
      <c r="A2415" s="1">
        <v>40269</v>
      </c>
      <c r="B2415">
        <v>10694.52</v>
      </c>
      <c r="C2415">
        <v>291.48899999999998</v>
      </c>
      <c r="D2415">
        <v>6.5000000000000002E-2</v>
      </c>
    </row>
    <row r="2416" spans="1:4" x14ac:dyDescent="0.3">
      <c r="A2416" s="1">
        <v>40270</v>
      </c>
      <c r="B2416">
        <v>10694.52</v>
      </c>
      <c r="C2416">
        <v>291.51</v>
      </c>
      <c r="D2416">
        <v>6.5000000000000002E-2</v>
      </c>
    </row>
    <row r="2417" spans="1:4" x14ac:dyDescent="0.3">
      <c r="A2417" s="1">
        <v>40273</v>
      </c>
      <c r="B2417">
        <v>10694.52</v>
      </c>
      <c r="C2417">
        <v>291.53100000000001</v>
      </c>
      <c r="D2417">
        <v>0.26</v>
      </c>
    </row>
    <row r="2418" spans="1:4" x14ac:dyDescent="0.3">
      <c r="A2418" s="1">
        <v>40274</v>
      </c>
      <c r="B2418">
        <v>10690.31</v>
      </c>
      <c r="C2418">
        <v>290.63400000000001</v>
      </c>
      <c r="D2418">
        <v>0.13500000000000001</v>
      </c>
    </row>
    <row r="2419" spans="1:4" x14ac:dyDescent="0.3">
      <c r="A2419" s="1">
        <v>40275</v>
      </c>
      <c r="B2419">
        <v>10625.2</v>
      </c>
      <c r="C2419">
        <v>290.41399999999999</v>
      </c>
      <c r="D2419">
        <v>0.08</v>
      </c>
    </row>
    <row r="2420" spans="1:4" x14ac:dyDescent="0.3">
      <c r="A2420" s="1">
        <v>40276</v>
      </c>
      <c r="B2420">
        <v>10543.71</v>
      </c>
      <c r="C2420">
        <v>291.25</v>
      </c>
      <c r="D2420">
        <v>0.13500000000000001</v>
      </c>
    </row>
    <row r="2421" spans="1:4" x14ac:dyDescent="0.3">
      <c r="A2421" s="1">
        <v>40277</v>
      </c>
      <c r="B2421">
        <v>10700.36</v>
      </c>
      <c r="C2421">
        <v>290.90899999999999</v>
      </c>
      <c r="D2421">
        <v>0.13500000000000001</v>
      </c>
    </row>
    <row r="2422" spans="1:4" x14ac:dyDescent="0.3">
      <c r="A2422" s="1">
        <v>40280</v>
      </c>
      <c r="B2422">
        <v>10735.6</v>
      </c>
      <c r="C2422">
        <v>290.32299999999998</v>
      </c>
      <c r="D2422">
        <v>0.13500000000000001</v>
      </c>
    </row>
    <row r="2423" spans="1:4" x14ac:dyDescent="0.3">
      <c r="A2423" s="1">
        <v>40281</v>
      </c>
      <c r="B2423">
        <v>10696.62</v>
      </c>
      <c r="C2423">
        <v>290.56400000000002</v>
      </c>
      <c r="D2423">
        <v>0.11</v>
      </c>
    </row>
    <row r="2424" spans="1:4" x14ac:dyDescent="0.3">
      <c r="A2424" s="1">
        <v>40282</v>
      </c>
      <c r="B2424">
        <v>10744.35</v>
      </c>
      <c r="C2424">
        <v>290.96499999999997</v>
      </c>
      <c r="D2424">
        <v>0.11</v>
      </c>
    </row>
    <row r="2425" spans="1:4" x14ac:dyDescent="0.3">
      <c r="A2425" s="1">
        <v>40283</v>
      </c>
      <c r="B2425">
        <v>10823.53</v>
      </c>
      <c r="C2425">
        <v>290.94799999999998</v>
      </c>
      <c r="D2425">
        <v>0.08</v>
      </c>
    </row>
    <row r="2426" spans="1:4" x14ac:dyDescent="0.3">
      <c r="A2426" s="1">
        <v>40284</v>
      </c>
      <c r="B2426">
        <v>10708.78</v>
      </c>
      <c r="C2426">
        <v>291.75799999999998</v>
      </c>
      <c r="D2426">
        <v>0.11</v>
      </c>
    </row>
    <row r="2427" spans="1:4" x14ac:dyDescent="0.3">
      <c r="A2427" s="1">
        <v>40287</v>
      </c>
      <c r="B2427">
        <v>10641.22</v>
      </c>
      <c r="C2427">
        <v>291.80500000000001</v>
      </c>
      <c r="D2427">
        <v>0.16</v>
      </c>
    </row>
    <row r="2428" spans="1:4" x14ac:dyDescent="0.3">
      <c r="A2428" s="1">
        <v>40288</v>
      </c>
      <c r="B2428">
        <v>10701.01</v>
      </c>
      <c r="C2428">
        <v>291.50299999999999</v>
      </c>
      <c r="D2428">
        <v>0.08</v>
      </c>
    </row>
    <row r="2429" spans="1:4" x14ac:dyDescent="0.3">
      <c r="A2429" s="1">
        <v>40289</v>
      </c>
      <c r="B2429">
        <v>10658.47</v>
      </c>
      <c r="C2429">
        <v>291.73599999999999</v>
      </c>
      <c r="D2429">
        <v>0.08</v>
      </c>
    </row>
    <row r="2430" spans="1:4" x14ac:dyDescent="0.3">
      <c r="A2430" s="1">
        <v>40290</v>
      </c>
      <c r="B2430">
        <v>10517.86</v>
      </c>
      <c r="C2430">
        <v>292.37799999999999</v>
      </c>
      <c r="D2430">
        <v>0.13500000000000001</v>
      </c>
    </row>
    <row r="2431" spans="1:4" x14ac:dyDescent="0.3">
      <c r="A2431" s="1">
        <v>40291</v>
      </c>
      <c r="B2431">
        <v>10592.8</v>
      </c>
      <c r="C2431">
        <v>292.39999999999998</v>
      </c>
      <c r="D2431">
        <v>0.08</v>
      </c>
    </row>
    <row r="2432" spans="1:4" x14ac:dyDescent="0.3">
      <c r="A2432" s="1">
        <v>40294</v>
      </c>
      <c r="B2432">
        <v>10648.79</v>
      </c>
      <c r="C2432">
        <v>293.10700000000003</v>
      </c>
      <c r="D2432">
        <v>0.08</v>
      </c>
    </row>
    <row r="2433" spans="1:4" x14ac:dyDescent="0.3">
      <c r="A2433" s="1">
        <v>40295</v>
      </c>
      <c r="B2433">
        <v>10435.52</v>
      </c>
      <c r="C2433">
        <v>293.93099999999998</v>
      </c>
      <c r="D2433">
        <v>0.26</v>
      </c>
    </row>
    <row r="2434" spans="1:4" x14ac:dyDescent="0.3">
      <c r="A2434" s="1">
        <v>40296</v>
      </c>
      <c r="B2434">
        <v>10292.959999999999</v>
      </c>
      <c r="C2434">
        <v>294.48700000000002</v>
      </c>
      <c r="D2434">
        <v>0.08</v>
      </c>
    </row>
    <row r="2435" spans="1:4" x14ac:dyDescent="0.3">
      <c r="A2435" s="1">
        <v>40297</v>
      </c>
      <c r="B2435">
        <v>10438.93</v>
      </c>
      <c r="C2435">
        <v>294.31400000000002</v>
      </c>
      <c r="D2435">
        <v>0.08</v>
      </c>
    </row>
    <row r="2436" spans="1:4" x14ac:dyDescent="0.3">
      <c r="A2436" s="1">
        <v>40298</v>
      </c>
      <c r="B2436">
        <v>10362.17</v>
      </c>
      <c r="C2436">
        <v>294.69799999999998</v>
      </c>
      <c r="D2436">
        <v>0.08</v>
      </c>
    </row>
    <row r="2437" spans="1:4" x14ac:dyDescent="0.3">
      <c r="A2437" s="1">
        <v>40301</v>
      </c>
      <c r="B2437">
        <v>10347.9</v>
      </c>
      <c r="C2437">
        <v>294.31799999999998</v>
      </c>
      <c r="D2437">
        <v>0.26</v>
      </c>
    </row>
    <row r="2438" spans="1:4" x14ac:dyDescent="0.3">
      <c r="A2438" s="1">
        <v>40302</v>
      </c>
      <c r="B2438">
        <v>10189.35</v>
      </c>
      <c r="C2438">
        <v>294.84399999999999</v>
      </c>
      <c r="D2438">
        <v>0.26</v>
      </c>
    </row>
    <row r="2439" spans="1:4" x14ac:dyDescent="0.3">
      <c r="A2439" s="1">
        <v>40303</v>
      </c>
      <c r="B2439">
        <v>10126.64</v>
      </c>
      <c r="C2439">
        <v>297.2</v>
      </c>
      <c r="D2439">
        <v>0.26</v>
      </c>
    </row>
    <row r="2440" spans="1:4" x14ac:dyDescent="0.3">
      <c r="A2440" s="1">
        <v>40304</v>
      </c>
      <c r="B2440">
        <v>10030.89</v>
      </c>
      <c r="C2440">
        <v>298.14</v>
      </c>
      <c r="D2440">
        <v>0.11</v>
      </c>
    </row>
    <row r="2441" spans="1:4" x14ac:dyDescent="0.3">
      <c r="A2441" s="1">
        <v>40305</v>
      </c>
      <c r="B2441">
        <v>9745.26</v>
      </c>
      <c r="C2441">
        <v>298.33</v>
      </c>
      <c r="D2441">
        <v>0.11</v>
      </c>
    </row>
    <row r="2442" spans="1:4" x14ac:dyDescent="0.3">
      <c r="A2442" s="1">
        <v>40308</v>
      </c>
      <c r="B2442">
        <v>10184.75</v>
      </c>
      <c r="C2442">
        <v>295.95999999999998</v>
      </c>
      <c r="D2442">
        <v>6.5000000000000002E-2</v>
      </c>
    </row>
    <row r="2443" spans="1:4" x14ac:dyDescent="0.3">
      <c r="A2443" s="1">
        <v>40309</v>
      </c>
      <c r="B2443">
        <v>10227.25</v>
      </c>
      <c r="C2443">
        <v>296.36700000000002</v>
      </c>
      <c r="D2443">
        <v>6.5000000000000002E-2</v>
      </c>
    </row>
    <row r="2444" spans="1:4" x14ac:dyDescent="0.3">
      <c r="A2444" s="1">
        <v>40310</v>
      </c>
      <c r="B2444">
        <v>10331.030000000001</v>
      </c>
      <c r="C2444">
        <v>296.28699999999998</v>
      </c>
      <c r="D2444">
        <v>0.26</v>
      </c>
    </row>
    <row r="2445" spans="1:4" x14ac:dyDescent="0.3">
      <c r="A2445" s="1">
        <v>40311</v>
      </c>
      <c r="B2445">
        <v>10331.030000000001</v>
      </c>
      <c r="C2445">
        <v>296.30900000000003</v>
      </c>
      <c r="D2445">
        <v>0.11</v>
      </c>
    </row>
    <row r="2446" spans="1:4" x14ac:dyDescent="0.3">
      <c r="A2446" s="1">
        <v>40312</v>
      </c>
      <c r="B2446">
        <v>10101.040000000001</v>
      </c>
      <c r="C2446">
        <v>297.101</v>
      </c>
      <c r="D2446">
        <v>6.5000000000000002E-2</v>
      </c>
    </row>
    <row r="2447" spans="1:4" x14ac:dyDescent="0.3">
      <c r="A2447" s="1">
        <v>40315</v>
      </c>
      <c r="B2447">
        <v>10102.959999999999</v>
      </c>
      <c r="C2447">
        <v>297.66800000000001</v>
      </c>
      <c r="D2447">
        <v>0.11</v>
      </c>
    </row>
    <row r="2448" spans="1:4" x14ac:dyDescent="0.3">
      <c r="A2448" s="1">
        <v>40316</v>
      </c>
      <c r="B2448">
        <v>10168.93</v>
      </c>
      <c r="C2448">
        <v>298.34199999999998</v>
      </c>
      <c r="D2448">
        <v>6.5000000000000002E-2</v>
      </c>
    </row>
    <row r="2449" spans="1:4" x14ac:dyDescent="0.3">
      <c r="A2449" s="1">
        <v>40317</v>
      </c>
      <c r="B2449">
        <v>10018.629999999999</v>
      </c>
      <c r="C2449">
        <v>299.59100000000001</v>
      </c>
      <c r="D2449">
        <v>6.5000000000000002E-2</v>
      </c>
    </row>
    <row r="2450" spans="1:4" x14ac:dyDescent="0.3">
      <c r="A2450" s="1">
        <v>40318</v>
      </c>
      <c r="B2450">
        <v>9842.59</v>
      </c>
      <c r="C2450">
        <v>300.50299999999999</v>
      </c>
      <c r="D2450">
        <v>0.11</v>
      </c>
    </row>
    <row r="2451" spans="1:4" x14ac:dyDescent="0.3">
      <c r="A2451" s="1">
        <v>40319</v>
      </c>
      <c r="B2451">
        <v>9754.84</v>
      </c>
      <c r="C2451">
        <v>301.10899999999998</v>
      </c>
      <c r="D2451">
        <v>6.5000000000000002E-2</v>
      </c>
    </row>
    <row r="2452" spans="1:4" x14ac:dyDescent="0.3">
      <c r="A2452" s="1">
        <v>40322</v>
      </c>
      <c r="B2452">
        <v>9754.84</v>
      </c>
      <c r="C2452">
        <v>300.00200000000001</v>
      </c>
      <c r="D2452">
        <v>0.26</v>
      </c>
    </row>
    <row r="2453" spans="1:4" x14ac:dyDescent="0.3">
      <c r="A2453" s="1">
        <v>40323</v>
      </c>
      <c r="B2453">
        <v>9574.0300000000007</v>
      </c>
      <c r="C2453">
        <v>303.10700000000003</v>
      </c>
      <c r="D2453">
        <v>6.5000000000000002E-2</v>
      </c>
    </row>
    <row r="2454" spans="1:4" x14ac:dyDescent="0.3">
      <c r="A2454" s="1">
        <v>40324</v>
      </c>
      <c r="B2454">
        <v>9693.4599999999991</v>
      </c>
      <c r="C2454">
        <v>302.40699999999998</v>
      </c>
      <c r="D2454">
        <v>6.5000000000000002E-2</v>
      </c>
    </row>
    <row r="2455" spans="1:4" x14ac:dyDescent="0.3">
      <c r="A2455" s="1">
        <v>40325</v>
      </c>
      <c r="B2455">
        <v>9909.7900000000009</v>
      </c>
      <c r="C2455">
        <v>301.36599999999999</v>
      </c>
      <c r="D2455">
        <v>0.11</v>
      </c>
    </row>
    <row r="2456" spans="1:4" x14ac:dyDescent="0.3">
      <c r="A2456" s="1">
        <v>40326</v>
      </c>
      <c r="B2456">
        <v>9936.11</v>
      </c>
      <c r="C2456">
        <v>301.05500000000001</v>
      </c>
      <c r="D2456">
        <v>0.13500000000000001</v>
      </c>
    </row>
    <row r="2457" spans="1:4" x14ac:dyDescent="0.3">
      <c r="A2457" s="1">
        <v>40329</v>
      </c>
      <c r="B2457">
        <v>9921.4599999999991</v>
      </c>
      <c r="C2457">
        <v>301.27699999999999</v>
      </c>
      <c r="D2457">
        <v>0.13500000000000001</v>
      </c>
    </row>
    <row r="2458" spans="1:4" x14ac:dyDescent="0.3">
      <c r="A2458" s="1">
        <v>40330</v>
      </c>
      <c r="B2458">
        <v>9927.74</v>
      </c>
      <c r="C2458">
        <v>302.11200000000002</v>
      </c>
      <c r="D2458">
        <v>0.11</v>
      </c>
    </row>
    <row r="2459" spans="1:4" x14ac:dyDescent="0.3">
      <c r="A2459" s="1">
        <v>40331</v>
      </c>
      <c r="B2459">
        <v>10009.81</v>
      </c>
      <c r="C2459">
        <v>302.87099999999998</v>
      </c>
      <c r="D2459">
        <v>0.11</v>
      </c>
    </row>
    <row r="2460" spans="1:4" x14ac:dyDescent="0.3">
      <c r="A2460" s="1">
        <v>40332</v>
      </c>
      <c r="B2460">
        <v>10088.4</v>
      </c>
      <c r="C2460">
        <v>301.82</v>
      </c>
      <c r="D2460">
        <v>8.5000000000000006E-2</v>
      </c>
    </row>
    <row r="2461" spans="1:4" x14ac:dyDescent="0.3">
      <c r="A2461" s="1">
        <v>40333</v>
      </c>
      <c r="B2461">
        <v>9900.0400000000009</v>
      </c>
      <c r="C2461">
        <v>302.76600000000002</v>
      </c>
      <c r="D2461">
        <v>0.11</v>
      </c>
    </row>
    <row r="2462" spans="1:4" x14ac:dyDescent="0.3">
      <c r="A2462" s="1">
        <v>40336</v>
      </c>
      <c r="B2462">
        <v>9887.57</v>
      </c>
      <c r="C2462">
        <v>303.14400000000001</v>
      </c>
      <c r="D2462">
        <v>0.13500000000000001</v>
      </c>
    </row>
    <row r="2463" spans="1:4" x14ac:dyDescent="0.3">
      <c r="A2463" s="1">
        <v>40337</v>
      </c>
      <c r="B2463">
        <v>9817.1299999999992</v>
      </c>
      <c r="C2463">
        <v>303.85399999999998</v>
      </c>
      <c r="D2463">
        <v>0.11</v>
      </c>
    </row>
    <row r="2464" spans="1:4" x14ac:dyDescent="0.3">
      <c r="A2464" s="1">
        <v>40338</v>
      </c>
      <c r="B2464">
        <v>9931.7999999999993</v>
      </c>
      <c r="C2464">
        <v>302.38099999999997</v>
      </c>
      <c r="D2464">
        <v>0.11</v>
      </c>
    </row>
    <row r="2465" spans="1:4" x14ac:dyDescent="0.3">
      <c r="A2465" s="1">
        <v>40339</v>
      </c>
      <c r="B2465">
        <v>10022.129999999999</v>
      </c>
      <c r="C2465">
        <v>301.358</v>
      </c>
      <c r="D2465">
        <v>0.13500000000000001</v>
      </c>
    </row>
    <row r="2466" spans="1:4" x14ac:dyDescent="0.3">
      <c r="A2466" s="1">
        <v>40340</v>
      </c>
      <c r="B2466">
        <v>10100.85</v>
      </c>
      <c r="C2466">
        <v>301.55500000000001</v>
      </c>
      <c r="D2466">
        <v>0.11</v>
      </c>
    </row>
    <row r="2467" spans="1:4" x14ac:dyDescent="0.3">
      <c r="A2467" s="1">
        <v>40343</v>
      </c>
      <c r="B2467">
        <v>10172.18</v>
      </c>
      <c r="C2467">
        <v>301.26799999999997</v>
      </c>
      <c r="D2467">
        <v>0.26</v>
      </c>
    </row>
    <row r="2468" spans="1:4" x14ac:dyDescent="0.3">
      <c r="A2468" s="1">
        <v>40344</v>
      </c>
      <c r="B2468">
        <v>10191.99</v>
      </c>
      <c r="C2468">
        <v>300.88299999999998</v>
      </c>
      <c r="D2468">
        <v>0.26</v>
      </c>
    </row>
    <row r="2469" spans="1:4" x14ac:dyDescent="0.3">
      <c r="A2469" s="1">
        <v>40345</v>
      </c>
      <c r="B2469">
        <v>10200.39</v>
      </c>
      <c r="C2469">
        <v>301.65499999999997</v>
      </c>
      <c r="D2469">
        <v>0.06</v>
      </c>
    </row>
    <row r="2470" spans="1:4" x14ac:dyDescent="0.3">
      <c r="A2470" s="1">
        <v>40346</v>
      </c>
      <c r="B2470">
        <v>10177.09</v>
      </c>
      <c r="C2470">
        <v>301.00700000000001</v>
      </c>
      <c r="D2470">
        <v>0.13500000000000001</v>
      </c>
    </row>
    <row r="2471" spans="1:4" x14ac:dyDescent="0.3">
      <c r="A2471" s="1">
        <v>40347</v>
      </c>
      <c r="B2471">
        <v>10132.790000000001</v>
      </c>
      <c r="C2471">
        <v>300.483</v>
      </c>
      <c r="D2471">
        <v>8.5000000000000006E-2</v>
      </c>
    </row>
    <row r="2472" spans="1:4" x14ac:dyDescent="0.3">
      <c r="A2472" s="1">
        <v>40350</v>
      </c>
      <c r="B2472">
        <v>10246.75</v>
      </c>
      <c r="C2472">
        <v>301.77600000000001</v>
      </c>
      <c r="D2472">
        <v>8.5000000000000006E-2</v>
      </c>
    </row>
    <row r="2473" spans="1:4" x14ac:dyDescent="0.3">
      <c r="A2473" s="1">
        <v>40351</v>
      </c>
      <c r="B2473">
        <v>10158.56</v>
      </c>
      <c r="C2473">
        <v>301.23899999999998</v>
      </c>
      <c r="D2473">
        <v>7.0000000000000007E-2</v>
      </c>
    </row>
    <row r="2474" spans="1:4" x14ac:dyDescent="0.3">
      <c r="A2474" s="1">
        <v>40352</v>
      </c>
      <c r="B2474">
        <v>10030.299999999999</v>
      </c>
      <c r="C2474">
        <v>301.52600000000001</v>
      </c>
      <c r="D2474">
        <v>0.08</v>
      </c>
    </row>
    <row r="2475" spans="1:4" x14ac:dyDescent="0.3">
      <c r="A2475" s="1">
        <v>40353</v>
      </c>
      <c r="B2475">
        <v>9934.07</v>
      </c>
      <c r="C2475">
        <v>301.98700000000002</v>
      </c>
      <c r="D2475">
        <v>7.0000000000000007E-2</v>
      </c>
    </row>
    <row r="2476" spans="1:4" x14ac:dyDescent="0.3">
      <c r="A2476" s="1">
        <v>40354</v>
      </c>
      <c r="B2476">
        <v>9862.91</v>
      </c>
      <c r="C2476">
        <v>302.226</v>
      </c>
      <c r="D2476">
        <v>7.0000000000000007E-2</v>
      </c>
    </row>
    <row r="2477" spans="1:4" x14ac:dyDescent="0.3">
      <c r="A2477" s="1">
        <v>40357</v>
      </c>
      <c r="B2477">
        <v>9919.18</v>
      </c>
      <c r="C2477">
        <v>302.78300000000002</v>
      </c>
      <c r="D2477">
        <v>7.0000000000000007E-2</v>
      </c>
    </row>
    <row r="2478" spans="1:4" x14ac:dyDescent="0.3">
      <c r="A2478" s="1">
        <v>40358</v>
      </c>
      <c r="B2478">
        <v>9657.18</v>
      </c>
      <c r="C2478">
        <v>303.48</v>
      </c>
      <c r="D2478">
        <v>0.14499999999999999</v>
      </c>
    </row>
    <row r="2479" spans="1:4" x14ac:dyDescent="0.3">
      <c r="A2479" s="1">
        <v>40359</v>
      </c>
      <c r="B2479">
        <v>9631.41</v>
      </c>
      <c r="C2479">
        <v>302.76900000000001</v>
      </c>
      <c r="D2479">
        <v>7.0000000000000007E-2</v>
      </c>
    </row>
    <row r="2480" spans="1:4" x14ac:dyDescent="0.3">
      <c r="A2480" s="1">
        <v>40360</v>
      </c>
      <c r="B2480">
        <v>9401.32</v>
      </c>
      <c r="C2480">
        <v>303.90899999999999</v>
      </c>
      <c r="D2480">
        <v>0.12</v>
      </c>
    </row>
    <row r="2481" spans="1:4" x14ac:dyDescent="0.3">
      <c r="A2481" s="1">
        <v>40361</v>
      </c>
      <c r="B2481">
        <v>9389.75</v>
      </c>
      <c r="C2481">
        <v>304.77600000000001</v>
      </c>
      <c r="D2481">
        <v>7.0000000000000007E-2</v>
      </c>
    </row>
    <row r="2482" spans="1:4" x14ac:dyDescent="0.3">
      <c r="A2482" s="1">
        <v>40364</v>
      </c>
      <c r="B2482">
        <v>9339.39</v>
      </c>
      <c r="C2482">
        <v>305.09100000000001</v>
      </c>
      <c r="D2482">
        <v>8.5000000000000006E-2</v>
      </c>
    </row>
    <row r="2483" spans="1:4" x14ac:dyDescent="0.3">
      <c r="A2483" s="1">
        <v>40365</v>
      </c>
      <c r="B2483">
        <v>9529.35</v>
      </c>
      <c r="C2483">
        <v>305.30599999999998</v>
      </c>
      <c r="D2483">
        <v>0.13500000000000001</v>
      </c>
    </row>
    <row r="2484" spans="1:4" x14ac:dyDescent="0.3">
      <c r="A2484" s="1">
        <v>40366</v>
      </c>
      <c r="B2484">
        <v>9586.0499999999993</v>
      </c>
      <c r="C2484">
        <v>305.23200000000003</v>
      </c>
      <c r="D2484">
        <v>0.04</v>
      </c>
    </row>
    <row r="2485" spans="1:4" x14ac:dyDescent="0.3">
      <c r="A2485" s="1">
        <v>40367</v>
      </c>
      <c r="B2485">
        <v>9674.89</v>
      </c>
      <c r="C2485">
        <v>304.89499999999998</v>
      </c>
      <c r="D2485">
        <v>0.11</v>
      </c>
    </row>
    <row r="2486" spans="1:4" x14ac:dyDescent="0.3">
      <c r="A2486" s="1">
        <v>40368</v>
      </c>
      <c r="B2486">
        <v>9760.9699999999993</v>
      </c>
      <c r="C2486">
        <v>305.15300000000002</v>
      </c>
      <c r="D2486">
        <v>0.26</v>
      </c>
    </row>
    <row r="2487" spans="1:4" x14ac:dyDescent="0.3">
      <c r="A2487" s="1">
        <v>40371</v>
      </c>
      <c r="B2487">
        <v>9804.4599999999991</v>
      </c>
      <c r="C2487">
        <v>305.72300000000001</v>
      </c>
      <c r="D2487">
        <v>0.08</v>
      </c>
    </row>
    <row r="2488" spans="1:4" x14ac:dyDescent="0.3">
      <c r="A2488" s="1">
        <v>40372</v>
      </c>
      <c r="B2488">
        <v>9915.1</v>
      </c>
      <c r="C2488">
        <v>305.34399999999999</v>
      </c>
      <c r="D2488">
        <v>0.13500000000000001</v>
      </c>
    </row>
    <row r="2489" spans="1:4" x14ac:dyDescent="0.3">
      <c r="A2489" s="1">
        <v>40373</v>
      </c>
      <c r="B2489">
        <v>9968.14</v>
      </c>
      <c r="C2489">
        <v>304.23599999999999</v>
      </c>
      <c r="D2489">
        <v>0.06</v>
      </c>
    </row>
    <row r="2490" spans="1:4" x14ac:dyDescent="0.3">
      <c r="A2490" s="1">
        <v>40374</v>
      </c>
      <c r="B2490">
        <v>9903.26</v>
      </c>
      <c r="C2490">
        <v>305.14499999999998</v>
      </c>
      <c r="D2490">
        <v>6.5000000000000002E-2</v>
      </c>
    </row>
    <row r="2491" spans="1:4" x14ac:dyDescent="0.3">
      <c r="A2491" s="1">
        <v>40375</v>
      </c>
      <c r="B2491">
        <v>9735.31</v>
      </c>
      <c r="C2491">
        <v>305.488</v>
      </c>
      <c r="D2491">
        <v>0.14499999999999999</v>
      </c>
    </row>
    <row r="2492" spans="1:4" x14ac:dyDescent="0.3">
      <c r="A2492" s="1">
        <v>40378</v>
      </c>
      <c r="B2492">
        <v>9691.65</v>
      </c>
      <c r="C2492">
        <v>305.44900000000001</v>
      </c>
      <c r="D2492">
        <v>0.14499999999999999</v>
      </c>
    </row>
    <row r="2493" spans="1:4" x14ac:dyDescent="0.3">
      <c r="A2493" s="1">
        <v>40379</v>
      </c>
      <c r="B2493">
        <v>9639.35</v>
      </c>
      <c r="C2493">
        <v>305.56599999999997</v>
      </c>
      <c r="D2493">
        <v>0.08</v>
      </c>
    </row>
    <row r="2494" spans="1:4" x14ac:dyDescent="0.3">
      <c r="A2494" s="1">
        <v>40380</v>
      </c>
      <c r="B2494">
        <v>9653.89</v>
      </c>
      <c r="C2494">
        <v>305.548</v>
      </c>
      <c r="D2494">
        <v>0.16500000000000001</v>
      </c>
    </row>
    <row r="2495" spans="1:4" x14ac:dyDescent="0.3">
      <c r="A2495" s="1">
        <v>40381</v>
      </c>
      <c r="B2495">
        <v>9750.74</v>
      </c>
      <c r="C2495">
        <v>304.92899999999997</v>
      </c>
      <c r="D2495">
        <v>0.08</v>
      </c>
    </row>
    <row r="2496" spans="1:4" x14ac:dyDescent="0.3">
      <c r="A2496" s="1">
        <v>40382</v>
      </c>
      <c r="B2496">
        <v>9761.8700000000008</v>
      </c>
      <c r="C2496">
        <v>304.46499999999997</v>
      </c>
      <c r="D2496">
        <v>7.4999999999999997E-2</v>
      </c>
    </row>
    <row r="2497" spans="1:4" x14ac:dyDescent="0.3">
      <c r="A2497" s="1">
        <v>40385</v>
      </c>
      <c r="B2497">
        <v>9759.06</v>
      </c>
      <c r="C2497">
        <v>303.322</v>
      </c>
      <c r="D2497">
        <v>7.4999999999999997E-2</v>
      </c>
    </row>
    <row r="2498" spans="1:4" x14ac:dyDescent="0.3">
      <c r="A2498" s="1">
        <v>40386</v>
      </c>
      <c r="B2498">
        <v>9878.27</v>
      </c>
      <c r="C2498">
        <v>303.39600000000002</v>
      </c>
      <c r="D2498">
        <v>0.1</v>
      </c>
    </row>
    <row r="2499" spans="1:4" x14ac:dyDescent="0.3">
      <c r="A2499" s="1">
        <v>40387</v>
      </c>
      <c r="B2499">
        <v>9881.8799999999992</v>
      </c>
      <c r="C2499">
        <v>303.78500000000003</v>
      </c>
      <c r="D2499">
        <v>0.19</v>
      </c>
    </row>
    <row r="2500" spans="1:4" x14ac:dyDescent="0.3">
      <c r="A2500" s="1">
        <v>40388</v>
      </c>
      <c r="B2500">
        <v>9792.4</v>
      </c>
      <c r="C2500">
        <v>303.548</v>
      </c>
      <c r="D2500">
        <v>0.15</v>
      </c>
    </row>
    <row r="2501" spans="1:4" x14ac:dyDescent="0.3">
      <c r="A2501" s="1">
        <v>40389</v>
      </c>
      <c r="B2501">
        <v>9761.1299999999992</v>
      </c>
      <c r="C2501">
        <v>304.13099999999997</v>
      </c>
      <c r="D2501">
        <v>7.0000000000000007E-2</v>
      </c>
    </row>
    <row r="2502" spans="1:4" x14ac:dyDescent="0.3">
      <c r="A2502" s="1">
        <v>40392</v>
      </c>
      <c r="B2502">
        <v>9951.39</v>
      </c>
      <c r="C2502">
        <v>303.512</v>
      </c>
      <c r="D2502">
        <v>0.09</v>
      </c>
    </row>
    <row r="2503" spans="1:4" x14ac:dyDescent="0.3">
      <c r="A2503" s="1">
        <v>40393</v>
      </c>
      <c r="B2503">
        <v>9976.69</v>
      </c>
      <c r="C2503">
        <v>304.40699999999998</v>
      </c>
      <c r="D2503">
        <v>0.115</v>
      </c>
    </row>
    <row r="2504" spans="1:4" x14ac:dyDescent="0.3">
      <c r="A2504" s="1">
        <v>40394</v>
      </c>
      <c r="B2504">
        <v>10043.73</v>
      </c>
      <c r="C2504">
        <v>304.94099999999997</v>
      </c>
      <c r="D2504">
        <v>7.0000000000000007E-2</v>
      </c>
    </row>
    <row r="2505" spans="1:4" x14ac:dyDescent="0.3">
      <c r="A2505" s="1">
        <v>40395</v>
      </c>
      <c r="B2505">
        <v>10035.209999999999</v>
      </c>
      <c r="C2505">
        <v>305.17099999999999</v>
      </c>
      <c r="D2505">
        <v>0.3</v>
      </c>
    </row>
    <row r="2506" spans="1:4" x14ac:dyDescent="0.3">
      <c r="A2506" s="1">
        <v>40396</v>
      </c>
      <c r="B2506">
        <v>9950.9500000000007</v>
      </c>
      <c r="C2506">
        <v>306.56099999999998</v>
      </c>
      <c r="D2506">
        <v>0.13</v>
      </c>
    </row>
    <row r="2507" spans="1:4" x14ac:dyDescent="0.3">
      <c r="A2507" s="1">
        <v>40399</v>
      </c>
      <c r="B2507">
        <v>10061.74</v>
      </c>
      <c r="C2507">
        <v>306.91800000000001</v>
      </c>
      <c r="D2507">
        <v>0.1</v>
      </c>
    </row>
    <row r="2508" spans="1:4" x14ac:dyDescent="0.3">
      <c r="A2508" s="1">
        <v>40400</v>
      </c>
      <c r="B2508">
        <v>10066.9</v>
      </c>
      <c r="C2508">
        <v>306.77999999999997</v>
      </c>
      <c r="D2508">
        <v>0.08</v>
      </c>
    </row>
    <row r="2509" spans="1:4" x14ac:dyDescent="0.3">
      <c r="A2509" s="1">
        <v>40401</v>
      </c>
      <c r="B2509">
        <v>9863.5400000000009</v>
      </c>
      <c r="C2509">
        <v>309.55099999999999</v>
      </c>
      <c r="D2509">
        <v>6.5000000000000002E-2</v>
      </c>
    </row>
    <row r="2510" spans="1:4" x14ac:dyDescent="0.3">
      <c r="A2510" s="1">
        <v>40402</v>
      </c>
      <c r="B2510">
        <v>9884.82</v>
      </c>
      <c r="C2510">
        <v>309.54000000000002</v>
      </c>
      <c r="D2510">
        <v>0.08</v>
      </c>
    </row>
    <row r="2511" spans="1:4" x14ac:dyDescent="0.3">
      <c r="A2511" s="1">
        <v>40403</v>
      </c>
      <c r="B2511">
        <v>9908.4</v>
      </c>
      <c r="C2511">
        <v>309.98200000000003</v>
      </c>
      <c r="D2511">
        <v>0.14000000000000001</v>
      </c>
    </row>
    <row r="2512" spans="1:4" x14ac:dyDescent="0.3">
      <c r="A2512" s="1">
        <v>40406</v>
      </c>
      <c r="B2512">
        <v>9894.75</v>
      </c>
      <c r="C2512">
        <v>311.86799999999999</v>
      </c>
      <c r="D2512">
        <v>0.11</v>
      </c>
    </row>
    <row r="2513" spans="1:4" x14ac:dyDescent="0.3">
      <c r="A2513" s="1">
        <v>40407</v>
      </c>
      <c r="B2513">
        <v>10011.370000000001</v>
      </c>
      <c r="C2513">
        <v>311.91399999999999</v>
      </c>
      <c r="D2513">
        <v>0.09</v>
      </c>
    </row>
    <row r="2514" spans="1:4" x14ac:dyDescent="0.3">
      <c r="A2514" s="1">
        <v>40408</v>
      </c>
      <c r="B2514">
        <v>10016.299999999999</v>
      </c>
      <c r="C2514">
        <v>312.60399999999998</v>
      </c>
      <c r="D2514">
        <v>7.4999999999999997E-2</v>
      </c>
    </row>
    <row r="2515" spans="1:4" x14ac:dyDescent="0.3">
      <c r="A2515" s="1">
        <v>40409</v>
      </c>
      <c r="B2515">
        <v>9887.9599999999991</v>
      </c>
      <c r="C2515">
        <v>312.63499999999999</v>
      </c>
      <c r="D2515">
        <v>6.5000000000000002E-2</v>
      </c>
    </row>
    <row r="2516" spans="1:4" x14ac:dyDescent="0.3">
      <c r="A2516" s="1">
        <v>40410</v>
      </c>
      <c r="B2516">
        <v>9737.58</v>
      </c>
      <c r="C2516">
        <v>313.41699999999997</v>
      </c>
      <c r="D2516">
        <v>0.06</v>
      </c>
    </row>
    <row r="2517" spans="1:4" x14ac:dyDescent="0.3">
      <c r="A2517" s="1">
        <v>40413</v>
      </c>
      <c r="B2517">
        <v>9774.7800000000007</v>
      </c>
      <c r="C2517">
        <v>313.053</v>
      </c>
      <c r="D2517">
        <v>0.13500000000000001</v>
      </c>
    </row>
    <row r="2518" spans="1:4" x14ac:dyDescent="0.3">
      <c r="A2518" s="1">
        <v>40414</v>
      </c>
      <c r="B2518">
        <v>9671.9699999999993</v>
      </c>
      <c r="C2518">
        <v>315.19400000000002</v>
      </c>
      <c r="D2518">
        <v>8.5000000000000006E-2</v>
      </c>
    </row>
    <row r="2519" spans="1:4" x14ac:dyDescent="0.3">
      <c r="A2519" s="1">
        <v>40415</v>
      </c>
      <c r="B2519">
        <v>9600.27</v>
      </c>
      <c r="C2519">
        <v>315.06299999999999</v>
      </c>
      <c r="D2519">
        <v>0.08</v>
      </c>
    </row>
    <row r="2520" spans="1:4" x14ac:dyDescent="0.3">
      <c r="A2520" s="1">
        <v>40416</v>
      </c>
      <c r="B2520">
        <v>9652.48</v>
      </c>
      <c r="C2520">
        <v>313.81700000000001</v>
      </c>
      <c r="D2520">
        <v>5.5E-2</v>
      </c>
    </row>
    <row r="2521" spans="1:4" x14ac:dyDescent="0.3">
      <c r="A2521" s="1">
        <v>40417</v>
      </c>
      <c r="B2521">
        <v>9733.3700000000008</v>
      </c>
      <c r="C2521">
        <v>313.197</v>
      </c>
      <c r="D2521">
        <v>0.13500000000000001</v>
      </c>
    </row>
    <row r="2522" spans="1:4" x14ac:dyDescent="0.3">
      <c r="A2522" s="1">
        <v>40420</v>
      </c>
      <c r="B2522">
        <v>9768.15</v>
      </c>
      <c r="C2522">
        <v>312.70499999999998</v>
      </c>
      <c r="D2522">
        <v>0.14000000000000001</v>
      </c>
    </row>
    <row r="2523" spans="1:4" x14ac:dyDescent="0.3">
      <c r="A2523" s="1">
        <v>40421</v>
      </c>
      <c r="B2523">
        <v>9729.82</v>
      </c>
      <c r="C2523">
        <v>313.37400000000002</v>
      </c>
      <c r="D2523">
        <v>0.105</v>
      </c>
    </row>
    <row r="2524" spans="1:4" x14ac:dyDescent="0.3">
      <c r="A2524" s="1">
        <v>40422</v>
      </c>
      <c r="B2524">
        <v>9968.3799999999992</v>
      </c>
      <c r="C2524">
        <v>312.53500000000003</v>
      </c>
      <c r="D2524">
        <v>0.19500000000000001</v>
      </c>
    </row>
    <row r="2525" spans="1:4" x14ac:dyDescent="0.3">
      <c r="A2525" s="1">
        <v>40423</v>
      </c>
      <c r="B2525">
        <v>9970.2900000000009</v>
      </c>
      <c r="C2525">
        <v>310.76900000000001</v>
      </c>
      <c r="D2525">
        <v>0.1</v>
      </c>
    </row>
    <row r="2526" spans="1:4" x14ac:dyDescent="0.3">
      <c r="A2526" s="1">
        <v>40424</v>
      </c>
      <c r="B2526">
        <v>10075.85</v>
      </c>
      <c r="C2526">
        <v>309.88099999999997</v>
      </c>
      <c r="D2526">
        <v>0.15</v>
      </c>
    </row>
    <row r="2527" spans="1:4" x14ac:dyDescent="0.3">
      <c r="A2527" s="1">
        <v>40427</v>
      </c>
      <c r="B2527">
        <v>10103.469999999999</v>
      </c>
      <c r="C2527">
        <v>308.38400000000001</v>
      </c>
      <c r="D2527">
        <v>0.1</v>
      </c>
    </row>
    <row r="2528" spans="1:4" x14ac:dyDescent="0.3">
      <c r="A2528" s="1">
        <v>40428</v>
      </c>
      <c r="B2528">
        <v>10012.09</v>
      </c>
      <c r="C2528">
        <v>308.69799999999998</v>
      </c>
      <c r="D2528">
        <v>0.1</v>
      </c>
    </row>
    <row r="2529" spans="1:4" x14ac:dyDescent="0.3">
      <c r="A2529" s="1">
        <v>40429</v>
      </c>
      <c r="B2529">
        <v>10054.19</v>
      </c>
      <c r="C2529">
        <v>307.61900000000003</v>
      </c>
      <c r="D2529">
        <v>0.06</v>
      </c>
    </row>
    <row r="2530" spans="1:4" x14ac:dyDescent="0.3">
      <c r="A2530" s="1">
        <v>40430</v>
      </c>
      <c r="B2530">
        <v>10114.5</v>
      </c>
      <c r="C2530">
        <v>306.39100000000002</v>
      </c>
      <c r="D2530">
        <v>0.125</v>
      </c>
    </row>
    <row r="2531" spans="1:4" x14ac:dyDescent="0.3">
      <c r="A2531" s="1">
        <v>40431</v>
      </c>
      <c r="B2531">
        <v>10181.299999999999</v>
      </c>
      <c r="C2531">
        <v>305.06400000000002</v>
      </c>
      <c r="D2531">
        <v>7.0000000000000007E-2</v>
      </c>
    </row>
    <row r="2532" spans="1:4" x14ac:dyDescent="0.3">
      <c r="A2532" s="1">
        <v>40434</v>
      </c>
      <c r="B2532">
        <v>10190.09</v>
      </c>
      <c r="C2532">
        <v>304.06200000000001</v>
      </c>
      <c r="D2532">
        <v>0.1</v>
      </c>
    </row>
    <row r="2533" spans="1:4" x14ac:dyDescent="0.3">
      <c r="A2533" s="1">
        <v>40435</v>
      </c>
      <c r="B2533">
        <v>10181.51</v>
      </c>
      <c r="C2533">
        <v>305.59399999999999</v>
      </c>
      <c r="D2533">
        <v>0.1</v>
      </c>
    </row>
    <row r="2534" spans="1:4" x14ac:dyDescent="0.3">
      <c r="A2534" s="1">
        <v>40436</v>
      </c>
      <c r="B2534">
        <v>10130.64</v>
      </c>
      <c r="C2534">
        <v>304.83999999999997</v>
      </c>
      <c r="D2534">
        <v>0.08</v>
      </c>
    </row>
    <row r="2535" spans="1:4" x14ac:dyDescent="0.3">
      <c r="A2535" s="1">
        <v>40437</v>
      </c>
      <c r="B2535">
        <v>10115.14</v>
      </c>
      <c r="C2535">
        <v>305.226</v>
      </c>
      <c r="D2535">
        <v>0.1</v>
      </c>
    </row>
    <row r="2536" spans="1:4" x14ac:dyDescent="0.3">
      <c r="A2536" s="1">
        <v>40438</v>
      </c>
      <c r="B2536">
        <v>10059.799999999999</v>
      </c>
      <c r="C2536">
        <v>305.767</v>
      </c>
      <c r="D2536">
        <v>7.0000000000000007E-2</v>
      </c>
    </row>
    <row r="2537" spans="1:4" x14ac:dyDescent="0.3">
      <c r="A2537" s="1">
        <v>40441</v>
      </c>
      <c r="B2537">
        <v>10174.67</v>
      </c>
      <c r="C2537">
        <v>305.24700000000001</v>
      </c>
      <c r="D2537">
        <v>0.09</v>
      </c>
    </row>
    <row r="2538" spans="1:4" x14ac:dyDescent="0.3">
      <c r="A2538" s="1">
        <v>40442</v>
      </c>
      <c r="B2538">
        <v>10109.219999999999</v>
      </c>
      <c r="C2538">
        <v>306.524</v>
      </c>
      <c r="D2538">
        <v>0.09</v>
      </c>
    </row>
    <row r="2539" spans="1:4" x14ac:dyDescent="0.3">
      <c r="A2539" s="1">
        <v>40443</v>
      </c>
      <c r="B2539">
        <v>9990.31</v>
      </c>
      <c r="C2539">
        <v>307.76600000000002</v>
      </c>
      <c r="D2539">
        <v>0.09</v>
      </c>
    </row>
    <row r="2540" spans="1:4" x14ac:dyDescent="0.3">
      <c r="A2540" s="1">
        <v>40444</v>
      </c>
      <c r="B2540">
        <v>9924.67</v>
      </c>
      <c r="C2540">
        <v>308.05200000000002</v>
      </c>
      <c r="D2540">
        <v>0.09</v>
      </c>
    </row>
    <row r="2541" spans="1:4" x14ac:dyDescent="0.3">
      <c r="A2541" s="1">
        <v>40445</v>
      </c>
      <c r="B2541">
        <v>10015.32</v>
      </c>
      <c r="C2541">
        <v>307.07900000000001</v>
      </c>
      <c r="D2541">
        <v>0.09</v>
      </c>
    </row>
    <row r="2542" spans="1:4" x14ac:dyDescent="0.3">
      <c r="A2542" s="1">
        <v>40448</v>
      </c>
      <c r="B2542">
        <v>9980.8700000000008</v>
      </c>
      <c r="C2542">
        <v>308.27100000000002</v>
      </c>
      <c r="D2542">
        <v>0.08</v>
      </c>
    </row>
    <row r="2543" spans="1:4" x14ac:dyDescent="0.3">
      <c r="A2543" s="1">
        <v>40449</v>
      </c>
      <c r="B2543">
        <v>9973.77</v>
      </c>
      <c r="C2543">
        <v>309.26499999999999</v>
      </c>
      <c r="D2543">
        <v>0.115</v>
      </c>
    </row>
    <row r="2544" spans="1:4" x14ac:dyDescent="0.3">
      <c r="A2544" s="1">
        <v>40450</v>
      </c>
      <c r="B2544">
        <v>9937.86</v>
      </c>
      <c r="C2544">
        <v>308.738</v>
      </c>
      <c r="D2544">
        <v>0.1</v>
      </c>
    </row>
    <row r="2545" spans="1:4" x14ac:dyDescent="0.3">
      <c r="A2545" s="1">
        <v>40451</v>
      </c>
      <c r="B2545">
        <v>9913.85</v>
      </c>
      <c r="C2545">
        <v>307.80700000000002</v>
      </c>
      <c r="D2545">
        <v>0.11</v>
      </c>
    </row>
    <row r="2546" spans="1:4" x14ac:dyDescent="0.3">
      <c r="A2546" s="1">
        <v>40452</v>
      </c>
      <c r="B2546">
        <v>9894.7099999999991</v>
      </c>
      <c r="C2546">
        <v>306.83300000000003</v>
      </c>
      <c r="D2546">
        <v>0.08</v>
      </c>
    </row>
    <row r="2547" spans="1:4" x14ac:dyDescent="0.3">
      <c r="A2547" s="1">
        <v>40455</v>
      </c>
      <c r="B2547">
        <v>9839.02</v>
      </c>
      <c r="C2547">
        <v>307.375</v>
      </c>
      <c r="D2547">
        <v>0.09</v>
      </c>
    </row>
    <row r="2548" spans="1:4" x14ac:dyDescent="0.3">
      <c r="A2548" s="1">
        <v>40456</v>
      </c>
      <c r="B2548">
        <v>9941.52</v>
      </c>
      <c r="C2548">
        <v>307.37799999999999</v>
      </c>
      <c r="D2548">
        <v>0.06</v>
      </c>
    </row>
    <row r="2549" spans="1:4" x14ac:dyDescent="0.3">
      <c r="A2549" s="1">
        <v>40457</v>
      </c>
      <c r="B2549">
        <v>9999.9500000000007</v>
      </c>
      <c r="C2549">
        <v>307.78500000000003</v>
      </c>
      <c r="D2549">
        <v>0.08</v>
      </c>
    </row>
    <row r="2550" spans="1:4" x14ac:dyDescent="0.3">
      <c r="A2550" s="1">
        <v>40458</v>
      </c>
      <c r="B2550">
        <v>10038.64</v>
      </c>
      <c r="C2550">
        <v>306.47199999999998</v>
      </c>
      <c r="D2550">
        <v>0.28999999999999998</v>
      </c>
    </row>
    <row r="2551" spans="1:4" x14ac:dyDescent="0.3">
      <c r="A2551" s="1">
        <v>40459</v>
      </c>
      <c r="B2551">
        <v>10019.09</v>
      </c>
      <c r="C2551">
        <v>307.57900000000001</v>
      </c>
      <c r="D2551">
        <v>0.08</v>
      </c>
    </row>
    <row r="2552" spans="1:4" x14ac:dyDescent="0.3">
      <c r="A2552" s="1">
        <v>40462</v>
      </c>
      <c r="B2552">
        <v>10055.34</v>
      </c>
      <c r="C2552">
        <v>307.66699999999997</v>
      </c>
      <c r="D2552">
        <v>6.5000000000000002E-2</v>
      </c>
    </row>
    <row r="2553" spans="1:4" x14ac:dyDescent="0.3">
      <c r="A2553" s="1">
        <v>40463</v>
      </c>
      <c r="B2553">
        <v>10038.14</v>
      </c>
      <c r="C2553">
        <v>309.214</v>
      </c>
      <c r="D2553">
        <v>0.185</v>
      </c>
    </row>
    <row r="2554" spans="1:4" x14ac:dyDescent="0.3">
      <c r="A2554" s="1">
        <v>40464</v>
      </c>
      <c r="B2554">
        <v>10163.89</v>
      </c>
      <c r="C2554">
        <v>308.07799999999997</v>
      </c>
      <c r="D2554">
        <v>7.0000000000000007E-2</v>
      </c>
    </row>
    <row r="2555" spans="1:4" x14ac:dyDescent="0.3">
      <c r="A2555" s="1">
        <v>40465</v>
      </c>
      <c r="B2555">
        <v>10141.59</v>
      </c>
      <c r="C2555">
        <v>308.50599999999997</v>
      </c>
      <c r="D2555">
        <v>0.09</v>
      </c>
    </row>
    <row r="2556" spans="1:4" x14ac:dyDescent="0.3">
      <c r="A2556" s="1">
        <v>40466</v>
      </c>
      <c r="B2556">
        <v>10144.82</v>
      </c>
      <c r="C2556">
        <v>306.995</v>
      </c>
      <c r="D2556">
        <v>0.28999999999999998</v>
      </c>
    </row>
    <row r="2557" spans="1:4" x14ac:dyDescent="0.3">
      <c r="A2557" s="1">
        <v>40469</v>
      </c>
      <c r="B2557">
        <v>10187.719999999999</v>
      </c>
      <c r="C2557">
        <v>306.48899999999998</v>
      </c>
      <c r="D2557">
        <v>7.0000000000000007E-2</v>
      </c>
    </row>
    <row r="2558" spans="1:4" x14ac:dyDescent="0.3">
      <c r="A2558" s="1">
        <v>40470</v>
      </c>
      <c r="B2558">
        <v>10190.4</v>
      </c>
      <c r="C2558">
        <v>305.84100000000001</v>
      </c>
      <c r="D2558">
        <v>7.0000000000000007E-2</v>
      </c>
    </row>
    <row r="2559" spans="1:4" x14ac:dyDescent="0.3">
      <c r="A2559" s="1">
        <v>40471</v>
      </c>
      <c r="B2559">
        <v>10198.65</v>
      </c>
      <c r="C2559">
        <v>306.26100000000002</v>
      </c>
      <c r="D2559">
        <v>7.0000000000000007E-2</v>
      </c>
    </row>
    <row r="2560" spans="1:4" x14ac:dyDescent="0.3">
      <c r="A2560" s="1">
        <v>40472</v>
      </c>
      <c r="B2560">
        <v>10253.74</v>
      </c>
      <c r="C2560">
        <v>305.755</v>
      </c>
      <c r="D2560">
        <v>7.0000000000000007E-2</v>
      </c>
    </row>
    <row r="2561" spans="1:4" x14ac:dyDescent="0.3">
      <c r="A2561" s="1">
        <v>40473</v>
      </c>
      <c r="B2561">
        <v>10198.540000000001</v>
      </c>
      <c r="C2561">
        <v>305.84399999999999</v>
      </c>
      <c r="D2561">
        <v>7.0000000000000007E-2</v>
      </c>
    </row>
    <row r="2562" spans="1:4" x14ac:dyDescent="0.3">
      <c r="A2562" s="1">
        <v>40476</v>
      </c>
      <c r="B2562">
        <v>10256</v>
      </c>
      <c r="C2562">
        <v>305.53500000000003</v>
      </c>
      <c r="D2562">
        <v>7.0000000000000007E-2</v>
      </c>
    </row>
    <row r="2563" spans="1:4" x14ac:dyDescent="0.3">
      <c r="A2563" s="1">
        <v>40477</v>
      </c>
      <c r="B2563">
        <v>10197.719999999999</v>
      </c>
      <c r="C2563">
        <v>305.10000000000002</v>
      </c>
      <c r="D2563">
        <v>0.09</v>
      </c>
    </row>
    <row r="2564" spans="1:4" x14ac:dyDescent="0.3">
      <c r="A2564" s="1">
        <v>40478</v>
      </c>
      <c r="B2564">
        <v>10201.81</v>
      </c>
      <c r="C2564">
        <v>304.68200000000002</v>
      </c>
      <c r="D2564">
        <v>0.08</v>
      </c>
    </row>
    <row r="2565" spans="1:4" x14ac:dyDescent="0.3">
      <c r="A2565" s="1">
        <v>40479</v>
      </c>
      <c r="B2565">
        <v>10210.469999999999</v>
      </c>
      <c r="C2565">
        <v>305.125</v>
      </c>
      <c r="D2565">
        <v>0.1</v>
      </c>
    </row>
    <row r="2566" spans="1:4" x14ac:dyDescent="0.3">
      <c r="A2566" s="1">
        <v>40480</v>
      </c>
      <c r="B2566">
        <v>10190.81</v>
      </c>
      <c r="C2566">
        <v>306.03399999999999</v>
      </c>
      <c r="D2566">
        <v>0.08</v>
      </c>
    </row>
    <row r="2567" spans="1:4" x14ac:dyDescent="0.3">
      <c r="A2567" s="1">
        <v>40483</v>
      </c>
      <c r="B2567">
        <v>10241.98</v>
      </c>
      <c r="C2567">
        <v>306.66000000000003</v>
      </c>
      <c r="D2567">
        <v>0.08</v>
      </c>
    </row>
    <row r="2568" spans="1:4" x14ac:dyDescent="0.3">
      <c r="A2568" s="1">
        <v>40484</v>
      </c>
      <c r="B2568">
        <v>10299.89</v>
      </c>
      <c r="C2568">
        <v>306.904</v>
      </c>
      <c r="D2568">
        <v>0.13500000000000001</v>
      </c>
    </row>
    <row r="2569" spans="1:4" x14ac:dyDescent="0.3">
      <c r="A2569" s="1">
        <v>40485</v>
      </c>
      <c r="B2569">
        <v>10254.99</v>
      </c>
      <c r="C2569">
        <v>307.31099999999998</v>
      </c>
      <c r="D2569">
        <v>0.1</v>
      </c>
    </row>
    <row r="2570" spans="1:4" x14ac:dyDescent="0.3">
      <c r="A2570" s="1">
        <v>40486</v>
      </c>
      <c r="B2570">
        <v>10385.129999999999</v>
      </c>
      <c r="C2570">
        <v>307.18700000000001</v>
      </c>
      <c r="D2570">
        <v>0.09</v>
      </c>
    </row>
    <row r="2571" spans="1:4" x14ac:dyDescent="0.3">
      <c r="A2571" s="1">
        <v>40487</v>
      </c>
      <c r="B2571">
        <v>10372.67</v>
      </c>
      <c r="C2571">
        <v>307.96800000000002</v>
      </c>
      <c r="D2571">
        <v>7.0000000000000007E-2</v>
      </c>
    </row>
    <row r="2572" spans="1:4" x14ac:dyDescent="0.3">
      <c r="A2572" s="1">
        <v>40490</v>
      </c>
      <c r="B2572">
        <v>10392.56</v>
      </c>
      <c r="C2572">
        <v>308.09899999999999</v>
      </c>
      <c r="D2572">
        <v>0.125</v>
      </c>
    </row>
    <row r="2573" spans="1:4" x14ac:dyDescent="0.3">
      <c r="A2573" s="1">
        <v>40491</v>
      </c>
      <c r="B2573">
        <v>10363.469999999999</v>
      </c>
      <c r="C2573">
        <v>308.20100000000002</v>
      </c>
      <c r="D2573">
        <v>0.1</v>
      </c>
    </row>
    <row r="2574" spans="1:4" x14ac:dyDescent="0.3">
      <c r="A2574" s="1">
        <v>40492</v>
      </c>
      <c r="B2574">
        <v>10297.24</v>
      </c>
      <c r="C2574">
        <v>306.75400000000002</v>
      </c>
      <c r="D2574">
        <v>0.08</v>
      </c>
    </row>
    <row r="2575" spans="1:4" x14ac:dyDescent="0.3">
      <c r="A2575" s="1">
        <v>40493</v>
      </c>
      <c r="B2575">
        <v>10261.299999999999</v>
      </c>
      <c r="C2575">
        <v>307.02600000000001</v>
      </c>
      <c r="D2575">
        <v>0.08</v>
      </c>
    </row>
    <row r="2576" spans="1:4" x14ac:dyDescent="0.3">
      <c r="A2576" s="1">
        <v>40494</v>
      </c>
      <c r="B2576">
        <v>10242.879999999999</v>
      </c>
      <c r="C2576">
        <v>306.22300000000001</v>
      </c>
      <c r="D2576">
        <v>0.1</v>
      </c>
    </row>
    <row r="2577" spans="1:4" x14ac:dyDescent="0.3">
      <c r="A2577" s="1">
        <v>40497</v>
      </c>
      <c r="B2577">
        <v>10332.4</v>
      </c>
      <c r="C2577">
        <v>306.07</v>
      </c>
      <c r="D2577">
        <v>0.185</v>
      </c>
    </row>
    <row r="2578" spans="1:4" x14ac:dyDescent="0.3">
      <c r="A2578" s="1">
        <v>40498</v>
      </c>
      <c r="B2578">
        <v>10197.58</v>
      </c>
      <c r="C2578">
        <v>306.14400000000001</v>
      </c>
      <c r="D2578">
        <v>0.1</v>
      </c>
    </row>
    <row r="2579" spans="1:4" x14ac:dyDescent="0.3">
      <c r="A2579" s="1">
        <v>40499</v>
      </c>
      <c r="B2579">
        <v>10226.66</v>
      </c>
      <c r="C2579">
        <v>306.35300000000001</v>
      </c>
      <c r="D2579">
        <v>0.1</v>
      </c>
    </row>
    <row r="2580" spans="1:4" x14ac:dyDescent="0.3">
      <c r="A2580" s="1">
        <v>40500</v>
      </c>
      <c r="B2580">
        <v>10413.049999999999</v>
      </c>
      <c r="C2580">
        <v>304.75700000000001</v>
      </c>
      <c r="D2580">
        <v>0.185</v>
      </c>
    </row>
    <row r="2581" spans="1:4" x14ac:dyDescent="0.3">
      <c r="A2581" s="1">
        <v>40501</v>
      </c>
      <c r="B2581">
        <v>10377.57</v>
      </c>
      <c r="C2581">
        <v>305.01499999999999</v>
      </c>
      <c r="D2581">
        <v>0.09</v>
      </c>
    </row>
    <row r="2582" spans="1:4" x14ac:dyDescent="0.3">
      <c r="A2582" s="1">
        <v>40504</v>
      </c>
      <c r="B2582">
        <v>10285.93</v>
      </c>
      <c r="C2582">
        <v>305.16000000000003</v>
      </c>
      <c r="D2582">
        <v>5.5E-2</v>
      </c>
    </row>
    <row r="2583" spans="1:4" x14ac:dyDescent="0.3">
      <c r="A2583" s="1">
        <v>40505</v>
      </c>
      <c r="B2583">
        <v>10067.31</v>
      </c>
      <c r="C2583">
        <v>306.38</v>
      </c>
      <c r="D2583">
        <v>0.06</v>
      </c>
    </row>
    <row r="2584" spans="1:4" x14ac:dyDescent="0.3">
      <c r="A2584" s="1">
        <v>40506</v>
      </c>
      <c r="B2584">
        <v>10155.51</v>
      </c>
      <c r="C2584">
        <v>304.57900000000001</v>
      </c>
      <c r="D2584">
        <v>0.1</v>
      </c>
    </row>
    <row r="2585" spans="1:4" x14ac:dyDescent="0.3">
      <c r="A2585" s="1">
        <v>40507</v>
      </c>
      <c r="B2585">
        <v>10237.91</v>
      </c>
      <c r="C2585">
        <v>302.77100000000002</v>
      </c>
      <c r="D2585">
        <v>7.0000000000000007E-2</v>
      </c>
    </row>
    <row r="2586" spans="1:4" x14ac:dyDescent="0.3">
      <c r="A2586" s="1">
        <v>40508</v>
      </c>
      <c r="B2586">
        <v>10208.66</v>
      </c>
      <c r="C2586">
        <v>302.93</v>
      </c>
      <c r="D2586">
        <v>0.09</v>
      </c>
    </row>
    <row r="2587" spans="1:4" x14ac:dyDescent="0.3">
      <c r="A2587" s="1">
        <v>40511</v>
      </c>
      <c r="B2587">
        <v>10073.15</v>
      </c>
      <c r="C2587">
        <v>303.04599999999999</v>
      </c>
      <c r="D2587">
        <v>0.185</v>
      </c>
    </row>
    <row r="2588" spans="1:4" x14ac:dyDescent="0.3">
      <c r="A2588" s="1">
        <v>40512</v>
      </c>
      <c r="B2588">
        <v>9939.2099999999991</v>
      </c>
      <c r="C2588">
        <v>304.88900000000001</v>
      </c>
      <c r="D2588">
        <v>0.1</v>
      </c>
    </row>
    <row r="2589" spans="1:4" x14ac:dyDescent="0.3">
      <c r="A2589" s="1">
        <v>40513</v>
      </c>
      <c r="B2589">
        <v>10092.36</v>
      </c>
      <c r="C2589">
        <v>303.654</v>
      </c>
      <c r="D2589">
        <v>0.105</v>
      </c>
    </row>
    <row r="2590" spans="1:4" x14ac:dyDescent="0.3">
      <c r="A2590" s="1">
        <v>40514</v>
      </c>
      <c r="B2590">
        <v>10208.469999999999</v>
      </c>
      <c r="C2590">
        <v>302.41199999999998</v>
      </c>
      <c r="D2590">
        <v>5.5E-2</v>
      </c>
    </row>
    <row r="2591" spans="1:4" x14ac:dyDescent="0.3">
      <c r="A2591" s="1">
        <v>40515</v>
      </c>
      <c r="B2591">
        <v>10141.49</v>
      </c>
      <c r="C2591">
        <v>301.72199999999998</v>
      </c>
      <c r="D2591">
        <v>0.28999999999999998</v>
      </c>
    </row>
    <row r="2592" spans="1:4" x14ac:dyDescent="0.3">
      <c r="A2592" s="1">
        <v>40518</v>
      </c>
      <c r="B2592">
        <v>10096.33</v>
      </c>
      <c r="C2592">
        <v>303.42399999999998</v>
      </c>
      <c r="D2592">
        <v>5.5E-2</v>
      </c>
    </row>
    <row r="2593" spans="1:4" x14ac:dyDescent="0.3">
      <c r="A2593" s="1">
        <v>40519</v>
      </c>
      <c r="B2593">
        <v>10175.540000000001</v>
      </c>
      <c r="C2593">
        <v>302.20999999999998</v>
      </c>
      <c r="D2593">
        <v>7.0000000000000007E-2</v>
      </c>
    </row>
    <row r="2594" spans="1:4" x14ac:dyDescent="0.3">
      <c r="A2594" s="1">
        <v>40520</v>
      </c>
      <c r="B2594">
        <v>10247.35</v>
      </c>
      <c r="C2594">
        <v>300.86200000000002</v>
      </c>
      <c r="D2594">
        <v>0.09</v>
      </c>
    </row>
    <row r="2595" spans="1:4" x14ac:dyDescent="0.3">
      <c r="A2595" s="1">
        <v>40521</v>
      </c>
      <c r="B2595">
        <v>10293.790000000001</v>
      </c>
      <c r="C2595">
        <v>301.06299999999999</v>
      </c>
      <c r="D2595">
        <v>7.0000000000000007E-2</v>
      </c>
    </row>
    <row r="2596" spans="1:4" x14ac:dyDescent="0.3">
      <c r="A2596" s="1">
        <v>40522</v>
      </c>
      <c r="B2596">
        <v>10264.68</v>
      </c>
      <c r="C2596">
        <v>300.86799999999999</v>
      </c>
      <c r="D2596">
        <v>0.185</v>
      </c>
    </row>
    <row r="2597" spans="1:4" x14ac:dyDescent="0.3">
      <c r="A2597" s="1">
        <v>40525</v>
      </c>
      <c r="B2597">
        <v>10264.59</v>
      </c>
      <c r="C2597">
        <v>300.178</v>
      </c>
      <c r="D2597">
        <v>0.13500000000000001</v>
      </c>
    </row>
    <row r="2598" spans="1:4" x14ac:dyDescent="0.3">
      <c r="A2598" s="1">
        <v>40526</v>
      </c>
      <c r="B2598">
        <v>10306.73</v>
      </c>
      <c r="C2598">
        <v>297.50599999999997</v>
      </c>
      <c r="D2598">
        <v>0.11</v>
      </c>
    </row>
    <row r="2599" spans="1:4" x14ac:dyDescent="0.3">
      <c r="A2599" s="1">
        <v>40527</v>
      </c>
      <c r="B2599">
        <v>10329.700000000001</v>
      </c>
      <c r="C2599">
        <v>296.34199999999998</v>
      </c>
      <c r="D2599">
        <v>0.09</v>
      </c>
    </row>
    <row r="2600" spans="1:4" x14ac:dyDescent="0.3">
      <c r="A2600" s="1">
        <v>40528</v>
      </c>
      <c r="B2600">
        <v>10338.74</v>
      </c>
      <c r="C2600">
        <v>296.34500000000003</v>
      </c>
      <c r="D2600">
        <v>0.125</v>
      </c>
    </row>
    <row r="2601" spans="1:4" x14ac:dyDescent="0.3">
      <c r="A2601" s="1">
        <v>40529</v>
      </c>
      <c r="B2601">
        <v>10294.64</v>
      </c>
      <c r="C2601">
        <v>297.80599999999998</v>
      </c>
      <c r="D2601">
        <v>0.28999999999999998</v>
      </c>
    </row>
    <row r="2602" spans="1:4" x14ac:dyDescent="0.3">
      <c r="A2602" s="1">
        <v>40532</v>
      </c>
      <c r="B2602">
        <v>10268.01</v>
      </c>
      <c r="C2602">
        <v>299.57900000000001</v>
      </c>
      <c r="D2602">
        <v>0.125</v>
      </c>
    </row>
    <row r="2603" spans="1:4" x14ac:dyDescent="0.3">
      <c r="A2603" s="1">
        <v>40533</v>
      </c>
      <c r="B2603">
        <v>10326.14</v>
      </c>
      <c r="C2603">
        <v>300.10599999999999</v>
      </c>
      <c r="D2603">
        <v>0.185</v>
      </c>
    </row>
    <row r="2604" spans="1:4" x14ac:dyDescent="0.3">
      <c r="A2604" s="1">
        <v>40534</v>
      </c>
      <c r="B2604">
        <v>10319.1</v>
      </c>
      <c r="C2604">
        <v>301.54599999999999</v>
      </c>
      <c r="D2604">
        <v>0.08</v>
      </c>
    </row>
    <row r="2605" spans="1:4" x14ac:dyDescent="0.3">
      <c r="A2605" s="1">
        <v>40535</v>
      </c>
      <c r="B2605">
        <v>10391.1</v>
      </c>
      <c r="C2605">
        <v>302.11500000000001</v>
      </c>
      <c r="D2605">
        <v>0.09</v>
      </c>
    </row>
    <row r="2606" spans="1:4" x14ac:dyDescent="0.3">
      <c r="A2606" s="1">
        <v>40536</v>
      </c>
      <c r="B2606">
        <v>10391.1</v>
      </c>
      <c r="C2606">
        <v>302.13299999999998</v>
      </c>
      <c r="D2606">
        <v>0.08</v>
      </c>
    </row>
    <row r="2607" spans="1:4" x14ac:dyDescent="0.3">
      <c r="A2607" s="1">
        <v>40539</v>
      </c>
      <c r="B2607">
        <v>10341.950000000001</v>
      </c>
      <c r="C2607">
        <v>301.76799999999997</v>
      </c>
      <c r="D2607">
        <v>0.185</v>
      </c>
    </row>
    <row r="2608" spans="1:4" x14ac:dyDescent="0.3">
      <c r="A2608" s="1">
        <v>40540</v>
      </c>
      <c r="B2608">
        <v>10343.280000000001</v>
      </c>
      <c r="C2608">
        <v>302.18200000000002</v>
      </c>
      <c r="D2608">
        <v>0.13</v>
      </c>
    </row>
    <row r="2609" spans="1:4" x14ac:dyDescent="0.3">
      <c r="A2609" s="1">
        <v>40541</v>
      </c>
      <c r="B2609">
        <v>10339.49</v>
      </c>
      <c r="C2609">
        <v>301.36799999999999</v>
      </c>
      <c r="D2609">
        <v>7.0000000000000007E-2</v>
      </c>
    </row>
    <row r="2610" spans="1:4" x14ac:dyDescent="0.3">
      <c r="A2610" s="1">
        <v>40542</v>
      </c>
      <c r="B2610">
        <v>10133.84</v>
      </c>
      <c r="C2610">
        <v>302.49</v>
      </c>
      <c r="D2610">
        <v>0.20499999999999999</v>
      </c>
    </row>
    <row r="2611" spans="1:4" x14ac:dyDescent="0.3">
      <c r="A2611" s="1">
        <v>40543</v>
      </c>
      <c r="B2611">
        <v>10133.84</v>
      </c>
      <c r="C2611">
        <v>302.50700000000001</v>
      </c>
      <c r="D2611">
        <v>0.13</v>
      </c>
    </row>
    <row r="2612" spans="1:4" x14ac:dyDescent="0.3">
      <c r="A2612" s="1">
        <v>40546</v>
      </c>
      <c r="B2612">
        <v>10224.91</v>
      </c>
      <c r="C2612">
        <v>303.54300000000001</v>
      </c>
      <c r="D2612">
        <v>0.28000000000000003</v>
      </c>
    </row>
    <row r="2613" spans="1:4" x14ac:dyDescent="0.3">
      <c r="A2613" s="1">
        <v>40547</v>
      </c>
      <c r="B2613">
        <v>10225.59</v>
      </c>
      <c r="C2613">
        <v>303.20699999999999</v>
      </c>
      <c r="D2613">
        <v>0.28000000000000003</v>
      </c>
    </row>
    <row r="2614" spans="1:4" x14ac:dyDescent="0.3">
      <c r="A2614" s="1">
        <v>40548</v>
      </c>
      <c r="B2614">
        <v>10264.85</v>
      </c>
      <c r="C2614">
        <v>302.24099999999999</v>
      </c>
      <c r="D2614">
        <v>0.115</v>
      </c>
    </row>
    <row r="2615" spans="1:4" x14ac:dyDescent="0.3">
      <c r="A2615" s="1">
        <v>40549</v>
      </c>
      <c r="B2615">
        <v>10286.25</v>
      </c>
      <c r="C2615">
        <v>300.71600000000001</v>
      </c>
      <c r="D2615">
        <v>0.06</v>
      </c>
    </row>
    <row r="2616" spans="1:4" x14ac:dyDescent="0.3">
      <c r="A2616" s="1">
        <v>40550</v>
      </c>
      <c r="B2616">
        <v>10230.83</v>
      </c>
      <c r="C2616">
        <v>300.70499999999998</v>
      </c>
      <c r="D2616">
        <v>0.28000000000000003</v>
      </c>
    </row>
    <row r="2617" spans="1:4" x14ac:dyDescent="0.3">
      <c r="A2617" s="1">
        <v>40553</v>
      </c>
      <c r="B2617">
        <v>10150.02</v>
      </c>
      <c r="C2617">
        <v>301.58600000000001</v>
      </c>
      <c r="D2617">
        <v>0.11</v>
      </c>
    </row>
    <row r="2618" spans="1:4" x14ac:dyDescent="0.3">
      <c r="A2618" s="1">
        <v>40554</v>
      </c>
      <c r="B2618">
        <v>10289.4</v>
      </c>
      <c r="C2618">
        <v>300.839</v>
      </c>
      <c r="D2618">
        <v>0.28000000000000003</v>
      </c>
    </row>
    <row r="2619" spans="1:4" x14ac:dyDescent="0.3">
      <c r="A2619" s="1">
        <v>40555</v>
      </c>
      <c r="B2619">
        <v>10413.64</v>
      </c>
      <c r="C2619">
        <v>298.98099999999999</v>
      </c>
      <c r="D2619">
        <v>0.115</v>
      </c>
    </row>
    <row r="2620" spans="1:4" x14ac:dyDescent="0.3">
      <c r="A2620" s="1">
        <v>40556</v>
      </c>
      <c r="B2620">
        <v>10332.91</v>
      </c>
      <c r="C2620">
        <v>299.36700000000002</v>
      </c>
      <c r="D2620">
        <v>0.26</v>
      </c>
    </row>
    <row r="2621" spans="1:4" x14ac:dyDescent="0.3">
      <c r="A2621" s="1">
        <v>40557</v>
      </c>
      <c r="B2621">
        <v>10322.86</v>
      </c>
      <c r="C2621">
        <v>298.40699999999998</v>
      </c>
      <c r="D2621">
        <v>0.08</v>
      </c>
    </row>
    <row r="2622" spans="1:4" x14ac:dyDescent="0.3">
      <c r="A2622" s="1">
        <v>40560</v>
      </c>
      <c r="B2622">
        <v>10357.620000000001</v>
      </c>
      <c r="C2622">
        <v>297.81599999999997</v>
      </c>
      <c r="D2622">
        <v>0.08</v>
      </c>
    </row>
    <row r="2623" spans="1:4" x14ac:dyDescent="0.3">
      <c r="A2623" s="1">
        <v>40561</v>
      </c>
      <c r="B2623">
        <v>10447</v>
      </c>
      <c r="C2623">
        <v>298.32900000000001</v>
      </c>
      <c r="D2623">
        <v>0.27</v>
      </c>
    </row>
    <row r="2624" spans="1:4" x14ac:dyDescent="0.3">
      <c r="A2624" s="1">
        <v>40562</v>
      </c>
      <c r="B2624">
        <v>10328.48</v>
      </c>
      <c r="C2624">
        <v>298.68799999999999</v>
      </c>
      <c r="D2624">
        <v>0.27</v>
      </c>
    </row>
    <row r="2625" spans="1:4" x14ac:dyDescent="0.3">
      <c r="A2625" s="1">
        <v>40563</v>
      </c>
      <c r="B2625">
        <v>10255.799999999999</v>
      </c>
      <c r="C2625">
        <v>297.29599999999999</v>
      </c>
      <c r="D2625">
        <v>0.27</v>
      </c>
    </row>
    <row r="2626" spans="1:4" x14ac:dyDescent="0.3">
      <c r="A2626" s="1">
        <v>40564</v>
      </c>
      <c r="B2626">
        <v>10340.52</v>
      </c>
      <c r="C2626">
        <v>297.851</v>
      </c>
      <c r="D2626">
        <v>0.09</v>
      </c>
    </row>
    <row r="2627" spans="1:4" x14ac:dyDescent="0.3">
      <c r="A2627" s="1">
        <v>40567</v>
      </c>
      <c r="B2627">
        <v>10397.98</v>
      </c>
      <c r="C2627">
        <v>298.13799999999998</v>
      </c>
      <c r="D2627">
        <v>0.115</v>
      </c>
    </row>
    <row r="2628" spans="1:4" x14ac:dyDescent="0.3">
      <c r="A2628" s="1">
        <v>40568</v>
      </c>
      <c r="B2628">
        <v>10361.030000000001</v>
      </c>
      <c r="C2628">
        <v>298.14100000000002</v>
      </c>
      <c r="D2628">
        <v>0.3</v>
      </c>
    </row>
    <row r="2629" spans="1:4" x14ac:dyDescent="0.3">
      <c r="A2629" s="1">
        <v>40569</v>
      </c>
      <c r="B2629">
        <v>10380.950000000001</v>
      </c>
      <c r="C2629">
        <v>298.024</v>
      </c>
      <c r="D2629">
        <v>0.115</v>
      </c>
    </row>
    <row r="2630" spans="1:4" x14ac:dyDescent="0.3">
      <c r="A2630" s="1">
        <v>40570</v>
      </c>
      <c r="B2630">
        <v>10332.74</v>
      </c>
      <c r="C2630">
        <v>298.15100000000001</v>
      </c>
      <c r="D2630">
        <v>0.09</v>
      </c>
    </row>
    <row r="2631" spans="1:4" x14ac:dyDescent="0.3">
      <c r="A2631" s="1">
        <v>40571</v>
      </c>
      <c r="B2631">
        <v>10278.83</v>
      </c>
      <c r="C2631">
        <v>298.678</v>
      </c>
      <c r="D2631">
        <v>0.13500000000000001</v>
      </c>
    </row>
    <row r="2632" spans="1:4" x14ac:dyDescent="0.3">
      <c r="A2632" s="1">
        <v>40574</v>
      </c>
      <c r="B2632">
        <v>10201.719999999999</v>
      </c>
      <c r="C2632">
        <v>298.78100000000001</v>
      </c>
      <c r="D2632">
        <v>0.28000000000000003</v>
      </c>
    </row>
    <row r="2633" spans="1:4" x14ac:dyDescent="0.3">
      <c r="A2633" s="1">
        <v>40575</v>
      </c>
      <c r="B2633">
        <v>10321.549999999999</v>
      </c>
      <c r="C2633">
        <v>297.15600000000001</v>
      </c>
      <c r="D2633">
        <v>5.5E-2</v>
      </c>
    </row>
    <row r="2634" spans="1:4" x14ac:dyDescent="0.3">
      <c r="A2634" s="1">
        <v>40576</v>
      </c>
      <c r="B2634">
        <v>10319.049999999999</v>
      </c>
      <c r="C2634">
        <v>297.64800000000002</v>
      </c>
      <c r="D2634">
        <v>9.5000000000000001E-2</v>
      </c>
    </row>
    <row r="2635" spans="1:4" x14ac:dyDescent="0.3">
      <c r="A2635" s="1">
        <v>40577</v>
      </c>
      <c r="B2635">
        <v>10305.27</v>
      </c>
      <c r="C2635">
        <v>298.34500000000003</v>
      </c>
      <c r="D2635">
        <v>0.115</v>
      </c>
    </row>
    <row r="2636" spans="1:4" x14ac:dyDescent="0.3">
      <c r="A2636" s="1">
        <v>40578</v>
      </c>
      <c r="B2636">
        <v>10367.44</v>
      </c>
      <c r="C2636">
        <v>297.202</v>
      </c>
      <c r="D2636">
        <v>0.27</v>
      </c>
    </row>
    <row r="2637" spans="1:4" x14ac:dyDescent="0.3">
      <c r="A2637" s="1">
        <v>40581</v>
      </c>
      <c r="B2637">
        <v>10409.540000000001</v>
      </c>
      <c r="C2637">
        <v>297.20499999999998</v>
      </c>
      <c r="D2637">
        <v>0.11</v>
      </c>
    </row>
    <row r="2638" spans="1:4" x14ac:dyDescent="0.3">
      <c r="A2638" s="1">
        <v>40582</v>
      </c>
      <c r="B2638">
        <v>10452.86</v>
      </c>
      <c r="C2638">
        <v>296.96800000000002</v>
      </c>
      <c r="D2638">
        <v>0.105</v>
      </c>
    </row>
    <row r="2639" spans="1:4" x14ac:dyDescent="0.3">
      <c r="A2639" s="1">
        <v>40583</v>
      </c>
      <c r="B2639">
        <v>10441.81</v>
      </c>
      <c r="C2639">
        <v>296.15699999999998</v>
      </c>
      <c r="D2639">
        <v>9.5000000000000001E-2</v>
      </c>
    </row>
    <row r="2640" spans="1:4" x14ac:dyDescent="0.3">
      <c r="A2640" s="1">
        <v>40584</v>
      </c>
      <c r="B2640">
        <v>10410.99</v>
      </c>
      <c r="C2640">
        <v>296.52800000000002</v>
      </c>
      <c r="D2640">
        <v>7.0000000000000007E-2</v>
      </c>
    </row>
    <row r="2641" spans="1:4" x14ac:dyDescent="0.3">
      <c r="A2641" s="1">
        <v>40585</v>
      </c>
      <c r="B2641">
        <v>10494.7</v>
      </c>
      <c r="C2641">
        <v>297.60700000000003</v>
      </c>
      <c r="D2641">
        <v>0.08</v>
      </c>
    </row>
    <row r="2642" spans="1:4" x14ac:dyDescent="0.3">
      <c r="A2642" s="1">
        <v>40588</v>
      </c>
      <c r="B2642">
        <v>10496.01</v>
      </c>
      <c r="C2642">
        <v>297.42700000000002</v>
      </c>
      <c r="D2642">
        <v>0.06</v>
      </c>
    </row>
    <row r="2643" spans="1:4" x14ac:dyDescent="0.3">
      <c r="A2643" s="1">
        <v>40589</v>
      </c>
      <c r="B2643">
        <v>10535.12</v>
      </c>
      <c r="C2643">
        <v>297.44400000000002</v>
      </c>
      <c r="D2643">
        <v>0.08</v>
      </c>
    </row>
    <row r="2644" spans="1:4" x14ac:dyDescent="0.3">
      <c r="A2644" s="1">
        <v>40590</v>
      </c>
      <c r="B2644">
        <v>10567.79</v>
      </c>
      <c r="C2644">
        <v>297.18599999999998</v>
      </c>
      <c r="D2644">
        <v>9.5000000000000001E-2</v>
      </c>
    </row>
    <row r="2645" spans="1:4" x14ac:dyDescent="0.3">
      <c r="A2645" s="1">
        <v>40591</v>
      </c>
      <c r="B2645">
        <v>10559.65</v>
      </c>
      <c r="C2645">
        <v>297.77</v>
      </c>
      <c r="D2645">
        <v>0.08</v>
      </c>
    </row>
    <row r="2646" spans="1:4" x14ac:dyDescent="0.3">
      <c r="A2646" s="1">
        <v>40592</v>
      </c>
      <c r="B2646">
        <v>10576.61</v>
      </c>
      <c r="C2646">
        <v>297.84399999999999</v>
      </c>
      <c r="D2646">
        <v>8.5000000000000006E-2</v>
      </c>
    </row>
    <row r="2647" spans="1:4" x14ac:dyDescent="0.3">
      <c r="A2647" s="1">
        <v>40595</v>
      </c>
      <c r="B2647">
        <v>10524.05</v>
      </c>
      <c r="C2647">
        <v>299.964</v>
      </c>
      <c r="D2647">
        <v>9.5000000000000001E-2</v>
      </c>
    </row>
    <row r="2648" spans="1:4" x14ac:dyDescent="0.3">
      <c r="A2648" s="1">
        <v>40596</v>
      </c>
      <c r="B2648">
        <v>10427.41</v>
      </c>
      <c r="C2648">
        <v>298.93</v>
      </c>
      <c r="D2648">
        <v>7.0000000000000007E-2</v>
      </c>
    </row>
    <row r="2649" spans="1:4" x14ac:dyDescent="0.3">
      <c r="A2649" s="1">
        <v>40597</v>
      </c>
      <c r="B2649">
        <v>10427.85</v>
      </c>
      <c r="C2649">
        <v>298.92700000000002</v>
      </c>
      <c r="D2649">
        <v>0.26</v>
      </c>
    </row>
    <row r="2650" spans="1:4" x14ac:dyDescent="0.3">
      <c r="A2650" s="1">
        <v>40598</v>
      </c>
      <c r="B2650">
        <v>10329.59</v>
      </c>
      <c r="C2650">
        <v>299.548</v>
      </c>
      <c r="D2650">
        <v>0.08</v>
      </c>
    </row>
    <row r="2651" spans="1:4" x14ac:dyDescent="0.3">
      <c r="A2651" s="1">
        <v>40599</v>
      </c>
      <c r="B2651">
        <v>10363.24</v>
      </c>
      <c r="C2651">
        <v>298.173</v>
      </c>
      <c r="D2651">
        <v>0.06</v>
      </c>
    </row>
    <row r="2652" spans="1:4" x14ac:dyDescent="0.3">
      <c r="A2652" s="1">
        <v>40602</v>
      </c>
      <c r="B2652">
        <v>10479.34</v>
      </c>
      <c r="C2652">
        <v>300.09500000000003</v>
      </c>
      <c r="D2652">
        <v>0.09</v>
      </c>
    </row>
    <row r="2653" spans="1:4" x14ac:dyDescent="0.3">
      <c r="A2653" s="1">
        <v>40603</v>
      </c>
      <c r="B2653">
        <v>10495.19</v>
      </c>
      <c r="C2653">
        <v>298.55</v>
      </c>
      <c r="D2653">
        <v>0.11</v>
      </c>
    </row>
    <row r="2654" spans="1:4" x14ac:dyDescent="0.3">
      <c r="A2654" s="1">
        <v>40604</v>
      </c>
      <c r="B2654">
        <v>10451.93</v>
      </c>
      <c r="C2654">
        <v>299.483</v>
      </c>
      <c r="D2654">
        <v>0.125</v>
      </c>
    </row>
    <row r="2655" spans="1:4" x14ac:dyDescent="0.3">
      <c r="A2655" s="1">
        <v>40605</v>
      </c>
      <c r="B2655">
        <v>10524.38</v>
      </c>
      <c r="C2655">
        <v>298.59199999999998</v>
      </c>
      <c r="D2655">
        <v>7.0000000000000007E-2</v>
      </c>
    </row>
    <row r="2656" spans="1:4" x14ac:dyDescent="0.3">
      <c r="A2656" s="1">
        <v>40606</v>
      </c>
      <c r="B2656">
        <v>10414.870000000001</v>
      </c>
      <c r="C2656">
        <v>299.06400000000002</v>
      </c>
      <c r="D2656">
        <v>0.08</v>
      </c>
    </row>
    <row r="2657" spans="1:4" x14ac:dyDescent="0.3">
      <c r="A2657" s="1">
        <v>40609</v>
      </c>
      <c r="B2657">
        <v>10359.01</v>
      </c>
      <c r="C2657">
        <v>298.22899999999998</v>
      </c>
      <c r="D2657">
        <v>9.5000000000000001E-2</v>
      </c>
    </row>
    <row r="2658" spans="1:4" x14ac:dyDescent="0.3">
      <c r="A2658" s="1">
        <v>40610</v>
      </c>
      <c r="B2658">
        <v>10384.030000000001</v>
      </c>
      <c r="C2658">
        <v>297.99099999999999</v>
      </c>
      <c r="D2658">
        <v>7.0000000000000007E-2</v>
      </c>
    </row>
    <row r="2659" spans="1:4" x14ac:dyDescent="0.3">
      <c r="A2659" s="1">
        <v>40611</v>
      </c>
      <c r="B2659">
        <v>10281</v>
      </c>
      <c r="C2659">
        <v>298.01600000000002</v>
      </c>
      <c r="D2659">
        <v>0.15</v>
      </c>
    </row>
    <row r="2660" spans="1:4" x14ac:dyDescent="0.3">
      <c r="A2660" s="1">
        <v>40612</v>
      </c>
      <c r="B2660">
        <v>10214.049999999999</v>
      </c>
      <c r="C2660">
        <v>299.19799999999998</v>
      </c>
      <c r="D2660">
        <v>7.0000000000000007E-2</v>
      </c>
    </row>
    <row r="2661" spans="1:4" x14ac:dyDescent="0.3">
      <c r="A2661" s="1">
        <v>40613</v>
      </c>
      <c r="B2661">
        <v>10132.94</v>
      </c>
      <c r="C2661">
        <v>300.238</v>
      </c>
      <c r="D2661">
        <v>8.5000000000000006E-2</v>
      </c>
    </row>
    <row r="2662" spans="1:4" x14ac:dyDescent="0.3">
      <c r="A2662" s="1">
        <v>40616</v>
      </c>
      <c r="B2662">
        <v>10006.49</v>
      </c>
      <c r="C2662">
        <v>299.745</v>
      </c>
      <c r="D2662">
        <v>9.5000000000000001E-2</v>
      </c>
    </row>
    <row r="2663" spans="1:4" x14ac:dyDescent="0.3">
      <c r="A2663" s="1">
        <v>40617</v>
      </c>
      <c r="B2663">
        <v>9729.85</v>
      </c>
      <c r="C2663">
        <v>299.99</v>
      </c>
      <c r="D2663">
        <v>0.06</v>
      </c>
    </row>
    <row r="2664" spans="1:4" x14ac:dyDescent="0.3">
      <c r="A2664" s="1">
        <v>40618</v>
      </c>
      <c r="B2664">
        <v>9603.1299999999992</v>
      </c>
      <c r="C2664">
        <v>301.69</v>
      </c>
      <c r="D2664">
        <v>0.08</v>
      </c>
    </row>
    <row r="2665" spans="1:4" x14ac:dyDescent="0.3">
      <c r="A2665" s="1">
        <v>40619</v>
      </c>
      <c r="B2665">
        <v>9688.0400000000009</v>
      </c>
      <c r="C2665">
        <v>300.94099999999997</v>
      </c>
      <c r="D2665">
        <v>9.5000000000000001E-2</v>
      </c>
    </row>
    <row r="2666" spans="1:4" x14ac:dyDescent="0.3">
      <c r="A2666" s="1">
        <v>40620</v>
      </c>
      <c r="B2666">
        <v>9727.33</v>
      </c>
      <c r="C2666">
        <v>300.93</v>
      </c>
      <c r="D2666">
        <v>0.27</v>
      </c>
    </row>
    <row r="2667" spans="1:4" x14ac:dyDescent="0.3">
      <c r="A2667" s="1">
        <v>40623</v>
      </c>
      <c r="B2667">
        <v>9928.08</v>
      </c>
      <c r="C2667">
        <v>300.18</v>
      </c>
      <c r="D2667">
        <v>7.0000000000000007E-2</v>
      </c>
    </row>
    <row r="2668" spans="1:4" x14ac:dyDescent="0.3">
      <c r="A2668" s="1">
        <v>40624</v>
      </c>
      <c r="B2668">
        <v>9933.07</v>
      </c>
      <c r="C2668">
        <v>299.54399999999998</v>
      </c>
      <c r="D2668">
        <v>9.5000000000000001E-2</v>
      </c>
    </row>
    <row r="2669" spans="1:4" x14ac:dyDescent="0.3">
      <c r="A2669" s="1">
        <v>40625</v>
      </c>
      <c r="B2669">
        <v>9979.3799999999992</v>
      </c>
      <c r="C2669">
        <v>299.85300000000001</v>
      </c>
      <c r="D2669">
        <v>8.5000000000000006E-2</v>
      </c>
    </row>
    <row r="2670" spans="1:4" x14ac:dyDescent="0.3">
      <c r="A2670" s="1">
        <v>40626</v>
      </c>
      <c r="B2670">
        <v>10080.15</v>
      </c>
      <c r="C2670">
        <v>299.75700000000001</v>
      </c>
      <c r="D2670">
        <v>9.5000000000000001E-2</v>
      </c>
    </row>
    <row r="2671" spans="1:4" x14ac:dyDescent="0.3">
      <c r="A2671" s="1">
        <v>40627</v>
      </c>
      <c r="B2671">
        <v>10132.85</v>
      </c>
      <c r="C2671">
        <v>299.32</v>
      </c>
      <c r="D2671">
        <v>9.5000000000000001E-2</v>
      </c>
    </row>
    <row r="2672" spans="1:4" x14ac:dyDescent="0.3">
      <c r="A2672" s="1">
        <v>40630</v>
      </c>
      <c r="B2672">
        <v>10143.61</v>
      </c>
      <c r="C2672">
        <v>299.36599999999999</v>
      </c>
      <c r="D2672">
        <v>0.1</v>
      </c>
    </row>
    <row r="2673" spans="1:4" x14ac:dyDescent="0.3">
      <c r="A2673" s="1">
        <v>40631</v>
      </c>
      <c r="B2673">
        <v>10137.299999999999</v>
      </c>
      <c r="C2673">
        <v>298.82600000000002</v>
      </c>
      <c r="D2673">
        <v>0.09</v>
      </c>
    </row>
    <row r="2674" spans="1:4" x14ac:dyDescent="0.3">
      <c r="A2674" s="1">
        <v>40632</v>
      </c>
      <c r="B2674">
        <v>10206.469999999999</v>
      </c>
      <c r="C2674">
        <v>298.31099999999998</v>
      </c>
      <c r="D2674">
        <v>0.1</v>
      </c>
    </row>
    <row r="2675" spans="1:4" x14ac:dyDescent="0.3">
      <c r="A2675" s="1">
        <v>40633</v>
      </c>
      <c r="B2675">
        <v>10141.27</v>
      </c>
      <c r="C2675">
        <v>297.78899999999999</v>
      </c>
      <c r="D2675">
        <v>0.115</v>
      </c>
    </row>
    <row r="2676" spans="1:4" x14ac:dyDescent="0.3">
      <c r="A2676" s="1">
        <v>40634</v>
      </c>
      <c r="B2676">
        <v>10272.64</v>
      </c>
      <c r="C2676">
        <v>296.89699999999999</v>
      </c>
      <c r="D2676">
        <v>0.27</v>
      </c>
    </row>
    <row r="2677" spans="1:4" x14ac:dyDescent="0.3">
      <c r="A2677" s="1">
        <v>40637</v>
      </c>
      <c r="B2677">
        <v>10265.11</v>
      </c>
      <c r="C2677">
        <v>296.03399999999999</v>
      </c>
      <c r="D2677">
        <v>7.0000000000000007E-2</v>
      </c>
    </row>
    <row r="2678" spans="1:4" x14ac:dyDescent="0.3">
      <c r="A2678" s="1">
        <v>40638</v>
      </c>
      <c r="B2678">
        <v>10290.23</v>
      </c>
      <c r="C2678">
        <v>295.62599999999998</v>
      </c>
      <c r="D2678">
        <v>0.06</v>
      </c>
    </row>
    <row r="2679" spans="1:4" x14ac:dyDescent="0.3">
      <c r="A2679" s="1">
        <v>40639</v>
      </c>
      <c r="B2679">
        <v>10310.64</v>
      </c>
      <c r="C2679">
        <v>295.16800000000001</v>
      </c>
      <c r="D2679">
        <v>8.5000000000000006E-2</v>
      </c>
    </row>
    <row r="2680" spans="1:4" x14ac:dyDescent="0.3">
      <c r="A2680" s="1">
        <v>40640</v>
      </c>
      <c r="B2680">
        <v>10346.66</v>
      </c>
      <c r="C2680">
        <v>294.61700000000002</v>
      </c>
      <c r="D2680">
        <v>0.06</v>
      </c>
    </row>
    <row r="2681" spans="1:4" x14ac:dyDescent="0.3">
      <c r="A2681" s="1">
        <v>40641</v>
      </c>
      <c r="B2681">
        <v>10334.43</v>
      </c>
      <c r="C2681">
        <v>293.98200000000003</v>
      </c>
      <c r="D2681">
        <v>0.08</v>
      </c>
    </row>
    <row r="2682" spans="1:4" x14ac:dyDescent="0.3">
      <c r="A2682" s="1">
        <v>40644</v>
      </c>
      <c r="B2682">
        <v>10307.549999999999</v>
      </c>
      <c r="C2682">
        <v>292.43700000000001</v>
      </c>
      <c r="D2682">
        <v>0.11</v>
      </c>
    </row>
    <row r="2683" spans="1:4" x14ac:dyDescent="0.3">
      <c r="A2683" s="1">
        <v>40645</v>
      </c>
      <c r="B2683">
        <v>10165.9</v>
      </c>
      <c r="C2683">
        <v>293.05099999999999</v>
      </c>
      <c r="D2683">
        <v>8.5000000000000006E-2</v>
      </c>
    </row>
    <row r="2684" spans="1:4" x14ac:dyDescent="0.3">
      <c r="A2684" s="1">
        <v>40646</v>
      </c>
      <c r="B2684">
        <v>10186.23</v>
      </c>
      <c r="C2684">
        <v>293.24599999999998</v>
      </c>
      <c r="D2684">
        <v>8.5000000000000006E-2</v>
      </c>
    </row>
    <row r="2685" spans="1:4" x14ac:dyDescent="0.3">
      <c r="A2685" s="1">
        <v>40647</v>
      </c>
      <c r="B2685">
        <v>10175.969999999999</v>
      </c>
      <c r="C2685">
        <v>293.57600000000002</v>
      </c>
      <c r="D2685">
        <v>0.06</v>
      </c>
    </row>
    <row r="2686" spans="1:4" x14ac:dyDescent="0.3">
      <c r="A2686" s="1">
        <v>40648</v>
      </c>
      <c r="B2686">
        <v>10245.17</v>
      </c>
      <c r="C2686">
        <v>294.41699999999997</v>
      </c>
      <c r="D2686">
        <v>0.08</v>
      </c>
    </row>
    <row r="2687" spans="1:4" x14ac:dyDescent="0.3">
      <c r="A2687" s="1">
        <v>40651</v>
      </c>
      <c r="B2687">
        <v>10079.98</v>
      </c>
      <c r="C2687">
        <v>294.49200000000002</v>
      </c>
      <c r="D2687">
        <v>8.5000000000000006E-2</v>
      </c>
    </row>
    <row r="2688" spans="1:4" x14ac:dyDescent="0.3">
      <c r="A2688" s="1">
        <v>40652</v>
      </c>
      <c r="B2688">
        <v>10224.58</v>
      </c>
      <c r="C2688">
        <v>294.90699999999998</v>
      </c>
      <c r="D2688">
        <v>0.27</v>
      </c>
    </row>
    <row r="2689" spans="1:4" x14ac:dyDescent="0.3">
      <c r="A2689" s="1">
        <v>40653</v>
      </c>
      <c r="B2689">
        <v>10415.540000000001</v>
      </c>
      <c r="C2689">
        <v>294.875</v>
      </c>
      <c r="D2689">
        <v>8.5000000000000006E-2</v>
      </c>
    </row>
    <row r="2690" spans="1:4" x14ac:dyDescent="0.3">
      <c r="A2690" s="1">
        <v>40654</v>
      </c>
      <c r="B2690">
        <v>10444.370000000001</v>
      </c>
      <c r="C2690">
        <v>294.495</v>
      </c>
      <c r="D2690">
        <v>0.08</v>
      </c>
    </row>
    <row r="2691" spans="1:4" x14ac:dyDescent="0.3">
      <c r="A2691" s="1">
        <v>40655</v>
      </c>
      <c r="B2691">
        <v>10444.370000000001</v>
      </c>
      <c r="C2691">
        <v>294.512</v>
      </c>
      <c r="D2691">
        <v>0.06</v>
      </c>
    </row>
    <row r="2692" spans="1:4" x14ac:dyDescent="0.3">
      <c r="A2692" s="1">
        <v>40658</v>
      </c>
      <c r="B2692">
        <v>10444.370000000001</v>
      </c>
      <c r="C2692">
        <v>294.52999999999997</v>
      </c>
      <c r="D2692">
        <v>0.27</v>
      </c>
    </row>
    <row r="2693" spans="1:4" x14ac:dyDescent="0.3">
      <c r="A2693" s="1">
        <v>40659</v>
      </c>
      <c r="B2693">
        <v>10482.08</v>
      </c>
      <c r="C2693">
        <v>295.59800000000001</v>
      </c>
      <c r="D2693">
        <v>8.5000000000000006E-2</v>
      </c>
    </row>
    <row r="2694" spans="1:4" x14ac:dyDescent="0.3">
      <c r="A2694" s="1">
        <v>40660</v>
      </c>
      <c r="B2694">
        <v>10475.32</v>
      </c>
      <c r="C2694">
        <v>295.11200000000002</v>
      </c>
      <c r="D2694">
        <v>0.08</v>
      </c>
    </row>
    <row r="2695" spans="1:4" x14ac:dyDescent="0.3">
      <c r="A2695" s="1">
        <v>40661</v>
      </c>
      <c r="B2695">
        <v>10548.1</v>
      </c>
      <c r="C2695">
        <v>295.66899999999998</v>
      </c>
      <c r="D2695">
        <v>0.27</v>
      </c>
    </row>
    <row r="2696" spans="1:4" x14ac:dyDescent="0.3">
      <c r="A2696" s="1">
        <v>40662</v>
      </c>
      <c r="B2696">
        <v>10586.12</v>
      </c>
      <c r="C2696">
        <v>294.57900000000001</v>
      </c>
      <c r="D2696">
        <v>0.06</v>
      </c>
    </row>
    <row r="2697" spans="1:4" x14ac:dyDescent="0.3">
      <c r="A2697" s="1">
        <v>40665</v>
      </c>
      <c r="B2697">
        <v>10594.17</v>
      </c>
      <c r="C2697">
        <v>295.44799999999998</v>
      </c>
      <c r="D2697">
        <v>7.0000000000000007E-2</v>
      </c>
    </row>
    <row r="2698" spans="1:4" x14ac:dyDescent="0.3">
      <c r="A2698" s="1">
        <v>40666</v>
      </c>
      <c r="B2698">
        <v>10576.85</v>
      </c>
      <c r="C2698">
        <v>295.74900000000002</v>
      </c>
      <c r="D2698">
        <v>0.27</v>
      </c>
    </row>
    <row r="2699" spans="1:4" x14ac:dyDescent="0.3">
      <c r="A2699" s="1">
        <v>40667</v>
      </c>
      <c r="B2699">
        <v>10511.44</v>
      </c>
      <c r="C2699">
        <v>295.66000000000003</v>
      </c>
      <c r="D2699">
        <v>9.5000000000000001E-2</v>
      </c>
    </row>
    <row r="2700" spans="1:4" x14ac:dyDescent="0.3">
      <c r="A2700" s="1">
        <v>40668</v>
      </c>
      <c r="B2700">
        <v>10478.43</v>
      </c>
      <c r="C2700">
        <v>296.387</v>
      </c>
      <c r="D2700">
        <v>0.11</v>
      </c>
    </row>
    <row r="2701" spans="1:4" x14ac:dyDescent="0.3">
      <c r="A2701" s="1">
        <v>40669</v>
      </c>
      <c r="B2701">
        <v>10603.98</v>
      </c>
      <c r="C2701">
        <v>297.99400000000003</v>
      </c>
      <c r="D2701">
        <v>0.28000000000000003</v>
      </c>
    </row>
    <row r="2702" spans="1:4" x14ac:dyDescent="0.3">
      <c r="A2702" s="1">
        <v>40672</v>
      </c>
      <c r="B2702">
        <v>10528.28</v>
      </c>
      <c r="C2702">
        <v>299.23099999999999</v>
      </c>
      <c r="D2702">
        <v>0.06</v>
      </c>
    </row>
    <row r="2703" spans="1:4" x14ac:dyDescent="0.3">
      <c r="A2703" s="1">
        <v>40673</v>
      </c>
      <c r="B2703">
        <v>10608.38</v>
      </c>
      <c r="C2703">
        <v>298.82299999999998</v>
      </c>
      <c r="D2703">
        <v>0.28000000000000003</v>
      </c>
    </row>
    <row r="2704" spans="1:4" x14ac:dyDescent="0.3">
      <c r="A2704" s="1">
        <v>40674</v>
      </c>
      <c r="B2704">
        <v>10667.96</v>
      </c>
      <c r="C2704">
        <v>298.87599999999998</v>
      </c>
      <c r="D2704">
        <v>0.125</v>
      </c>
    </row>
    <row r="2705" spans="1:4" x14ac:dyDescent="0.3">
      <c r="A2705" s="1">
        <v>40675</v>
      </c>
      <c r="B2705">
        <v>10667.6</v>
      </c>
      <c r="C2705">
        <v>300.31299999999999</v>
      </c>
      <c r="D2705">
        <v>0.11</v>
      </c>
    </row>
    <row r="2706" spans="1:4" x14ac:dyDescent="0.3">
      <c r="A2706" s="1">
        <v>40676</v>
      </c>
      <c r="B2706">
        <v>10668.68</v>
      </c>
      <c r="C2706">
        <v>299.70600000000002</v>
      </c>
      <c r="D2706">
        <v>0.06</v>
      </c>
    </row>
    <row r="2707" spans="1:4" x14ac:dyDescent="0.3">
      <c r="A2707" s="1">
        <v>40679</v>
      </c>
      <c r="B2707">
        <v>10670.12</v>
      </c>
      <c r="C2707">
        <v>299.77999999999997</v>
      </c>
      <c r="D2707">
        <v>0.11</v>
      </c>
    </row>
    <row r="2708" spans="1:4" x14ac:dyDescent="0.3">
      <c r="A2708" s="1">
        <v>40680</v>
      </c>
      <c r="B2708">
        <v>10560.26</v>
      </c>
      <c r="C2708">
        <v>299.57100000000003</v>
      </c>
      <c r="D2708">
        <v>3.5000000000000003E-2</v>
      </c>
    </row>
    <row r="2709" spans="1:4" x14ac:dyDescent="0.3">
      <c r="A2709" s="1">
        <v>40681</v>
      </c>
      <c r="B2709">
        <v>10626.31</v>
      </c>
      <c r="C2709">
        <v>299.93599999999998</v>
      </c>
      <c r="D2709">
        <v>0.27</v>
      </c>
    </row>
    <row r="2710" spans="1:4" x14ac:dyDescent="0.3">
      <c r="A2710" s="1">
        <v>40682</v>
      </c>
      <c r="B2710">
        <v>10663.23</v>
      </c>
      <c r="C2710">
        <v>299.38600000000002</v>
      </c>
      <c r="D2710">
        <v>0.08</v>
      </c>
    </row>
    <row r="2711" spans="1:4" x14ac:dyDescent="0.3">
      <c r="A2711" s="1">
        <v>40683</v>
      </c>
      <c r="B2711">
        <v>10618.78</v>
      </c>
      <c r="C2711">
        <v>299.77199999999999</v>
      </c>
      <c r="D2711">
        <v>0.11</v>
      </c>
    </row>
    <row r="2712" spans="1:4" x14ac:dyDescent="0.3">
      <c r="A2712" s="1">
        <v>40686</v>
      </c>
      <c r="B2712">
        <v>10467.9</v>
      </c>
      <c r="C2712">
        <v>300.86799999999999</v>
      </c>
      <c r="D2712">
        <v>8.5000000000000006E-2</v>
      </c>
    </row>
    <row r="2713" spans="1:4" x14ac:dyDescent="0.3">
      <c r="A2713" s="1">
        <v>40687</v>
      </c>
      <c r="B2713">
        <v>10494.68</v>
      </c>
      <c r="C2713">
        <v>300.63</v>
      </c>
      <c r="D2713">
        <v>8.5000000000000006E-2</v>
      </c>
    </row>
    <row r="2714" spans="1:4" x14ac:dyDescent="0.3">
      <c r="A2714" s="1">
        <v>40688</v>
      </c>
      <c r="B2714">
        <v>10511.36</v>
      </c>
      <c r="C2714">
        <v>300.25799999999998</v>
      </c>
      <c r="D2714">
        <v>3.5000000000000003E-2</v>
      </c>
    </row>
    <row r="2715" spans="1:4" x14ac:dyDescent="0.3">
      <c r="A2715" s="1">
        <v>40689</v>
      </c>
      <c r="B2715">
        <v>10518.86</v>
      </c>
      <c r="C2715">
        <v>300.61599999999999</v>
      </c>
      <c r="D2715">
        <v>0.11</v>
      </c>
    </row>
    <row r="2716" spans="1:4" x14ac:dyDescent="0.3">
      <c r="A2716" s="1">
        <v>40690</v>
      </c>
      <c r="B2716">
        <v>10551.64</v>
      </c>
      <c r="C2716">
        <v>301.75</v>
      </c>
      <c r="D2716">
        <v>0.26</v>
      </c>
    </row>
    <row r="2717" spans="1:4" x14ac:dyDescent="0.3">
      <c r="A2717" s="1">
        <v>40693</v>
      </c>
      <c r="B2717">
        <v>10521.52</v>
      </c>
      <c r="C2717">
        <v>301.88200000000001</v>
      </c>
      <c r="D2717">
        <v>6.5000000000000002E-2</v>
      </c>
    </row>
    <row r="2718" spans="1:4" x14ac:dyDescent="0.3">
      <c r="A2718" s="1">
        <v>40694</v>
      </c>
      <c r="B2718">
        <v>10657.97</v>
      </c>
      <c r="C2718">
        <v>302.06900000000002</v>
      </c>
      <c r="D2718">
        <v>8.5000000000000006E-2</v>
      </c>
    </row>
    <row r="2719" spans="1:4" x14ac:dyDescent="0.3">
      <c r="A2719" s="1">
        <v>40695</v>
      </c>
      <c r="B2719">
        <v>10563.26</v>
      </c>
      <c r="C2719">
        <v>302.577</v>
      </c>
      <c r="D2719">
        <v>8.5000000000000006E-2</v>
      </c>
    </row>
    <row r="2720" spans="1:4" x14ac:dyDescent="0.3">
      <c r="A2720" s="1">
        <v>40696</v>
      </c>
      <c r="B2720">
        <v>10563.26</v>
      </c>
      <c r="C2720">
        <v>303.16300000000001</v>
      </c>
      <c r="D2720">
        <v>0.08</v>
      </c>
    </row>
    <row r="2721" spans="1:4" x14ac:dyDescent="0.3">
      <c r="A2721" s="1">
        <v>40697</v>
      </c>
      <c r="B2721">
        <v>10420.469999999999</v>
      </c>
      <c r="C2721">
        <v>303.23700000000002</v>
      </c>
      <c r="D2721">
        <v>8.5000000000000006E-2</v>
      </c>
    </row>
    <row r="2722" spans="1:4" x14ac:dyDescent="0.3">
      <c r="A2722" s="1">
        <v>40700</v>
      </c>
      <c r="B2722">
        <v>10359.76</v>
      </c>
      <c r="C2722">
        <v>302.91399999999999</v>
      </c>
      <c r="D2722">
        <v>0.06</v>
      </c>
    </row>
    <row r="2723" spans="1:4" x14ac:dyDescent="0.3">
      <c r="A2723" s="1">
        <v>40701</v>
      </c>
      <c r="B2723">
        <v>10295.66</v>
      </c>
      <c r="C2723">
        <v>302.846</v>
      </c>
      <c r="D2723">
        <v>0.27</v>
      </c>
    </row>
    <row r="2724" spans="1:4" x14ac:dyDescent="0.3">
      <c r="A2724" s="1">
        <v>40702</v>
      </c>
      <c r="B2724">
        <v>10175.65</v>
      </c>
      <c r="C2724">
        <v>303.15499999999997</v>
      </c>
      <c r="D2724">
        <v>0.05</v>
      </c>
    </row>
    <row r="2725" spans="1:4" x14ac:dyDescent="0.3">
      <c r="A2725" s="1">
        <v>40703</v>
      </c>
      <c r="B2725">
        <v>10198.66</v>
      </c>
      <c r="C2725">
        <v>304.28100000000001</v>
      </c>
      <c r="D2725">
        <v>0.06</v>
      </c>
    </row>
    <row r="2726" spans="1:4" x14ac:dyDescent="0.3">
      <c r="A2726" s="1">
        <v>40704</v>
      </c>
      <c r="B2726">
        <v>10078.709999999999</v>
      </c>
      <c r="C2726">
        <v>305.86200000000002</v>
      </c>
      <c r="D2726">
        <v>9.5000000000000001E-2</v>
      </c>
    </row>
    <row r="2727" spans="1:4" x14ac:dyDescent="0.3">
      <c r="A2727" s="1">
        <v>40707</v>
      </c>
      <c r="B2727">
        <v>10078.709999999999</v>
      </c>
      <c r="C2727">
        <v>306.24900000000002</v>
      </c>
      <c r="D2727">
        <v>0.06</v>
      </c>
    </row>
    <row r="2728" spans="1:4" x14ac:dyDescent="0.3">
      <c r="A2728" s="1">
        <v>40708</v>
      </c>
      <c r="B2728">
        <v>10173.74</v>
      </c>
      <c r="C2728">
        <v>305.41399999999999</v>
      </c>
      <c r="D2728">
        <v>0.105</v>
      </c>
    </row>
    <row r="2729" spans="1:4" x14ac:dyDescent="0.3">
      <c r="A2729" s="1">
        <v>40709</v>
      </c>
      <c r="B2729">
        <v>10080.209999999999</v>
      </c>
      <c r="C2729">
        <v>305.18299999999999</v>
      </c>
      <c r="D2729">
        <v>0.27</v>
      </c>
    </row>
    <row r="2730" spans="1:4" x14ac:dyDescent="0.3">
      <c r="A2730" s="1">
        <v>40710</v>
      </c>
      <c r="B2730">
        <v>10014.34</v>
      </c>
      <c r="C2730">
        <v>305.59800000000001</v>
      </c>
      <c r="D2730">
        <v>9.5000000000000001E-2</v>
      </c>
    </row>
    <row r="2731" spans="1:4" x14ac:dyDescent="0.3">
      <c r="A2731" s="1">
        <v>40711</v>
      </c>
      <c r="B2731">
        <v>9994</v>
      </c>
      <c r="C2731">
        <v>305.81400000000002</v>
      </c>
      <c r="D2731">
        <v>0.08</v>
      </c>
    </row>
    <row r="2732" spans="1:4" x14ac:dyDescent="0.3">
      <c r="A2732" s="1">
        <v>40714</v>
      </c>
      <c r="B2732">
        <v>9942.83</v>
      </c>
      <c r="C2732">
        <v>305.94600000000003</v>
      </c>
      <c r="D2732">
        <v>7.0000000000000007E-2</v>
      </c>
    </row>
    <row r="2733" spans="1:4" x14ac:dyDescent="0.3">
      <c r="A2733" s="1">
        <v>40715</v>
      </c>
      <c r="B2733">
        <v>10036.030000000001</v>
      </c>
      <c r="C2733">
        <v>305.45100000000002</v>
      </c>
      <c r="D2733">
        <v>7.0000000000000007E-2</v>
      </c>
    </row>
    <row r="2734" spans="1:4" x14ac:dyDescent="0.3">
      <c r="A2734" s="1">
        <v>40716</v>
      </c>
      <c r="B2734">
        <v>9942.41</v>
      </c>
      <c r="C2734">
        <v>305.53300000000002</v>
      </c>
      <c r="D2734">
        <v>0.08</v>
      </c>
    </row>
    <row r="2735" spans="1:4" x14ac:dyDescent="0.3">
      <c r="A2735" s="1">
        <v>40717</v>
      </c>
      <c r="B2735">
        <v>9743.42</v>
      </c>
      <c r="C2735">
        <v>306.09100000000001</v>
      </c>
      <c r="D2735">
        <v>0.06</v>
      </c>
    </row>
    <row r="2736" spans="1:4" x14ac:dyDescent="0.3">
      <c r="A2736" s="1">
        <v>40718</v>
      </c>
      <c r="B2736">
        <v>9754.69</v>
      </c>
      <c r="C2736">
        <v>306.50599999999997</v>
      </c>
      <c r="D2736">
        <v>0.09</v>
      </c>
    </row>
    <row r="2737" spans="1:4" x14ac:dyDescent="0.3">
      <c r="A2737" s="1">
        <v>40721</v>
      </c>
      <c r="B2737">
        <v>9742.99</v>
      </c>
      <c r="C2737">
        <v>306.83600000000001</v>
      </c>
      <c r="D2737">
        <v>0.08</v>
      </c>
    </row>
    <row r="2738" spans="1:4" x14ac:dyDescent="0.3">
      <c r="A2738" s="1">
        <v>40722</v>
      </c>
      <c r="B2738">
        <v>9761.83</v>
      </c>
      <c r="C2738">
        <v>306.48399999999998</v>
      </c>
      <c r="D2738">
        <v>0.09</v>
      </c>
    </row>
    <row r="2739" spans="1:4" x14ac:dyDescent="0.3">
      <c r="A2739" s="1">
        <v>40723</v>
      </c>
      <c r="B2739">
        <v>9923.07</v>
      </c>
      <c r="C2739">
        <v>305.14499999999998</v>
      </c>
      <c r="D2739">
        <v>0.06</v>
      </c>
    </row>
    <row r="2740" spans="1:4" x14ac:dyDescent="0.3">
      <c r="A2740" s="1">
        <v>40724</v>
      </c>
      <c r="B2740">
        <v>10062.16</v>
      </c>
      <c r="C2740">
        <v>304.79300000000001</v>
      </c>
      <c r="D2740">
        <v>0.14000000000000001</v>
      </c>
    </row>
    <row r="2741" spans="1:4" x14ac:dyDescent="0.3">
      <c r="A2741" s="1">
        <v>40725</v>
      </c>
      <c r="B2741">
        <v>10144.67</v>
      </c>
      <c r="C2741">
        <v>304.661</v>
      </c>
      <c r="D2741">
        <v>0.14000000000000001</v>
      </c>
    </row>
    <row r="2742" spans="1:4" x14ac:dyDescent="0.3">
      <c r="A2742" s="1">
        <v>40728</v>
      </c>
      <c r="B2742">
        <v>10157.64</v>
      </c>
      <c r="C2742">
        <v>305.685</v>
      </c>
      <c r="D2742">
        <v>0.14000000000000001</v>
      </c>
    </row>
    <row r="2743" spans="1:4" x14ac:dyDescent="0.3">
      <c r="A2743" s="1">
        <v>40729</v>
      </c>
      <c r="B2743">
        <v>10153.120000000001</v>
      </c>
      <c r="C2743">
        <v>304.69299999999998</v>
      </c>
      <c r="D2743">
        <v>9.5000000000000001E-2</v>
      </c>
    </row>
    <row r="2744" spans="1:4" x14ac:dyDescent="0.3">
      <c r="A2744" s="1">
        <v>40730</v>
      </c>
      <c r="B2744">
        <v>10049.6</v>
      </c>
      <c r="C2744">
        <v>305.80900000000003</v>
      </c>
      <c r="D2744">
        <v>0.08</v>
      </c>
    </row>
    <row r="2745" spans="1:4" x14ac:dyDescent="0.3">
      <c r="A2745" s="1">
        <v>40731</v>
      </c>
      <c r="B2745">
        <v>10101.25</v>
      </c>
      <c r="C2745">
        <v>306.27</v>
      </c>
      <c r="D2745">
        <v>0.08</v>
      </c>
    </row>
    <row r="2746" spans="1:4" x14ac:dyDescent="0.3">
      <c r="A2746" s="1">
        <v>40732</v>
      </c>
      <c r="B2746">
        <v>10006.24</v>
      </c>
      <c r="C2746">
        <v>305.93099999999998</v>
      </c>
      <c r="D2746">
        <v>0.08</v>
      </c>
    </row>
    <row r="2747" spans="1:4" x14ac:dyDescent="0.3">
      <c r="A2747" s="1">
        <v>40735</v>
      </c>
      <c r="B2747">
        <v>9844.1200000000008</v>
      </c>
      <c r="C2747">
        <v>309</v>
      </c>
      <c r="D2747">
        <v>0.06</v>
      </c>
    </row>
    <row r="2748" spans="1:4" x14ac:dyDescent="0.3">
      <c r="A2748" s="1">
        <v>40736</v>
      </c>
      <c r="B2748">
        <v>9782.0499999999993</v>
      </c>
      <c r="C2748">
        <v>310.142</v>
      </c>
      <c r="D2748">
        <v>7.0000000000000007E-2</v>
      </c>
    </row>
    <row r="2749" spans="1:4" x14ac:dyDescent="0.3">
      <c r="A2749" s="1">
        <v>40737</v>
      </c>
      <c r="B2749">
        <v>9798.9500000000007</v>
      </c>
      <c r="C2749">
        <v>309.77699999999999</v>
      </c>
      <c r="D2749">
        <v>0.06</v>
      </c>
    </row>
    <row r="2750" spans="1:4" x14ac:dyDescent="0.3">
      <c r="A2750" s="1">
        <v>40738</v>
      </c>
      <c r="B2750">
        <v>9726.9599999999991</v>
      </c>
      <c r="C2750">
        <v>311.18599999999998</v>
      </c>
      <c r="D2750">
        <v>0.28000000000000003</v>
      </c>
    </row>
    <row r="2751" spans="1:4" x14ac:dyDescent="0.3">
      <c r="A2751" s="1">
        <v>40739</v>
      </c>
      <c r="B2751">
        <v>9657.19</v>
      </c>
      <c r="C2751">
        <v>311.49900000000002</v>
      </c>
      <c r="D2751">
        <v>0.11</v>
      </c>
    </row>
    <row r="2752" spans="1:4" x14ac:dyDescent="0.3">
      <c r="A2752" s="1">
        <v>40742</v>
      </c>
      <c r="B2752">
        <v>9475.35</v>
      </c>
      <c r="C2752">
        <v>312.49299999999999</v>
      </c>
      <c r="D2752">
        <v>0.08</v>
      </c>
    </row>
    <row r="2753" spans="1:4" x14ac:dyDescent="0.3">
      <c r="A2753" s="1">
        <v>40743</v>
      </c>
      <c r="B2753">
        <v>9589.68</v>
      </c>
      <c r="C2753">
        <v>310.375</v>
      </c>
      <c r="D2753">
        <v>0.08</v>
      </c>
    </row>
    <row r="2754" spans="1:4" x14ac:dyDescent="0.3">
      <c r="A2754" s="1">
        <v>40744</v>
      </c>
      <c r="B2754">
        <v>9703.5</v>
      </c>
      <c r="C2754">
        <v>309.50599999999997</v>
      </c>
      <c r="D2754">
        <v>0.08</v>
      </c>
    </row>
    <row r="2755" spans="1:4" x14ac:dyDescent="0.3">
      <c r="A2755" s="1">
        <v>40745</v>
      </c>
      <c r="B2755">
        <v>9826.32</v>
      </c>
      <c r="C2755">
        <v>309.46300000000002</v>
      </c>
      <c r="D2755">
        <v>0.08</v>
      </c>
    </row>
    <row r="2756" spans="1:4" x14ac:dyDescent="0.3">
      <c r="A2756" s="1">
        <v>40746</v>
      </c>
      <c r="B2756">
        <v>9809.85</v>
      </c>
      <c r="C2756">
        <v>309.27199999999999</v>
      </c>
      <c r="D2756">
        <v>9.5000000000000001E-2</v>
      </c>
    </row>
    <row r="2757" spans="1:4" x14ac:dyDescent="0.3">
      <c r="A2757" s="1">
        <v>40749</v>
      </c>
      <c r="B2757">
        <v>9786.3700000000008</v>
      </c>
      <c r="C2757">
        <v>311.89600000000002</v>
      </c>
      <c r="D2757">
        <v>0.08</v>
      </c>
    </row>
    <row r="2758" spans="1:4" x14ac:dyDescent="0.3">
      <c r="A2758" s="1">
        <v>40750</v>
      </c>
      <c r="B2758">
        <v>9741.94</v>
      </c>
      <c r="C2758">
        <v>311.08300000000003</v>
      </c>
      <c r="D2758">
        <v>0.08</v>
      </c>
    </row>
    <row r="2759" spans="1:4" x14ac:dyDescent="0.3">
      <c r="A2759" s="1">
        <v>40751</v>
      </c>
      <c r="B2759">
        <v>9602.56</v>
      </c>
      <c r="C2759">
        <v>312.65600000000001</v>
      </c>
      <c r="D2759">
        <v>0.08</v>
      </c>
    </row>
    <row r="2760" spans="1:4" x14ac:dyDescent="0.3">
      <c r="A2760" s="1">
        <v>40752</v>
      </c>
      <c r="B2760">
        <v>9548.7800000000007</v>
      </c>
      <c r="C2760">
        <v>313.82799999999997</v>
      </c>
      <c r="D2760">
        <v>0.11</v>
      </c>
    </row>
    <row r="2761" spans="1:4" x14ac:dyDescent="0.3">
      <c r="A2761" s="1">
        <v>40753</v>
      </c>
      <c r="B2761">
        <v>9405.58</v>
      </c>
      <c r="C2761">
        <v>315.71100000000001</v>
      </c>
      <c r="D2761">
        <v>0.14000000000000001</v>
      </c>
    </row>
    <row r="2762" spans="1:4" x14ac:dyDescent="0.3">
      <c r="A2762" s="1">
        <v>40756</v>
      </c>
      <c r="B2762">
        <v>9405.58</v>
      </c>
      <c r="C2762">
        <v>316.11500000000001</v>
      </c>
      <c r="D2762">
        <v>0.28999999999999998</v>
      </c>
    </row>
    <row r="2763" spans="1:4" x14ac:dyDescent="0.3">
      <c r="A2763" s="1">
        <v>40757</v>
      </c>
      <c r="B2763">
        <v>9021.1</v>
      </c>
      <c r="C2763">
        <v>318.572</v>
      </c>
      <c r="D2763">
        <v>7.0000000000000007E-2</v>
      </c>
    </row>
    <row r="2764" spans="1:4" x14ac:dyDescent="0.3">
      <c r="A2764" s="1">
        <v>40758</v>
      </c>
      <c r="B2764">
        <v>8917.35</v>
      </c>
      <c r="C2764">
        <v>318.94799999999998</v>
      </c>
      <c r="D2764">
        <v>0.28999999999999998</v>
      </c>
    </row>
    <row r="2765" spans="1:4" x14ac:dyDescent="0.3">
      <c r="A2765" s="1">
        <v>40759</v>
      </c>
      <c r="B2765">
        <v>8595.5</v>
      </c>
      <c r="C2765">
        <v>319.827</v>
      </c>
      <c r="D2765">
        <v>0.11</v>
      </c>
    </row>
    <row r="2766" spans="1:4" x14ac:dyDescent="0.3">
      <c r="A2766" s="1">
        <v>40760</v>
      </c>
      <c r="B2766">
        <v>8411.41</v>
      </c>
      <c r="C2766">
        <v>319.69499999999999</v>
      </c>
      <c r="D2766">
        <v>0.28000000000000003</v>
      </c>
    </row>
    <row r="2767" spans="1:4" x14ac:dyDescent="0.3">
      <c r="A2767" s="1">
        <v>40763</v>
      </c>
      <c r="B2767">
        <v>8079.53</v>
      </c>
      <c r="C2767">
        <v>322.24099999999999</v>
      </c>
      <c r="D2767">
        <v>0.06</v>
      </c>
    </row>
    <row r="2768" spans="1:4" x14ac:dyDescent="0.3">
      <c r="A2768" s="1">
        <v>40764</v>
      </c>
      <c r="B2768">
        <v>8128.22</v>
      </c>
      <c r="C2768">
        <v>319.57900000000001</v>
      </c>
      <c r="D2768">
        <v>9.5000000000000001E-2</v>
      </c>
    </row>
    <row r="2769" spans="1:4" x14ac:dyDescent="0.3">
      <c r="A2769" s="1">
        <v>40765</v>
      </c>
      <c r="B2769">
        <v>7793.26</v>
      </c>
      <c r="C2769">
        <v>322.84300000000002</v>
      </c>
      <c r="D2769">
        <v>7.4999999999999997E-2</v>
      </c>
    </row>
    <row r="2770" spans="1:4" x14ac:dyDescent="0.3">
      <c r="A2770" s="1">
        <v>40766</v>
      </c>
      <c r="B2770">
        <v>8184.85</v>
      </c>
      <c r="C2770">
        <v>322.85899999999998</v>
      </c>
      <c r="D2770">
        <v>1.4999999999999999E-2</v>
      </c>
    </row>
    <row r="2771" spans="1:4" x14ac:dyDescent="0.3">
      <c r="A2771" s="1">
        <v>40767</v>
      </c>
      <c r="B2771">
        <v>8542.74</v>
      </c>
      <c r="C2771">
        <v>321.476</v>
      </c>
      <c r="D2771">
        <v>1.4999999999999999E-2</v>
      </c>
    </row>
    <row r="2772" spans="1:4" x14ac:dyDescent="0.3">
      <c r="A2772" s="1">
        <v>40770</v>
      </c>
      <c r="B2772">
        <v>8659.7000000000007</v>
      </c>
      <c r="C2772">
        <v>320.18299999999999</v>
      </c>
      <c r="D2772">
        <v>-2.5000000000000001E-2</v>
      </c>
    </row>
    <row r="2773" spans="1:4" x14ac:dyDescent="0.3">
      <c r="A2773" s="1">
        <v>40771</v>
      </c>
      <c r="B2773">
        <v>8738.7000000000007</v>
      </c>
      <c r="C2773">
        <v>321.18200000000002</v>
      </c>
      <c r="D2773">
        <v>-2.5000000000000001E-2</v>
      </c>
    </row>
    <row r="2774" spans="1:4" x14ac:dyDescent="0.3">
      <c r="A2774" s="1">
        <v>40772</v>
      </c>
      <c r="B2774">
        <v>8816.61</v>
      </c>
      <c r="C2774">
        <v>324.14699999999999</v>
      </c>
      <c r="D2774">
        <v>-0.05</v>
      </c>
    </row>
    <row r="2775" spans="1:4" x14ac:dyDescent="0.3">
      <c r="A2775" s="1">
        <v>40773</v>
      </c>
      <c r="B2775">
        <v>8450.36</v>
      </c>
      <c r="C2775">
        <v>330.41399999999999</v>
      </c>
      <c r="D2775">
        <v>5.0000000000000001E-3</v>
      </c>
    </row>
    <row r="2776" spans="1:4" x14ac:dyDescent="0.3">
      <c r="A2776" s="1">
        <v>40774</v>
      </c>
      <c r="B2776">
        <v>8284.06</v>
      </c>
      <c r="C2776">
        <v>329.24</v>
      </c>
      <c r="D2776">
        <v>5.0000000000000001E-3</v>
      </c>
    </row>
    <row r="2777" spans="1:4" x14ac:dyDescent="0.3">
      <c r="A2777" s="1">
        <v>40777</v>
      </c>
      <c r="B2777">
        <v>8365.82</v>
      </c>
      <c r="C2777">
        <v>327.97699999999998</v>
      </c>
      <c r="D2777">
        <v>0.26</v>
      </c>
    </row>
    <row r="2778" spans="1:4" x14ac:dyDescent="0.3">
      <c r="A2778" s="1">
        <v>40778</v>
      </c>
      <c r="B2778">
        <v>8506.6</v>
      </c>
      <c r="C2778">
        <v>328.41</v>
      </c>
      <c r="D2778">
        <v>0.1</v>
      </c>
    </row>
    <row r="2779" spans="1:4" x14ac:dyDescent="0.3">
      <c r="A2779" s="1">
        <v>40779</v>
      </c>
      <c r="B2779">
        <v>8668.69</v>
      </c>
      <c r="C2779">
        <v>327.23899999999998</v>
      </c>
      <c r="D2779">
        <v>0.26</v>
      </c>
    </row>
    <row r="2780" spans="1:4" x14ac:dyDescent="0.3">
      <c r="A2780" s="1">
        <v>40780</v>
      </c>
      <c r="B2780">
        <v>8619.3700000000008</v>
      </c>
      <c r="C2780">
        <v>326.69</v>
      </c>
      <c r="D2780">
        <v>0.1</v>
      </c>
    </row>
    <row r="2781" spans="1:4" x14ac:dyDescent="0.3">
      <c r="A2781" s="1">
        <v>40781</v>
      </c>
      <c r="B2781">
        <v>8659.9500000000007</v>
      </c>
      <c r="C2781">
        <v>324.98</v>
      </c>
      <c r="D2781">
        <v>0.1</v>
      </c>
    </row>
    <row r="2782" spans="1:4" x14ac:dyDescent="0.3">
      <c r="A2782" s="1">
        <v>40784</v>
      </c>
      <c r="B2782">
        <v>8860.6200000000008</v>
      </c>
      <c r="C2782">
        <v>324.32499999999999</v>
      </c>
      <c r="D2782">
        <v>1.4999999999999999E-2</v>
      </c>
    </row>
    <row r="2783" spans="1:4" x14ac:dyDescent="0.3">
      <c r="A2783" s="1">
        <v>40785</v>
      </c>
      <c r="B2783">
        <v>8865</v>
      </c>
      <c r="C2783">
        <v>324.43099999999998</v>
      </c>
      <c r="D2783">
        <v>-2.5000000000000001E-2</v>
      </c>
    </row>
    <row r="2784" spans="1:4" x14ac:dyDescent="0.3">
      <c r="A2784" s="1">
        <v>40786</v>
      </c>
      <c r="B2784">
        <v>8994.11</v>
      </c>
      <c r="C2784">
        <v>324.51</v>
      </c>
      <c r="D2784">
        <v>-2.5000000000000001E-2</v>
      </c>
    </row>
    <row r="2785" spans="1:4" x14ac:dyDescent="0.3">
      <c r="A2785" s="1">
        <v>40787</v>
      </c>
      <c r="B2785">
        <v>8999.02</v>
      </c>
      <c r="C2785">
        <v>323.87099999999998</v>
      </c>
      <c r="D2785">
        <v>-0.14000000000000001</v>
      </c>
    </row>
    <row r="2786" spans="1:4" x14ac:dyDescent="0.3">
      <c r="A2786" s="1">
        <v>40788</v>
      </c>
      <c r="B2786">
        <v>8719.41</v>
      </c>
      <c r="C2786">
        <v>327.697</v>
      </c>
      <c r="D2786">
        <v>0.02</v>
      </c>
    </row>
    <row r="2787" spans="1:4" x14ac:dyDescent="0.3">
      <c r="A2787" s="1">
        <v>40791</v>
      </c>
      <c r="B2787">
        <v>8366.9</v>
      </c>
      <c r="C2787">
        <v>328.13</v>
      </c>
      <c r="D2787">
        <v>-2.5000000000000001E-2</v>
      </c>
    </row>
    <row r="2788" spans="1:4" x14ac:dyDescent="0.3">
      <c r="A2788" s="1">
        <v>40792</v>
      </c>
      <c r="B2788">
        <v>8731.73</v>
      </c>
      <c r="C2788">
        <v>328.89100000000002</v>
      </c>
      <c r="D2788">
        <v>-2.5000000000000001E-2</v>
      </c>
    </row>
    <row r="2789" spans="1:4" x14ac:dyDescent="0.3">
      <c r="A2789" s="1">
        <v>40793</v>
      </c>
      <c r="B2789">
        <v>8949.77</v>
      </c>
      <c r="C2789">
        <v>327.363</v>
      </c>
      <c r="D2789">
        <v>-0.14000000000000001</v>
      </c>
    </row>
    <row r="2790" spans="1:4" x14ac:dyDescent="0.3">
      <c r="A2790" s="1">
        <v>40794</v>
      </c>
      <c r="B2790">
        <v>8994.74</v>
      </c>
      <c r="C2790">
        <v>326.54599999999999</v>
      </c>
      <c r="D2790">
        <v>-0.14000000000000001</v>
      </c>
    </row>
    <row r="2791" spans="1:4" x14ac:dyDescent="0.3">
      <c r="A2791" s="1">
        <v>40795</v>
      </c>
      <c r="B2791">
        <v>8835.07</v>
      </c>
      <c r="C2791">
        <v>325.84800000000001</v>
      </c>
      <c r="D2791">
        <v>-6.5000000000000002E-2</v>
      </c>
    </row>
    <row r="2792" spans="1:4" x14ac:dyDescent="0.3">
      <c r="A2792" s="1">
        <v>40798</v>
      </c>
      <c r="B2792">
        <v>8630.5300000000007</v>
      </c>
      <c r="C2792">
        <v>327.29300000000001</v>
      </c>
      <c r="D2792">
        <v>-3.5000000000000003E-2</v>
      </c>
    </row>
    <row r="2793" spans="1:4" x14ac:dyDescent="0.3">
      <c r="A2793" s="1">
        <v>40799</v>
      </c>
      <c r="B2793">
        <v>8721.67</v>
      </c>
      <c r="C2793">
        <v>327.54700000000003</v>
      </c>
      <c r="D2793">
        <v>-0.09</v>
      </c>
    </row>
    <row r="2794" spans="1:4" x14ac:dyDescent="0.3">
      <c r="A2794" s="1">
        <v>40800</v>
      </c>
      <c r="B2794">
        <v>8817.27</v>
      </c>
      <c r="C2794">
        <v>326.82299999999998</v>
      </c>
      <c r="D2794">
        <v>-2.5000000000000001E-2</v>
      </c>
    </row>
    <row r="2795" spans="1:4" x14ac:dyDescent="0.3">
      <c r="A2795" s="1">
        <v>40801</v>
      </c>
      <c r="B2795">
        <v>8842.66</v>
      </c>
      <c r="C2795">
        <v>326.39299999999997</v>
      </c>
      <c r="D2795">
        <v>-8.5000000000000006E-2</v>
      </c>
    </row>
    <row r="2796" spans="1:4" x14ac:dyDescent="0.3">
      <c r="A2796" s="1">
        <v>40802</v>
      </c>
      <c r="B2796">
        <v>8874.2199999999993</v>
      </c>
      <c r="C2796">
        <v>327.45100000000002</v>
      </c>
      <c r="D2796">
        <v>-0.09</v>
      </c>
    </row>
    <row r="2797" spans="1:4" x14ac:dyDescent="0.3">
      <c r="A2797" s="1">
        <v>40805</v>
      </c>
      <c r="B2797">
        <v>8723.9699999999993</v>
      </c>
      <c r="C2797">
        <v>326.57400000000001</v>
      </c>
      <c r="D2797">
        <v>-0.05</v>
      </c>
    </row>
    <row r="2798" spans="1:4" x14ac:dyDescent="0.3">
      <c r="A2798" s="1">
        <v>40806</v>
      </c>
      <c r="B2798">
        <v>8904.36</v>
      </c>
      <c r="C2798">
        <v>327.15600000000001</v>
      </c>
      <c r="D2798">
        <v>1.4999999999999999E-2</v>
      </c>
    </row>
    <row r="2799" spans="1:4" x14ac:dyDescent="0.3">
      <c r="A2799" s="1">
        <v>40807</v>
      </c>
      <c r="B2799">
        <v>8910.7800000000007</v>
      </c>
      <c r="C2799">
        <v>327.68200000000002</v>
      </c>
      <c r="D2799">
        <v>5.5E-2</v>
      </c>
    </row>
    <row r="2800" spans="1:4" x14ac:dyDescent="0.3">
      <c r="A2800" s="1">
        <v>40808</v>
      </c>
      <c r="B2800">
        <v>8606.68</v>
      </c>
      <c r="C2800">
        <v>328.32299999999998</v>
      </c>
      <c r="D2800">
        <v>0.05</v>
      </c>
    </row>
    <row r="2801" spans="1:4" x14ac:dyDescent="0.3">
      <c r="A2801" s="1">
        <v>40809</v>
      </c>
      <c r="B2801">
        <v>8623.51</v>
      </c>
      <c r="C2801">
        <v>328.875</v>
      </c>
      <c r="D2801">
        <v>8.5000000000000006E-2</v>
      </c>
    </row>
    <row r="2802" spans="1:4" x14ac:dyDescent="0.3">
      <c r="A2802" s="1">
        <v>40812</v>
      </c>
      <c r="B2802">
        <v>8789.81</v>
      </c>
      <c r="C2802">
        <v>328.92099999999999</v>
      </c>
      <c r="D2802">
        <v>0.14499999999999999</v>
      </c>
    </row>
    <row r="2803" spans="1:4" x14ac:dyDescent="0.3">
      <c r="A2803" s="1">
        <v>40813</v>
      </c>
      <c r="B2803">
        <v>9056.08</v>
      </c>
      <c r="C2803">
        <v>329.41300000000001</v>
      </c>
      <c r="D2803">
        <v>0.2</v>
      </c>
    </row>
    <row r="2804" spans="1:4" x14ac:dyDescent="0.3">
      <c r="A2804" s="1">
        <v>40814</v>
      </c>
      <c r="B2804">
        <v>9034.9699999999993</v>
      </c>
      <c r="C2804">
        <v>328.77800000000002</v>
      </c>
      <c r="D2804">
        <v>0.2</v>
      </c>
    </row>
    <row r="2805" spans="1:4" x14ac:dyDescent="0.3">
      <c r="A2805" s="1">
        <v>40815</v>
      </c>
      <c r="B2805">
        <v>9127.64</v>
      </c>
      <c r="C2805">
        <v>328.91399999999999</v>
      </c>
      <c r="D2805">
        <v>0.2</v>
      </c>
    </row>
    <row r="2806" spans="1:4" x14ac:dyDescent="0.3">
      <c r="A2806" s="1">
        <v>40816</v>
      </c>
      <c r="B2806">
        <v>9002.57</v>
      </c>
      <c r="C2806">
        <v>328.98899999999998</v>
      </c>
      <c r="D2806">
        <v>0.115</v>
      </c>
    </row>
    <row r="2807" spans="1:4" x14ac:dyDescent="0.3">
      <c r="A2807" s="1">
        <v>40819</v>
      </c>
      <c r="B2807">
        <v>8943.89</v>
      </c>
      <c r="C2807">
        <v>330.76799999999997</v>
      </c>
      <c r="D2807">
        <v>0.13500000000000001</v>
      </c>
    </row>
    <row r="2808" spans="1:4" x14ac:dyDescent="0.3">
      <c r="A2808" s="1">
        <v>40820</v>
      </c>
      <c r="B2808">
        <v>8860.66</v>
      </c>
      <c r="C2808">
        <v>330.87299999999999</v>
      </c>
      <c r="D2808">
        <v>0.105</v>
      </c>
    </row>
    <row r="2809" spans="1:4" x14ac:dyDescent="0.3">
      <c r="A2809" s="1">
        <v>40821</v>
      </c>
      <c r="B2809">
        <v>8959.02</v>
      </c>
      <c r="C2809">
        <v>329.69799999999998</v>
      </c>
      <c r="D2809">
        <v>7.4999999999999997E-2</v>
      </c>
    </row>
    <row r="2810" spans="1:4" x14ac:dyDescent="0.3">
      <c r="A2810" s="1">
        <v>40822</v>
      </c>
      <c r="B2810">
        <v>9178.86</v>
      </c>
      <c r="C2810">
        <v>328.61</v>
      </c>
      <c r="D2810">
        <v>0.155</v>
      </c>
    </row>
    <row r="2811" spans="1:4" x14ac:dyDescent="0.3">
      <c r="A2811" s="1">
        <v>40823</v>
      </c>
      <c r="B2811">
        <v>9198.65</v>
      </c>
      <c r="C2811">
        <v>328.50700000000001</v>
      </c>
      <c r="D2811">
        <v>0.24</v>
      </c>
    </row>
    <row r="2812" spans="1:4" x14ac:dyDescent="0.3">
      <c r="A2812" s="1">
        <v>40826</v>
      </c>
      <c r="B2812">
        <v>9306.59</v>
      </c>
      <c r="C2812">
        <v>327.80700000000002</v>
      </c>
      <c r="D2812">
        <v>0.13500000000000001</v>
      </c>
    </row>
    <row r="2813" spans="1:4" x14ac:dyDescent="0.3">
      <c r="A2813" s="1">
        <v>40827</v>
      </c>
      <c r="B2813">
        <v>9328.77</v>
      </c>
      <c r="C2813">
        <v>327.67500000000001</v>
      </c>
      <c r="D2813">
        <v>0.13500000000000001</v>
      </c>
    </row>
    <row r="2814" spans="1:4" x14ac:dyDescent="0.3">
      <c r="A2814" s="1">
        <v>40828</v>
      </c>
      <c r="B2814">
        <v>9408.42</v>
      </c>
      <c r="C2814">
        <v>327.06799999999998</v>
      </c>
      <c r="D2814">
        <v>0.215</v>
      </c>
    </row>
    <row r="2815" spans="1:4" x14ac:dyDescent="0.3">
      <c r="A2815" s="1">
        <v>40829</v>
      </c>
      <c r="B2815">
        <v>9297.83</v>
      </c>
      <c r="C2815">
        <v>326.75599999999997</v>
      </c>
      <c r="D2815">
        <v>0.13500000000000001</v>
      </c>
    </row>
    <row r="2816" spans="1:4" x14ac:dyDescent="0.3">
      <c r="A2816" s="1">
        <v>40830</v>
      </c>
      <c r="B2816">
        <v>9375.86</v>
      </c>
      <c r="C2816">
        <v>325.69799999999998</v>
      </c>
      <c r="D2816">
        <v>0.115</v>
      </c>
    </row>
    <row r="2817" spans="1:4" x14ac:dyDescent="0.3">
      <c r="A2817" s="1">
        <v>40833</v>
      </c>
      <c r="B2817">
        <v>9314.49</v>
      </c>
      <c r="C2817">
        <v>326.52</v>
      </c>
      <c r="D2817">
        <v>0.23499999999999999</v>
      </c>
    </row>
    <row r="2818" spans="1:4" x14ac:dyDescent="0.3">
      <c r="A2818" s="1">
        <v>40834</v>
      </c>
      <c r="B2818">
        <v>9247.94</v>
      </c>
      <c r="C2818">
        <v>327.28199999999998</v>
      </c>
      <c r="D2818">
        <v>7.4999999999999997E-2</v>
      </c>
    </row>
    <row r="2819" spans="1:4" x14ac:dyDescent="0.3">
      <c r="A2819" s="1">
        <v>40835</v>
      </c>
      <c r="B2819">
        <v>9276.3700000000008</v>
      </c>
      <c r="C2819">
        <v>326.58600000000001</v>
      </c>
      <c r="D2819">
        <v>0.155</v>
      </c>
    </row>
    <row r="2820" spans="1:4" x14ac:dyDescent="0.3">
      <c r="A2820" s="1">
        <v>40836</v>
      </c>
      <c r="B2820">
        <v>9207.48</v>
      </c>
      <c r="C2820">
        <v>327.79599999999999</v>
      </c>
      <c r="D2820">
        <v>0.115</v>
      </c>
    </row>
    <row r="2821" spans="1:4" x14ac:dyDescent="0.3">
      <c r="A2821" s="1">
        <v>40837</v>
      </c>
      <c r="B2821">
        <v>9363.5</v>
      </c>
      <c r="C2821">
        <v>327.45400000000001</v>
      </c>
      <c r="D2821">
        <v>0.05</v>
      </c>
    </row>
    <row r="2822" spans="1:4" x14ac:dyDescent="0.3">
      <c r="A2822" s="1">
        <v>40840</v>
      </c>
      <c r="B2822">
        <v>9420.64</v>
      </c>
      <c r="C2822">
        <v>327.38099999999997</v>
      </c>
      <c r="D2822">
        <v>0.26</v>
      </c>
    </row>
    <row r="2823" spans="1:4" x14ac:dyDescent="0.3">
      <c r="A2823" s="1">
        <v>40841</v>
      </c>
      <c r="B2823">
        <v>9290.69</v>
      </c>
      <c r="C2823">
        <v>327.39699999999999</v>
      </c>
      <c r="D2823">
        <v>0.05</v>
      </c>
    </row>
    <row r="2824" spans="1:4" x14ac:dyDescent="0.3">
      <c r="A2824" s="1">
        <v>40842</v>
      </c>
      <c r="B2824">
        <v>9277.2199999999993</v>
      </c>
      <c r="C2824">
        <v>328.43200000000002</v>
      </c>
      <c r="D2824">
        <v>0.05</v>
      </c>
    </row>
    <row r="2825" spans="1:4" x14ac:dyDescent="0.3">
      <c r="A2825" s="1">
        <v>40843</v>
      </c>
      <c r="B2825">
        <v>9476.57</v>
      </c>
      <c r="C2825">
        <v>326.85000000000002</v>
      </c>
      <c r="D2825">
        <v>0.1</v>
      </c>
    </row>
    <row r="2826" spans="1:4" x14ac:dyDescent="0.3">
      <c r="A2826" s="1">
        <v>40844</v>
      </c>
      <c r="B2826">
        <v>9524.83</v>
      </c>
      <c r="C2826">
        <v>326.74700000000001</v>
      </c>
      <c r="D2826">
        <v>0.155</v>
      </c>
    </row>
    <row r="2827" spans="1:4" x14ac:dyDescent="0.3">
      <c r="A2827" s="1">
        <v>40847</v>
      </c>
      <c r="B2827">
        <v>9327.2800000000007</v>
      </c>
      <c r="C2827">
        <v>328.315</v>
      </c>
      <c r="D2827">
        <v>0.125</v>
      </c>
    </row>
    <row r="2828" spans="1:4" x14ac:dyDescent="0.3">
      <c r="A2828" s="1">
        <v>40848</v>
      </c>
      <c r="B2828">
        <v>9095.06</v>
      </c>
      <c r="C2828">
        <v>330.68900000000002</v>
      </c>
      <c r="D2828">
        <v>0.125</v>
      </c>
    </row>
    <row r="2829" spans="1:4" x14ac:dyDescent="0.3">
      <c r="A2829" s="1">
        <v>40849</v>
      </c>
      <c r="B2829">
        <v>9131.64</v>
      </c>
      <c r="C2829">
        <v>329.81299999999999</v>
      </c>
      <c r="D2829">
        <v>0.125</v>
      </c>
    </row>
    <row r="2830" spans="1:4" x14ac:dyDescent="0.3">
      <c r="A2830" s="1">
        <v>40850</v>
      </c>
      <c r="B2830">
        <v>9224.39</v>
      </c>
      <c r="C2830">
        <v>330.57600000000002</v>
      </c>
      <c r="D2830">
        <v>0.155</v>
      </c>
    </row>
    <row r="2831" spans="1:4" x14ac:dyDescent="0.3">
      <c r="A2831" s="1">
        <v>40851</v>
      </c>
      <c r="B2831">
        <v>9211.02</v>
      </c>
      <c r="C2831">
        <v>331.69600000000003</v>
      </c>
      <c r="D2831">
        <v>0.11</v>
      </c>
    </row>
    <row r="2832" spans="1:4" x14ac:dyDescent="0.3">
      <c r="A2832" s="1">
        <v>40854</v>
      </c>
      <c r="B2832">
        <v>9188.4599999999991</v>
      </c>
      <c r="C2832">
        <v>332.36900000000003</v>
      </c>
      <c r="D2832">
        <v>0.185</v>
      </c>
    </row>
    <row r="2833" spans="1:4" x14ac:dyDescent="0.3">
      <c r="A2833" s="1">
        <v>40855</v>
      </c>
      <c r="B2833">
        <v>9248.15</v>
      </c>
      <c r="C2833">
        <v>332.14699999999999</v>
      </c>
      <c r="D2833">
        <v>0.13500000000000001</v>
      </c>
    </row>
    <row r="2834" spans="1:4" x14ac:dyDescent="0.3">
      <c r="A2834" s="1">
        <v>40856</v>
      </c>
      <c r="B2834">
        <v>9126.43</v>
      </c>
      <c r="C2834">
        <v>333.00200000000001</v>
      </c>
      <c r="D2834">
        <v>0.17499999999999999</v>
      </c>
    </row>
    <row r="2835" spans="1:4" x14ac:dyDescent="0.3">
      <c r="A2835" s="1">
        <v>40857</v>
      </c>
      <c r="B2835">
        <v>9057.9500000000007</v>
      </c>
      <c r="C2835">
        <v>332.661</v>
      </c>
      <c r="D2835">
        <v>0.16500000000000001</v>
      </c>
    </row>
    <row r="2836" spans="1:4" x14ac:dyDescent="0.3">
      <c r="A2836" s="1">
        <v>40858</v>
      </c>
      <c r="B2836">
        <v>9193.44</v>
      </c>
      <c r="C2836">
        <v>331.81200000000001</v>
      </c>
      <c r="D2836">
        <v>0.16500000000000001</v>
      </c>
    </row>
    <row r="2837" spans="1:4" x14ac:dyDescent="0.3">
      <c r="A2837" s="1">
        <v>40861</v>
      </c>
      <c r="B2837">
        <v>9214.07</v>
      </c>
      <c r="C2837">
        <v>330.99200000000002</v>
      </c>
      <c r="D2837">
        <v>0.11</v>
      </c>
    </row>
    <row r="2838" spans="1:4" x14ac:dyDescent="0.3">
      <c r="A2838" s="1">
        <v>40862</v>
      </c>
      <c r="B2838">
        <v>9219.2800000000007</v>
      </c>
      <c r="C2838">
        <v>331.60599999999999</v>
      </c>
      <c r="D2838">
        <v>0.11</v>
      </c>
    </row>
    <row r="2839" spans="1:4" x14ac:dyDescent="0.3">
      <c r="A2839" s="1">
        <v>40863</v>
      </c>
      <c r="B2839">
        <v>9253.2900000000009</v>
      </c>
      <c r="C2839">
        <v>331.95400000000001</v>
      </c>
      <c r="D2839">
        <v>0.16500000000000001</v>
      </c>
    </row>
    <row r="2840" spans="1:4" x14ac:dyDescent="0.3">
      <c r="A2840" s="1">
        <v>40864</v>
      </c>
      <c r="B2840">
        <v>9186.27</v>
      </c>
      <c r="C2840">
        <v>332.47699999999998</v>
      </c>
      <c r="D2840">
        <v>0.16500000000000001</v>
      </c>
    </row>
    <row r="2841" spans="1:4" x14ac:dyDescent="0.3">
      <c r="A2841" s="1">
        <v>40865</v>
      </c>
      <c r="B2841">
        <v>9137.43</v>
      </c>
      <c r="C2841">
        <v>331.92700000000002</v>
      </c>
      <c r="D2841">
        <v>0.16500000000000001</v>
      </c>
    </row>
    <row r="2842" spans="1:4" x14ac:dyDescent="0.3">
      <c r="A2842" s="1">
        <v>40868</v>
      </c>
      <c r="B2842">
        <v>8913.9</v>
      </c>
      <c r="C2842">
        <v>333.52499999999998</v>
      </c>
      <c r="D2842">
        <v>0.17499999999999999</v>
      </c>
    </row>
    <row r="2843" spans="1:4" x14ac:dyDescent="0.3">
      <c r="A2843" s="1">
        <v>40869</v>
      </c>
      <c r="B2843">
        <v>8868.9599999999991</v>
      </c>
      <c r="C2843">
        <v>333.601</v>
      </c>
      <c r="D2843">
        <v>0.17499999999999999</v>
      </c>
    </row>
    <row r="2844" spans="1:4" x14ac:dyDescent="0.3">
      <c r="A2844" s="1">
        <v>40870</v>
      </c>
      <c r="B2844">
        <v>8768.7999999999993</v>
      </c>
      <c r="C2844">
        <v>331.97899999999998</v>
      </c>
      <c r="D2844">
        <v>0.17499999999999999</v>
      </c>
    </row>
    <row r="2845" spans="1:4" x14ac:dyDescent="0.3">
      <c r="A2845" s="1">
        <v>40871</v>
      </c>
      <c r="B2845">
        <v>8721.2900000000009</v>
      </c>
      <c r="C2845">
        <v>331.81599999999997</v>
      </c>
      <c r="D2845">
        <v>0.16500000000000001</v>
      </c>
    </row>
    <row r="2846" spans="1:4" x14ac:dyDescent="0.3">
      <c r="A2846" s="1">
        <v>40872</v>
      </c>
      <c r="B2846">
        <v>8784.2199999999993</v>
      </c>
      <c r="C2846">
        <v>331.14600000000002</v>
      </c>
      <c r="D2846">
        <v>0.05</v>
      </c>
    </row>
    <row r="2847" spans="1:4" x14ac:dyDescent="0.3">
      <c r="A2847" s="1">
        <v>40875</v>
      </c>
      <c r="B2847">
        <v>8991.06</v>
      </c>
      <c r="C2847">
        <v>331.16300000000001</v>
      </c>
      <c r="D2847">
        <v>0.11</v>
      </c>
    </row>
    <row r="2848" spans="1:4" x14ac:dyDescent="0.3">
      <c r="A2848" s="1">
        <v>40876</v>
      </c>
      <c r="B2848">
        <v>9005.02</v>
      </c>
      <c r="C2848">
        <v>329.89600000000002</v>
      </c>
      <c r="D2848">
        <v>0.17499999999999999</v>
      </c>
    </row>
    <row r="2849" spans="1:4" x14ac:dyDescent="0.3">
      <c r="A2849" s="1">
        <v>40877</v>
      </c>
      <c r="B2849">
        <v>9202.1299999999992</v>
      </c>
      <c r="C2849">
        <v>330.18400000000003</v>
      </c>
      <c r="D2849">
        <v>0.17499999999999999</v>
      </c>
    </row>
    <row r="2850" spans="1:4" x14ac:dyDescent="0.3">
      <c r="A2850" s="1">
        <v>40878</v>
      </c>
      <c r="B2850">
        <v>9249.77</v>
      </c>
      <c r="C2850">
        <v>331.75200000000001</v>
      </c>
      <c r="D2850">
        <v>0.1</v>
      </c>
    </row>
    <row r="2851" spans="1:4" x14ac:dyDescent="0.3">
      <c r="A2851" s="1">
        <v>40879</v>
      </c>
      <c r="B2851">
        <v>9310.4599999999991</v>
      </c>
      <c r="C2851">
        <v>333.26100000000002</v>
      </c>
      <c r="D2851">
        <v>0.115</v>
      </c>
    </row>
    <row r="2852" spans="1:4" x14ac:dyDescent="0.3">
      <c r="A2852" s="1">
        <v>40882</v>
      </c>
      <c r="B2852">
        <v>9344.66</v>
      </c>
      <c r="C2852">
        <v>332.62099999999998</v>
      </c>
      <c r="D2852">
        <v>0.09</v>
      </c>
    </row>
    <row r="2853" spans="1:4" x14ac:dyDescent="0.3">
      <c r="A2853" s="1">
        <v>40883</v>
      </c>
      <c r="B2853">
        <v>9390.36</v>
      </c>
      <c r="C2853">
        <v>333.59199999999998</v>
      </c>
      <c r="D2853">
        <v>0.155</v>
      </c>
    </row>
    <row r="2854" spans="1:4" x14ac:dyDescent="0.3">
      <c r="A2854" s="1">
        <v>40884</v>
      </c>
      <c r="B2854">
        <v>9387.6200000000008</v>
      </c>
      <c r="C2854">
        <v>334.62599999999998</v>
      </c>
      <c r="D2854">
        <v>0.22500000000000001</v>
      </c>
    </row>
    <row r="2855" spans="1:4" x14ac:dyDescent="0.3">
      <c r="A2855" s="1">
        <v>40885</v>
      </c>
      <c r="B2855">
        <v>9341.34</v>
      </c>
      <c r="C2855">
        <v>335.53800000000001</v>
      </c>
      <c r="D2855">
        <v>0.115</v>
      </c>
    </row>
    <row r="2856" spans="1:4" x14ac:dyDescent="0.3">
      <c r="A2856" s="1">
        <v>40886</v>
      </c>
      <c r="B2856">
        <v>9432.11</v>
      </c>
      <c r="C2856">
        <v>335.435</v>
      </c>
      <c r="D2856">
        <v>0.22500000000000001</v>
      </c>
    </row>
    <row r="2857" spans="1:4" x14ac:dyDescent="0.3">
      <c r="A2857" s="1">
        <v>40889</v>
      </c>
      <c r="B2857">
        <v>9356.44</v>
      </c>
      <c r="C2857">
        <v>336.67500000000001</v>
      </c>
      <c r="D2857">
        <v>0.115</v>
      </c>
    </row>
    <row r="2858" spans="1:4" x14ac:dyDescent="0.3">
      <c r="A2858" s="1">
        <v>40890</v>
      </c>
      <c r="B2858">
        <v>9377</v>
      </c>
      <c r="C2858">
        <v>336.09500000000003</v>
      </c>
      <c r="D2858">
        <v>0.16500000000000001</v>
      </c>
    </row>
    <row r="2859" spans="1:4" x14ac:dyDescent="0.3">
      <c r="A2859" s="1">
        <v>40891</v>
      </c>
      <c r="B2859">
        <v>9310.86</v>
      </c>
      <c r="C2859">
        <v>336.38299999999998</v>
      </c>
      <c r="D2859">
        <v>0.25</v>
      </c>
    </row>
    <row r="2860" spans="1:4" x14ac:dyDescent="0.3">
      <c r="A2860" s="1">
        <v>40892</v>
      </c>
      <c r="B2860">
        <v>9416.75</v>
      </c>
      <c r="C2860">
        <v>335.59399999999999</v>
      </c>
      <c r="D2860">
        <v>0.25</v>
      </c>
    </row>
    <row r="2861" spans="1:4" x14ac:dyDescent="0.3">
      <c r="A2861" s="1">
        <v>40893</v>
      </c>
      <c r="B2861">
        <v>9334.31</v>
      </c>
      <c r="C2861">
        <v>337.19200000000001</v>
      </c>
      <c r="D2861">
        <v>0.25</v>
      </c>
    </row>
    <row r="2862" spans="1:4" x14ac:dyDescent="0.3">
      <c r="A2862" s="1">
        <v>40896</v>
      </c>
      <c r="B2862">
        <v>9390.44</v>
      </c>
      <c r="C2862">
        <v>336.70100000000002</v>
      </c>
      <c r="D2862">
        <v>0.05</v>
      </c>
    </row>
    <row r="2863" spans="1:4" x14ac:dyDescent="0.3">
      <c r="A2863" s="1">
        <v>40897</v>
      </c>
      <c r="B2863">
        <v>9449.59</v>
      </c>
      <c r="C2863">
        <v>335.13600000000002</v>
      </c>
      <c r="D2863">
        <v>0.125</v>
      </c>
    </row>
    <row r="2864" spans="1:4" x14ac:dyDescent="0.3">
      <c r="A2864" s="1">
        <v>40898</v>
      </c>
      <c r="B2864">
        <v>9450.34</v>
      </c>
      <c r="C2864">
        <v>336.52800000000002</v>
      </c>
      <c r="D2864">
        <v>0.3</v>
      </c>
    </row>
    <row r="2865" spans="1:4" x14ac:dyDescent="0.3">
      <c r="A2865" s="1">
        <v>40899</v>
      </c>
      <c r="B2865">
        <v>9502.91</v>
      </c>
      <c r="C2865">
        <v>336.90300000000002</v>
      </c>
      <c r="D2865">
        <v>0.16</v>
      </c>
    </row>
    <row r="2866" spans="1:4" x14ac:dyDescent="0.3">
      <c r="A2866" s="1">
        <v>40900</v>
      </c>
      <c r="B2866">
        <v>9595.43</v>
      </c>
      <c r="C2866">
        <v>337.09800000000001</v>
      </c>
      <c r="D2866">
        <v>0.16</v>
      </c>
    </row>
    <row r="2867" spans="1:4" x14ac:dyDescent="0.3">
      <c r="A2867" s="1">
        <v>40903</v>
      </c>
      <c r="B2867">
        <v>9595.43</v>
      </c>
      <c r="C2867">
        <v>337.11399999999998</v>
      </c>
      <c r="D2867">
        <v>0.125</v>
      </c>
    </row>
    <row r="2868" spans="1:4" x14ac:dyDescent="0.3">
      <c r="A2868" s="1">
        <v>40904</v>
      </c>
      <c r="B2868">
        <v>9584.06</v>
      </c>
      <c r="C2868">
        <v>337.25</v>
      </c>
      <c r="D2868">
        <v>0.115</v>
      </c>
    </row>
    <row r="2869" spans="1:4" x14ac:dyDescent="0.3">
      <c r="A2869" s="1">
        <v>40905</v>
      </c>
      <c r="B2869">
        <v>9597.65</v>
      </c>
      <c r="C2869">
        <v>336.50700000000001</v>
      </c>
      <c r="D2869">
        <v>0.18</v>
      </c>
    </row>
    <row r="2870" spans="1:4" x14ac:dyDescent="0.3">
      <c r="A2870" s="1">
        <v>40906</v>
      </c>
      <c r="B2870">
        <v>9599.85</v>
      </c>
      <c r="C2870">
        <v>337.89600000000002</v>
      </c>
      <c r="D2870">
        <v>0.26500000000000001</v>
      </c>
    </row>
    <row r="2871" spans="1:4" x14ac:dyDescent="0.3">
      <c r="A2871" s="1">
        <v>40907</v>
      </c>
      <c r="B2871">
        <v>9664.36</v>
      </c>
      <c r="C2871">
        <v>338.39</v>
      </c>
      <c r="D2871">
        <v>0.15</v>
      </c>
    </row>
    <row r="2872" spans="1:4" x14ac:dyDescent="0.3">
      <c r="A2872" s="1">
        <v>40910</v>
      </c>
      <c r="B2872">
        <v>9664.36</v>
      </c>
      <c r="C2872">
        <v>338.048</v>
      </c>
      <c r="D2872">
        <v>0.16</v>
      </c>
    </row>
    <row r="2873" spans="1:4" x14ac:dyDescent="0.3">
      <c r="A2873" s="1">
        <v>40911</v>
      </c>
      <c r="B2873">
        <v>9851.09</v>
      </c>
      <c r="C2873">
        <v>338.45299999999997</v>
      </c>
      <c r="D2873">
        <v>0.17</v>
      </c>
    </row>
    <row r="2874" spans="1:4" x14ac:dyDescent="0.3">
      <c r="A2874" s="1">
        <v>40912</v>
      </c>
      <c r="B2874">
        <v>9862.75</v>
      </c>
      <c r="C2874">
        <v>338.89</v>
      </c>
      <c r="D2874">
        <v>0.17</v>
      </c>
    </row>
    <row r="2875" spans="1:4" x14ac:dyDescent="0.3">
      <c r="A2875" s="1">
        <v>40913</v>
      </c>
      <c r="B2875">
        <v>9811.44</v>
      </c>
      <c r="C2875">
        <v>339.05500000000001</v>
      </c>
      <c r="D2875">
        <v>8.5000000000000006E-2</v>
      </c>
    </row>
    <row r="2876" spans="1:4" x14ac:dyDescent="0.3">
      <c r="A2876" s="1">
        <v>40914</v>
      </c>
      <c r="B2876">
        <v>9790.7000000000007</v>
      </c>
      <c r="C2876">
        <v>339.13099999999997</v>
      </c>
      <c r="D2876">
        <v>0.17</v>
      </c>
    </row>
    <row r="2877" spans="1:4" x14ac:dyDescent="0.3">
      <c r="A2877" s="1">
        <v>40917</v>
      </c>
      <c r="B2877">
        <v>9747.91</v>
      </c>
      <c r="C2877">
        <v>337.92399999999998</v>
      </c>
      <c r="D2877">
        <v>0.17</v>
      </c>
    </row>
    <row r="2878" spans="1:4" x14ac:dyDescent="0.3">
      <c r="A2878" s="1">
        <v>40918</v>
      </c>
      <c r="B2878">
        <v>9850.86</v>
      </c>
      <c r="C2878">
        <v>337.58300000000003</v>
      </c>
      <c r="D2878">
        <v>0.11</v>
      </c>
    </row>
    <row r="2879" spans="1:4" x14ac:dyDescent="0.3">
      <c r="A2879" s="1">
        <v>40919</v>
      </c>
      <c r="B2879">
        <v>9781.2800000000007</v>
      </c>
      <c r="C2879">
        <v>337.40899999999999</v>
      </c>
      <c r="D2879">
        <v>0.115</v>
      </c>
    </row>
    <row r="2880" spans="1:4" x14ac:dyDescent="0.3">
      <c r="A2880" s="1">
        <v>40920</v>
      </c>
      <c r="B2880">
        <v>9797.6</v>
      </c>
      <c r="C2880">
        <v>337.45499999999998</v>
      </c>
      <c r="D2880">
        <v>0.115</v>
      </c>
    </row>
    <row r="2881" spans="1:4" x14ac:dyDescent="0.3">
      <c r="A2881" s="1">
        <v>40921</v>
      </c>
      <c r="B2881">
        <v>9762.2199999999993</v>
      </c>
      <c r="C2881">
        <v>337.74</v>
      </c>
      <c r="D2881">
        <v>0.115</v>
      </c>
    </row>
    <row r="2882" spans="1:4" x14ac:dyDescent="0.3">
      <c r="A2882" s="1">
        <v>40924</v>
      </c>
      <c r="B2882">
        <v>9819.0400000000009</v>
      </c>
      <c r="C2882">
        <v>337.935</v>
      </c>
      <c r="D2882">
        <v>0.2</v>
      </c>
    </row>
    <row r="2883" spans="1:4" x14ac:dyDescent="0.3">
      <c r="A2883" s="1">
        <v>40925</v>
      </c>
      <c r="B2883">
        <v>9859.6299999999992</v>
      </c>
      <c r="C2883">
        <v>338.45800000000003</v>
      </c>
      <c r="D2883">
        <v>0.115</v>
      </c>
    </row>
    <row r="2884" spans="1:4" x14ac:dyDescent="0.3">
      <c r="A2884" s="1">
        <v>40926</v>
      </c>
      <c r="B2884">
        <v>9957.4</v>
      </c>
      <c r="C2884">
        <v>338.80599999999998</v>
      </c>
      <c r="D2884">
        <v>0.17</v>
      </c>
    </row>
    <row r="2885" spans="1:4" x14ac:dyDescent="0.3">
      <c r="A2885" s="1">
        <v>40927</v>
      </c>
      <c r="B2885">
        <v>10084.75</v>
      </c>
      <c r="C2885">
        <v>338.226</v>
      </c>
      <c r="D2885">
        <v>0.14499999999999999</v>
      </c>
    </row>
    <row r="2886" spans="1:4" x14ac:dyDescent="0.3">
      <c r="A2886" s="1">
        <v>40928</v>
      </c>
      <c r="B2886">
        <v>9967.89</v>
      </c>
      <c r="C2886">
        <v>337.46699999999998</v>
      </c>
      <c r="D2886">
        <v>0.1</v>
      </c>
    </row>
    <row r="2887" spans="1:4" x14ac:dyDescent="0.3">
      <c r="A2887" s="1">
        <v>40931</v>
      </c>
      <c r="B2887">
        <v>9976.0300000000007</v>
      </c>
      <c r="C2887">
        <v>336.85700000000003</v>
      </c>
      <c r="D2887">
        <v>0.14499999999999999</v>
      </c>
    </row>
    <row r="2888" spans="1:4" x14ac:dyDescent="0.3">
      <c r="A2888" s="1">
        <v>40932</v>
      </c>
      <c r="B2888">
        <v>9988.1200000000008</v>
      </c>
      <c r="C2888">
        <v>336.60500000000002</v>
      </c>
      <c r="D2888">
        <v>0.14499999999999999</v>
      </c>
    </row>
    <row r="2889" spans="1:4" x14ac:dyDescent="0.3">
      <c r="A2889" s="1">
        <v>40933</v>
      </c>
      <c r="B2889">
        <v>9887.6200000000008</v>
      </c>
      <c r="C2889">
        <v>336.625</v>
      </c>
      <c r="D2889">
        <v>0.14499999999999999</v>
      </c>
    </row>
    <row r="2890" spans="1:4" x14ac:dyDescent="0.3">
      <c r="A2890" s="1">
        <v>40934</v>
      </c>
      <c r="B2890">
        <v>9931.68</v>
      </c>
      <c r="C2890">
        <v>337.476</v>
      </c>
      <c r="D2890">
        <v>0.14499999999999999</v>
      </c>
    </row>
    <row r="2891" spans="1:4" x14ac:dyDescent="0.3">
      <c r="A2891" s="1">
        <v>40935</v>
      </c>
      <c r="B2891">
        <v>9822.75</v>
      </c>
      <c r="C2891">
        <v>337.685</v>
      </c>
      <c r="D2891">
        <v>0.14499999999999999</v>
      </c>
    </row>
    <row r="2892" spans="1:4" x14ac:dyDescent="0.3">
      <c r="A2892" s="1">
        <v>40938</v>
      </c>
      <c r="B2892">
        <v>9720.5400000000009</v>
      </c>
      <c r="C2892">
        <v>338.745</v>
      </c>
      <c r="D2892">
        <v>0.14499999999999999</v>
      </c>
    </row>
    <row r="2893" spans="1:4" x14ac:dyDescent="0.3">
      <c r="A2893" s="1">
        <v>40939</v>
      </c>
      <c r="B2893">
        <v>9720.14</v>
      </c>
      <c r="C2893">
        <v>339.83499999999998</v>
      </c>
      <c r="D2893">
        <v>0.14499999999999999</v>
      </c>
    </row>
    <row r="2894" spans="1:4" x14ac:dyDescent="0.3">
      <c r="A2894" s="1">
        <v>40940</v>
      </c>
      <c r="B2894">
        <v>9882</v>
      </c>
      <c r="C2894">
        <v>340.661</v>
      </c>
      <c r="D2894">
        <v>0.1</v>
      </c>
    </row>
    <row r="2895" spans="1:4" x14ac:dyDescent="0.3">
      <c r="A2895" s="1">
        <v>40941</v>
      </c>
      <c r="B2895">
        <v>9873.0400000000009</v>
      </c>
      <c r="C2895">
        <v>340.17</v>
      </c>
      <c r="D2895">
        <v>0.20499999999999999</v>
      </c>
    </row>
    <row r="2896" spans="1:4" x14ac:dyDescent="0.3">
      <c r="A2896" s="1">
        <v>40942</v>
      </c>
      <c r="B2896">
        <v>10017.77</v>
      </c>
      <c r="C2896">
        <v>339.08100000000002</v>
      </c>
      <c r="D2896">
        <v>0.1</v>
      </c>
    </row>
    <row r="2897" spans="1:4" x14ac:dyDescent="0.3">
      <c r="A2897" s="1">
        <v>40945</v>
      </c>
      <c r="B2897">
        <v>10007.549999999999</v>
      </c>
      <c r="C2897">
        <v>339.66500000000002</v>
      </c>
      <c r="D2897">
        <v>0.12</v>
      </c>
    </row>
    <row r="2898" spans="1:4" x14ac:dyDescent="0.3">
      <c r="A2898" s="1">
        <v>40946</v>
      </c>
      <c r="B2898">
        <v>10024.74</v>
      </c>
      <c r="C2898">
        <v>338.78500000000003</v>
      </c>
      <c r="D2898">
        <v>0.1</v>
      </c>
    </row>
    <row r="2899" spans="1:4" x14ac:dyDescent="0.3">
      <c r="A2899" s="1">
        <v>40947</v>
      </c>
      <c r="B2899">
        <v>10021.93</v>
      </c>
      <c r="C2899">
        <v>337.19200000000001</v>
      </c>
      <c r="D2899">
        <v>0.18</v>
      </c>
    </row>
    <row r="2900" spans="1:4" x14ac:dyDescent="0.3">
      <c r="A2900" s="1">
        <v>40948</v>
      </c>
      <c r="B2900">
        <v>10044.34</v>
      </c>
      <c r="C2900">
        <v>336.79</v>
      </c>
      <c r="D2900">
        <v>0.2</v>
      </c>
    </row>
    <row r="2901" spans="1:4" x14ac:dyDescent="0.3">
      <c r="A2901" s="1">
        <v>40949</v>
      </c>
      <c r="B2901">
        <v>9980.9</v>
      </c>
      <c r="C2901">
        <v>336.71699999999998</v>
      </c>
      <c r="D2901">
        <v>0.2</v>
      </c>
    </row>
    <row r="2902" spans="1:4" x14ac:dyDescent="0.3">
      <c r="A2902" s="1">
        <v>40952</v>
      </c>
      <c r="B2902">
        <v>10057.07</v>
      </c>
      <c r="C2902">
        <v>337.54</v>
      </c>
      <c r="D2902">
        <v>0.16</v>
      </c>
    </row>
    <row r="2903" spans="1:4" x14ac:dyDescent="0.3">
      <c r="A2903" s="1">
        <v>40953</v>
      </c>
      <c r="B2903">
        <v>10034.879999999999</v>
      </c>
      <c r="C2903">
        <v>337.67599999999999</v>
      </c>
      <c r="D2903">
        <v>0.2</v>
      </c>
    </row>
    <row r="2904" spans="1:4" x14ac:dyDescent="0.3">
      <c r="A2904" s="1">
        <v>40954</v>
      </c>
      <c r="B2904">
        <v>10091.08</v>
      </c>
      <c r="C2904">
        <v>338.80099999999999</v>
      </c>
      <c r="D2904">
        <v>8.5000000000000006E-2</v>
      </c>
    </row>
    <row r="2905" spans="1:4" x14ac:dyDescent="0.3">
      <c r="A2905" s="1">
        <v>40955</v>
      </c>
      <c r="B2905">
        <v>10121.93</v>
      </c>
      <c r="C2905">
        <v>338.75700000000001</v>
      </c>
      <c r="D2905">
        <v>0.16</v>
      </c>
    </row>
    <row r="2906" spans="1:4" x14ac:dyDescent="0.3">
      <c r="A2906" s="1">
        <v>40956</v>
      </c>
      <c r="B2906">
        <v>10155.15</v>
      </c>
      <c r="C2906">
        <v>337.51900000000001</v>
      </c>
      <c r="D2906">
        <v>0.215</v>
      </c>
    </row>
    <row r="2907" spans="1:4" x14ac:dyDescent="0.3">
      <c r="A2907" s="1">
        <v>40959</v>
      </c>
      <c r="B2907">
        <v>10163.780000000001</v>
      </c>
      <c r="C2907">
        <v>337.476</v>
      </c>
      <c r="D2907">
        <v>0.16</v>
      </c>
    </row>
    <row r="2908" spans="1:4" x14ac:dyDescent="0.3">
      <c r="A2908" s="1">
        <v>40960</v>
      </c>
      <c r="B2908">
        <v>10155.36</v>
      </c>
      <c r="C2908">
        <v>337.82100000000003</v>
      </c>
      <c r="D2908">
        <v>0.2</v>
      </c>
    </row>
    <row r="2909" spans="1:4" x14ac:dyDescent="0.3">
      <c r="A2909" s="1">
        <v>40961</v>
      </c>
      <c r="B2909">
        <v>10084.93</v>
      </c>
      <c r="C2909">
        <v>337.84</v>
      </c>
      <c r="D2909">
        <v>0.16</v>
      </c>
    </row>
    <row r="2910" spans="1:4" x14ac:dyDescent="0.3">
      <c r="A2910" s="1">
        <v>40962</v>
      </c>
      <c r="B2910">
        <v>10098.86</v>
      </c>
      <c r="C2910">
        <v>338.334</v>
      </c>
      <c r="D2910">
        <v>0.16</v>
      </c>
    </row>
    <row r="2911" spans="1:4" x14ac:dyDescent="0.3">
      <c r="A2911" s="1">
        <v>40963</v>
      </c>
      <c r="B2911">
        <v>10071.43</v>
      </c>
      <c r="C2911">
        <v>338.38</v>
      </c>
      <c r="D2911">
        <v>0.12</v>
      </c>
    </row>
    <row r="2912" spans="1:4" x14ac:dyDescent="0.3">
      <c r="A2912" s="1">
        <v>40966</v>
      </c>
      <c r="B2912">
        <v>10084.540000000001</v>
      </c>
      <c r="C2912">
        <v>338.77199999999999</v>
      </c>
      <c r="D2912">
        <v>0.16</v>
      </c>
    </row>
    <row r="2913" spans="1:4" x14ac:dyDescent="0.3">
      <c r="A2913" s="1">
        <v>40967</v>
      </c>
      <c r="B2913">
        <v>10053.64</v>
      </c>
      <c r="C2913">
        <v>339.86399999999998</v>
      </c>
      <c r="D2913">
        <v>0.16</v>
      </c>
    </row>
    <row r="2914" spans="1:4" x14ac:dyDescent="0.3">
      <c r="A2914" s="1">
        <v>40968</v>
      </c>
      <c r="B2914">
        <v>10028.74</v>
      </c>
      <c r="C2914">
        <v>340.601</v>
      </c>
      <c r="D2914">
        <v>0.16</v>
      </c>
    </row>
    <row r="2915" spans="1:4" x14ac:dyDescent="0.3">
      <c r="A2915" s="1">
        <v>40969</v>
      </c>
      <c r="B2915">
        <v>10058.870000000001</v>
      </c>
      <c r="C2915">
        <v>340.07900000000001</v>
      </c>
      <c r="D2915">
        <v>0.16</v>
      </c>
    </row>
    <row r="2916" spans="1:4" x14ac:dyDescent="0.3">
      <c r="A2916" s="1">
        <v>40970</v>
      </c>
      <c r="B2916">
        <v>10093.49</v>
      </c>
      <c r="C2916">
        <v>340.09500000000003</v>
      </c>
      <c r="D2916">
        <v>0.18</v>
      </c>
    </row>
    <row r="2917" spans="1:4" x14ac:dyDescent="0.3">
      <c r="A2917" s="1">
        <v>40973</v>
      </c>
      <c r="B2917">
        <v>10102.75</v>
      </c>
      <c r="C2917">
        <v>341.03800000000001</v>
      </c>
      <c r="D2917">
        <v>0.16</v>
      </c>
    </row>
    <row r="2918" spans="1:4" x14ac:dyDescent="0.3">
      <c r="A2918" s="1">
        <v>40974</v>
      </c>
      <c r="B2918">
        <v>9928.11</v>
      </c>
      <c r="C2918">
        <v>340.78500000000003</v>
      </c>
      <c r="D2918">
        <v>0.16</v>
      </c>
    </row>
    <row r="2919" spans="1:4" x14ac:dyDescent="0.3">
      <c r="A2919" s="1">
        <v>40975</v>
      </c>
      <c r="B2919">
        <v>10018.43</v>
      </c>
      <c r="C2919">
        <v>340.53699999999998</v>
      </c>
      <c r="D2919">
        <v>0.16</v>
      </c>
    </row>
    <row r="2920" spans="1:4" x14ac:dyDescent="0.3">
      <c r="A2920" s="1">
        <v>40976</v>
      </c>
      <c r="B2920">
        <v>10168.17</v>
      </c>
      <c r="C2920">
        <v>340.822</v>
      </c>
      <c r="D2920">
        <v>8.5000000000000006E-2</v>
      </c>
    </row>
    <row r="2921" spans="1:4" x14ac:dyDescent="0.3">
      <c r="A2921" s="1">
        <v>40977</v>
      </c>
      <c r="B2921">
        <v>10225.299999999999</v>
      </c>
      <c r="C2921">
        <v>339.64299999999997</v>
      </c>
      <c r="D2921">
        <v>0.13</v>
      </c>
    </row>
    <row r="2922" spans="1:4" x14ac:dyDescent="0.3">
      <c r="A2922" s="1">
        <v>40980</v>
      </c>
      <c r="B2922">
        <v>10227.530000000001</v>
      </c>
      <c r="C2922">
        <v>339.988</v>
      </c>
      <c r="D2922">
        <v>0.16</v>
      </c>
    </row>
    <row r="2923" spans="1:4" x14ac:dyDescent="0.3">
      <c r="A2923" s="1">
        <v>40981</v>
      </c>
      <c r="B2923">
        <v>10343.459999999999</v>
      </c>
      <c r="C2923">
        <v>338.80900000000003</v>
      </c>
      <c r="D2923">
        <v>7.0000000000000007E-2</v>
      </c>
    </row>
    <row r="2924" spans="1:4" x14ac:dyDescent="0.3">
      <c r="A2924" s="1">
        <v>40982</v>
      </c>
      <c r="B2924">
        <v>10412.48</v>
      </c>
      <c r="C2924">
        <v>336.58800000000002</v>
      </c>
      <c r="D2924">
        <v>0.14000000000000001</v>
      </c>
    </row>
    <row r="2925" spans="1:4" x14ac:dyDescent="0.3">
      <c r="A2925" s="1">
        <v>40983</v>
      </c>
      <c r="B2925">
        <v>10465.01</v>
      </c>
      <c r="C2925">
        <v>334.75200000000001</v>
      </c>
      <c r="D2925">
        <v>0.15</v>
      </c>
    </row>
    <row r="2926" spans="1:4" x14ac:dyDescent="0.3">
      <c r="A2926" s="1">
        <v>40984</v>
      </c>
      <c r="B2926">
        <v>10480.07</v>
      </c>
      <c r="C2926">
        <v>333.125</v>
      </c>
      <c r="D2926">
        <v>0.14000000000000001</v>
      </c>
    </row>
    <row r="2927" spans="1:4" x14ac:dyDescent="0.3">
      <c r="A2927" s="1">
        <v>40987</v>
      </c>
      <c r="B2927">
        <v>10455.66</v>
      </c>
      <c r="C2927">
        <v>333.67899999999997</v>
      </c>
      <c r="D2927">
        <v>0.17499999999999999</v>
      </c>
    </row>
    <row r="2928" spans="1:4" x14ac:dyDescent="0.3">
      <c r="A2928" s="1">
        <v>40988</v>
      </c>
      <c r="B2928">
        <v>10405.42</v>
      </c>
      <c r="C2928">
        <v>334.29300000000001</v>
      </c>
      <c r="D2928">
        <v>0.17499999999999999</v>
      </c>
    </row>
    <row r="2929" spans="1:4" x14ac:dyDescent="0.3">
      <c r="A2929" s="1">
        <v>40989</v>
      </c>
      <c r="B2929">
        <v>10395.24</v>
      </c>
      <c r="C2929">
        <v>333.26799999999997</v>
      </c>
      <c r="D2929">
        <v>0.16</v>
      </c>
    </row>
    <row r="2930" spans="1:4" x14ac:dyDescent="0.3">
      <c r="A2930" s="1">
        <v>40990</v>
      </c>
      <c r="B2930">
        <v>10328.41</v>
      </c>
      <c r="C2930">
        <v>334.27</v>
      </c>
      <c r="D2930">
        <v>0.15</v>
      </c>
    </row>
    <row r="2931" spans="1:4" x14ac:dyDescent="0.3">
      <c r="A2931" s="1">
        <v>40991</v>
      </c>
      <c r="B2931">
        <v>10313.15</v>
      </c>
      <c r="C2931">
        <v>334.58499999999998</v>
      </c>
      <c r="D2931">
        <v>0.16</v>
      </c>
    </row>
    <row r="2932" spans="1:4" x14ac:dyDescent="0.3">
      <c r="A2932" s="1">
        <v>40994</v>
      </c>
      <c r="B2932">
        <v>10386.61</v>
      </c>
      <c r="C2932">
        <v>334.75</v>
      </c>
      <c r="D2932">
        <v>0.16</v>
      </c>
    </row>
    <row r="2933" spans="1:4" x14ac:dyDescent="0.3">
      <c r="A2933" s="1">
        <v>40995</v>
      </c>
      <c r="B2933">
        <v>10363.67</v>
      </c>
      <c r="C2933">
        <v>334.25900000000001</v>
      </c>
      <c r="D2933">
        <v>0.16</v>
      </c>
    </row>
    <row r="2934" spans="1:4" x14ac:dyDescent="0.3">
      <c r="A2934" s="1">
        <v>40996</v>
      </c>
      <c r="B2934">
        <v>10332.35</v>
      </c>
      <c r="C2934">
        <v>334.50099999999998</v>
      </c>
      <c r="D2934">
        <v>0.14499999999999999</v>
      </c>
    </row>
    <row r="2935" spans="1:4" x14ac:dyDescent="0.3">
      <c r="A2935" s="1">
        <v>40997</v>
      </c>
      <c r="B2935">
        <v>10209.73</v>
      </c>
      <c r="C2935">
        <v>335.26400000000001</v>
      </c>
      <c r="D2935">
        <v>0.125</v>
      </c>
    </row>
    <row r="2936" spans="1:4" x14ac:dyDescent="0.3">
      <c r="A2936" s="1">
        <v>40998</v>
      </c>
      <c r="B2936">
        <v>10307.67</v>
      </c>
      <c r="C2936">
        <v>335.25099999999998</v>
      </c>
      <c r="D2936">
        <v>0.13</v>
      </c>
    </row>
    <row r="2937" spans="1:4" x14ac:dyDescent="0.3">
      <c r="A2937" s="1">
        <v>41001</v>
      </c>
      <c r="B2937">
        <v>10447.69</v>
      </c>
      <c r="C2937">
        <v>335.327</v>
      </c>
      <c r="D2937">
        <v>0.06</v>
      </c>
    </row>
    <row r="2938" spans="1:4" x14ac:dyDescent="0.3">
      <c r="A2938" s="1">
        <v>41002</v>
      </c>
      <c r="B2938">
        <v>10380.14</v>
      </c>
      <c r="C2938">
        <v>335.31400000000002</v>
      </c>
      <c r="D2938">
        <v>0.13</v>
      </c>
    </row>
    <row r="2939" spans="1:4" x14ac:dyDescent="0.3">
      <c r="A2939" s="1">
        <v>41003</v>
      </c>
      <c r="B2939">
        <v>10227.780000000001</v>
      </c>
      <c r="C2939">
        <v>335.60199999999998</v>
      </c>
      <c r="D2939">
        <v>0.16</v>
      </c>
    </row>
    <row r="2940" spans="1:4" x14ac:dyDescent="0.3">
      <c r="A2940" s="1">
        <v>41004</v>
      </c>
      <c r="B2940">
        <v>10222.31</v>
      </c>
      <c r="C2940">
        <v>337.62</v>
      </c>
      <c r="D2940">
        <v>0.11</v>
      </c>
    </row>
    <row r="2941" spans="1:4" x14ac:dyDescent="0.3">
      <c r="A2941" s="1">
        <v>41005</v>
      </c>
      <c r="B2941">
        <v>10222.31</v>
      </c>
      <c r="C2941">
        <v>337.637</v>
      </c>
      <c r="D2941">
        <v>8.5000000000000006E-2</v>
      </c>
    </row>
    <row r="2942" spans="1:4" x14ac:dyDescent="0.3">
      <c r="A2942" s="1">
        <v>41008</v>
      </c>
      <c r="B2942">
        <v>10222.31</v>
      </c>
      <c r="C2942">
        <v>337.65300000000002</v>
      </c>
      <c r="D2942">
        <v>0.03</v>
      </c>
    </row>
    <row r="2943" spans="1:4" x14ac:dyDescent="0.3">
      <c r="A2943" s="1">
        <v>41009</v>
      </c>
      <c r="B2943">
        <v>10059.6</v>
      </c>
      <c r="C2943">
        <v>338.71499999999997</v>
      </c>
      <c r="D2943">
        <v>0.16</v>
      </c>
    </row>
    <row r="2944" spans="1:4" x14ac:dyDescent="0.3">
      <c r="A2944" s="1">
        <v>41010</v>
      </c>
      <c r="B2944">
        <v>10056.94</v>
      </c>
      <c r="C2944">
        <v>338.346</v>
      </c>
      <c r="D2944">
        <v>7.0000000000000007E-2</v>
      </c>
    </row>
    <row r="2945" spans="1:4" x14ac:dyDescent="0.3">
      <c r="A2945" s="1">
        <v>41011</v>
      </c>
      <c r="B2945">
        <v>10165.75</v>
      </c>
      <c r="C2945">
        <v>338.75099999999998</v>
      </c>
      <c r="D2945">
        <v>0.16</v>
      </c>
    </row>
    <row r="2946" spans="1:4" x14ac:dyDescent="0.3">
      <c r="A2946" s="1">
        <v>41012</v>
      </c>
      <c r="B2946">
        <v>10079.02</v>
      </c>
      <c r="C2946">
        <v>339.21499999999997</v>
      </c>
      <c r="D2946">
        <v>0.09</v>
      </c>
    </row>
    <row r="2947" spans="1:4" x14ac:dyDescent="0.3">
      <c r="A2947" s="1">
        <v>41015</v>
      </c>
      <c r="B2947">
        <v>10166.64</v>
      </c>
      <c r="C2947">
        <v>339.38099999999997</v>
      </c>
      <c r="D2947">
        <v>0.16</v>
      </c>
    </row>
    <row r="2948" spans="1:4" x14ac:dyDescent="0.3">
      <c r="A2948" s="1">
        <v>41016</v>
      </c>
      <c r="B2948">
        <v>10305.879999999999</v>
      </c>
      <c r="C2948">
        <v>339.786</v>
      </c>
      <c r="D2948">
        <v>0.16</v>
      </c>
    </row>
    <row r="2949" spans="1:4" x14ac:dyDescent="0.3">
      <c r="A2949" s="1">
        <v>41017</v>
      </c>
      <c r="B2949">
        <v>10261.15</v>
      </c>
      <c r="C2949">
        <v>339.74599999999998</v>
      </c>
      <c r="D2949">
        <v>0.105</v>
      </c>
    </row>
    <row r="2950" spans="1:4" x14ac:dyDescent="0.3">
      <c r="A2950" s="1">
        <v>41018</v>
      </c>
      <c r="B2950">
        <v>10315.01</v>
      </c>
      <c r="C2950">
        <v>340.726</v>
      </c>
      <c r="D2950">
        <v>0.115</v>
      </c>
    </row>
    <row r="2951" spans="1:4" x14ac:dyDescent="0.3">
      <c r="A2951" s="1">
        <v>41019</v>
      </c>
      <c r="B2951">
        <v>10371.56</v>
      </c>
      <c r="C2951">
        <v>340.41300000000001</v>
      </c>
      <c r="D2951">
        <v>8.5000000000000006E-2</v>
      </c>
    </row>
    <row r="2952" spans="1:4" x14ac:dyDescent="0.3">
      <c r="A2952" s="1">
        <v>41022</v>
      </c>
      <c r="B2952">
        <v>10253.83</v>
      </c>
      <c r="C2952">
        <v>340.13</v>
      </c>
      <c r="D2952">
        <v>0.16</v>
      </c>
    </row>
    <row r="2953" spans="1:4" x14ac:dyDescent="0.3">
      <c r="A2953" s="1">
        <v>41023</v>
      </c>
      <c r="B2953">
        <v>10270.620000000001</v>
      </c>
      <c r="C2953">
        <v>340.98500000000001</v>
      </c>
      <c r="D2953">
        <v>0.105</v>
      </c>
    </row>
    <row r="2954" spans="1:4" x14ac:dyDescent="0.3">
      <c r="A2954" s="1">
        <v>41024</v>
      </c>
      <c r="B2954">
        <v>10313.76</v>
      </c>
      <c r="C2954">
        <v>339.89600000000002</v>
      </c>
      <c r="D2954">
        <v>0.11</v>
      </c>
    </row>
    <row r="2955" spans="1:4" x14ac:dyDescent="0.3">
      <c r="A2955" s="1">
        <v>41025</v>
      </c>
      <c r="B2955">
        <v>10276.81</v>
      </c>
      <c r="C2955">
        <v>340.279</v>
      </c>
      <c r="D2955">
        <v>5.5E-2</v>
      </c>
    </row>
    <row r="2956" spans="1:4" x14ac:dyDescent="0.3">
      <c r="A2956" s="1">
        <v>41026</v>
      </c>
      <c r="B2956">
        <v>10266.66</v>
      </c>
      <c r="C2956">
        <v>341.577</v>
      </c>
      <c r="D2956">
        <v>8.5000000000000006E-2</v>
      </c>
    </row>
    <row r="2957" spans="1:4" x14ac:dyDescent="0.3">
      <c r="A2957" s="1">
        <v>41029</v>
      </c>
      <c r="B2957">
        <v>10253.74</v>
      </c>
      <c r="C2957">
        <v>340.52600000000001</v>
      </c>
      <c r="D2957">
        <v>0.06</v>
      </c>
    </row>
    <row r="2958" spans="1:4" x14ac:dyDescent="0.3">
      <c r="A2958" s="1">
        <v>41030</v>
      </c>
      <c r="B2958">
        <v>10253.74</v>
      </c>
      <c r="C2958">
        <v>340.54300000000001</v>
      </c>
      <c r="D2958">
        <v>0.115</v>
      </c>
    </row>
    <row r="2959" spans="1:4" x14ac:dyDescent="0.3">
      <c r="A2959" s="1">
        <v>41031</v>
      </c>
      <c r="B2959">
        <v>10274.64</v>
      </c>
      <c r="C2959">
        <v>340.99</v>
      </c>
      <c r="D2959">
        <v>8.5000000000000006E-2</v>
      </c>
    </row>
    <row r="2960" spans="1:4" x14ac:dyDescent="0.3">
      <c r="A2960" s="1">
        <v>41032</v>
      </c>
      <c r="B2960">
        <v>10259.18</v>
      </c>
      <c r="C2960">
        <v>341.76900000000001</v>
      </c>
      <c r="D2960">
        <v>8.5000000000000006E-2</v>
      </c>
    </row>
    <row r="2961" spans="1:4" x14ac:dyDescent="0.3">
      <c r="A2961" s="1">
        <v>41033</v>
      </c>
      <c r="B2961">
        <v>10190.39</v>
      </c>
      <c r="C2961">
        <v>342.12099999999998</v>
      </c>
      <c r="D2961">
        <v>0.105</v>
      </c>
    </row>
    <row r="2962" spans="1:4" x14ac:dyDescent="0.3">
      <c r="A2962" s="1">
        <v>41036</v>
      </c>
      <c r="B2962">
        <v>10167.370000000001</v>
      </c>
      <c r="C2962">
        <v>342.32100000000003</v>
      </c>
      <c r="D2962">
        <v>0.06</v>
      </c>
    </row>
    <row r="2963" spans="1:4" x14ac:dyDescent="0.3">
      <c r="A2963" s="1">
        <v>41037</v>
      </c>
      <c r="B2963">
        <v>10063.66</v>
      </c>
      <c r="C2963">
        <v>342.42899999999997</v>
      </c>
      <c r="D2963">
        <v>0.06</v>
      </c>
    </row>
    <row r="2964" spans="1:4" x14ac:dyDescent="0.3">
      <c r="A2964" s="1">
        <v>41038</v>
      </c>
      <c r="B2964">
        <v>10005.35</v>
      </c>
      <c r="C2964">
        <v>342.815</v>
      </c>
      <c r="D2964">
        <v>0.06</v>
      </c>
    </row>
    <row r="2965" spans="1:4" x14ac:dyDescent="0.3">
      <c r="A2965" s="1">
        <v>41039</v>
      </c>
      <c r="B2965">
        <v>9989.2900000000009</v>
      </c>
      <c r="C2965">
        <v>342.80200000000002</v>
      </c>
      <c r="D2965">
        <v>9.5000000000000001E-2</v>
      </c>
    </row>
    <row r="2966" spans="1:4" x14ac:dyDescent="0.3">
      <c r="A2966" s="1">
        <v>41040</v>
      </c>
      <c r="B2966">
        <v>10036.959999999999</v>
      </c>
      <c r="C2966">
        <v>342.87900000000002</v>
      </c>
      <c r="D2966">
        <v>0.06</v>
      </c>
    </row>
    <row r="2967" spans="1:4" x14ac:dyDescent="0.3">
      <c r="A2967" s="1">
        <v>41043</v>
      </c>
      <c r="B2967">
        <v>9903.44</v>
      </c>
      <c r="C2967">
        <v>343.68900000000002</v>
      </c>
      <c r="D2967">
        <v>0.06</v>
      </c>
    </row>
    <row r="2968" spans="1:4" x14ac:dyDescent="0.3">
      <c r="A2968" s="1">
        <v>41044</v>
      </c>
      <c r="B2968">
        <v>9885.73</v>
      </c>
      <c r="C2968">
        <v>344.01100000000002</v>
      </c>
      <c r="D2968">
        <v>2.5000000000000001E-2</v>
      </c>
    </row>
    <row r="2969" spans="1:4" x14ac:dyDescent="0.3">
      <c r="A2969" s="1">
        <v>41045</v>
      </c>
      <c r="B2969">
        <v>9898.5</v>
      </c>
      <c r="C2969">
        <v>343.51299999999998</v>
      </c>
      <c r="D2969">
        <v>0.06</v>
      </c>
    </row>
    <row r="2970" spans="1:4" x14ac:dyDescent="0.3">
      <c r="A2970" s="1">
        <v>41046</v>
      </c>
      <c r="B2970">
        <v>9898.5</v>
      </c>
      <c r="C2970">
        <v>342.43200000000002</v>
      </c>
      <c r="D2970">
        <v>0.115</v>
      </c>
    </row>
    <row r="2971" spans="1:4" x14ac:dyDescent="0.3">
      <c r="A2971" s="1">
        <v>41047</v>
      </c>
      <c r="B2971">
        <v>9772.14</v>
      </c>
      <c r="C2971">
        <v>344.70499999999998</v>
      </c>
      <c r="D2971">
        <v>0.05</v>
      </c>
    </row>
    <row r="2972" spans="1:4" x14ac:dyDescent="0.3">
      <c r="A2972" s="1">
        <v>41050</v>
      </c>
      <c r="B2972">
        <v>9802.9599999999991</v>
      </c>
      <c r="C2972">
        <v>343.654</v>
      </c>
      <c r="D2972">
        <v>0.05</v>
      </c>
    </row>
    <row r="2973" spans="1:4" x14ac:dyDescent="0.3">
      <c r="A2973" s="1">
        <v>41051</v>
      </c>
      <c r="B2973">
        <v>9964.15</v>
      </c>
      <c r="C2973">
        <v>341.96300000000002</v>
      </c>
      <c r="D2973">
        <v>0.115</v>
      </c>
    </row>
    <row r="2974" spans="1:4" x14ac:dyDescent="0.3">
      <c r="A2974" s="1">
        <v>41052</v>
      </c>
      <c r="B2974">
        <v>9808.56</v>
      </c>
      <c r="C2974">
        <v>342.959</v>
      </c>
      <c r="D2974">
        <v>8.5000000000000006E-2</v>
      </c>
    </row>
    <row r="2975" spans="1:4" x14ac:dyDescent="0.3">
      <c r="A2975" s="1">
        <v>41053</v>
      </c>
      <c r="B2975">
        <v>9866.7800000000007</v>
      </c>
      <c r="C2975">
        <v>343.83</v>
      </c>
      <c r="D2975">
        <v>0.03</v>
      </c>
    </row>
    <row r="2976" spans="1:4" x14ac:dyDescent="0.3">
      <c r="A2976" s="1">
        <v>41054</v>
      </c>
      <c r="B2976">
        <v>9888.26</v>
      </c>
      <c r="C2976">
        <v>342.80900000000003</v>
      </c>
      <c r="D2976">
        <v>0.12</v>
      </c>
    </row>
    <row r="2977" spans="1:4" x14ac:dyDescent="0.3">
      <c r="A2977" s="1">
        <v>41057</v>
      </c>
      <c r="B2977">
        <v>9888.26</v>
      </c>
      <c r="C2977">
        <v>342.94799999999998</v>
      </c>
      <c r="D2977">
        <v>0.115</v>
      </c>
    </row>
    <row r="2978" spans="1:4" x14ac:dyDescent="0.3">
      <c r="A2978" s="1">
        <v>41058</v>
      </c>
      <c r="B2978">
        <v>9971.7800000000007</v>
      </c>
      <c r="C2978">
        <v>343.31400000000002</v>
      </c>
      <c r="D2978">
        <v>0</v>
      </c>
    </row>
    <row r="2979" spans="1:4" x14ac:dyDescent="0.3">
      <c r="A2979" s="1">
        <v>41059</v>
      </c>
      <c r="B2979">
        <v>9951.7099999999991</v>
      </c>
      <c r="C2979">
        <v>344.31</v>
      </c>
      <c r="D2979">
        <v>0</v>
      </c>
    </row>
    <row r="2980" spans="1:4" x14ac:dyDescent="0.3">
      <c r="A2980" s="1">
        <v>41060</v>
      </c>
      <c r="B2980">
        <v>9862.9599999999991</v>
      </c>
      <c r="C2980">
        <v>345.363</v>
      </c>
      <c r="D2980">
        <v>0</v>
      </c>
    </row>
    <row r="2981" spans="1:4" x14ac:dyDescent="0.3">
      <c r="A2981" s="1">
        <v>41061</v>
      </c>
      <c r="B2981">
        <v>9740.3799999999992</v>
      </c>
      <c r="C2981">
        <v>347.85</v>
      </c>
      <c r="D2981">
        <v>0</v>
      </c>
    </row>
    <row r="2982" spans="1:4" x14ac:dyDescent="0.3">
      <c r="A2982" s="1">
        <v>41064</v>
      </c>
      <c r="B2982">
        <v>9632.26</v>
      </c>
      <c r="C2982">
        <v>347.47</v>
      </c>
      <c r="D2982">
        <v>0</v>
      </c>
    </row>
    <row r="2983" spans="1:4" x14ac:dyDescent="0.3">
      <c r="A2983" s="1">
        <v>41065</v>
      </c>
      <c r="B2983">
        <v>9634.33</v>
      </c>
      <c r="C2983">
        <v>346.90800000000002</v>
      </c>
      <c r="D2983">
        <v>0</v>
      </c>
    </row>
    <row r="2984" spans="1:4" x14ac:dyDescent="0.3">
      <c r="A2984" s="1">
        <v>41066</v>
      </c>
      <c r="B2984">
        <v>9816.51</v>
      </c>
      <c r="C2984">
        <v>344.09199999999998</v>
      </c>
      <c r="D2984">
        <v>-0.02</v>
      </c>
    </row>
    <row r="2985" spans="1:4" x14ac:dyDescent="0.3">
      <c r="A2985" s="1">
        <v>41067</v>
      </c>
      <c r="B2985">
        <v>9895.0499999999993</v>
      </c>
      <c r="C2985">
        <v>342.27800000000002</v>
      </c>
      <c r="D2985">
        <v>-0.05</v>
      </c>
    </row>
    <row r="2986" spans="1:4" x14ac:dyDescent="0.3">
      <c r="A2986" s="1">
        <v>41068</v>
      </c>
      <c r="B2986">
        <v>9895.2199999999993</v>
      </c>
      <c r="C2986">
        <v>343.48500000000001</v>
      </c>
      <c r="D2986">
        <v>-0.02</v>
      </c>
    </row>
    <row r="2987" spans="1:4" x14ac:dyDescent="0.3">
      <c r="A2987" s="1">
        <v>41071</v>
      </c>
      <c r="B2987">
        <v>9898.65</v>
      </c>
      <c r="C2987">
        <v>346.09399999999999</v>
      </c>
      <c r="D2987">
        <v>5.5E-2</v>
      </c>
    </row>
    <row r="2988" spans="1:4" x14ac:dyDescent="0.3">
      <c r="A2988" s="1">
        <v>41072</v>
      </c>
      <c r="B2988">
        <v>9980.4699999999993</v>
      </c>
      <c r="C2988">
        <v>345.25700000000001</v>
      </c>
      <c r="D2988">
        <v>5.5E-2</v>
      </c>
    </row>
    <row r="2989" spans="1:4" x14ac:dyDescent="0.3">
      <c r="A2989" s="1">
        <v>41073</v>
      </c>
      <c r="B2989">
        <v>10022.299999999999</v>
      </c>
      <c r="C2989">
        <v>345.79500000000002</v>
      </c>
      <c r="D2989">
        <v>5.5E-2</v>
      </c>
    </row>
    <row r="2990" spans="1:4" x14ac:dyDescent="0.3">
      <c r="A2990" s="1">
        <v>41074</v>
      </c>
      <c r="B2990">
        <v>9961.2900000000009</v>
      </c>
      <c r="C2990">
        <v>346.17700000000002</v>
      </c>
      <c r="D2990">
        <v>5.5E-2</v>
      </c>
    </row>
    <row r="2991" spans="1:4" x14ac:dyDescent="0.3">
      <c r="A2991" s="1">
        <v>41075</v>
      </c>
      <c r="B2991">
        <v>9966.89</v>
      </c>
      <c r="C2991">
        <v>346.16399999999999</v>
      </c>
      <c r="D2991">
        <v>5.5E-2</v>
      </c>
    </row>
    <row r="2992" spans="1:4" x14ac:dyDescent="0.3">
      <c r="A2992" s="1">
        <v>41078</v>
      </c>
      <c r="B2992">
        <v>10012.299999999999</v>
      </c>
      <c r="C2992">
        <v>345.99799999999999</v>
      </c>
      <c r="D2992">
        <v>0.08</v>
      </c>
    </row>
    <row r="2993" spans="1:4" x14ac:dyDescent="0.3">
      <c r="A2993" s="1">
        <v>41079</v>
      </c>
      <c r="B2993">
        <v>10173.08</v>
      </c>
      <c r="C2993">
        <v>346.25799999999998</v>
      </c>
      <c r="D2993">
        <v>5.5E-2</v>
      </c>
    </row>
    <row r="2994" spans="1:4" x14ac:dyDescent="0.3">
      <c r="A2994" s="1">
        <v>41080</v>
      </c>
      <c r="B2994">
        <v>10145.75</v>
      </c>
      <c r="C2994">
        <v>345.36399999999998</v>
      </c>
      <c r="D2994">
        <v>5.5E-2</v>
      </c>
    </row>
    <row r="2995" spans="1:4" x14ac:dyDescent="0.3">
      <c r="A2995" s="1">
        <v>41081</v>
      </c>
      <c r="B2995">
        <v>10136.09</v>
      </c>
      <c r="C2995">
        <v>345.65499999999997</v>
      </c>
      <c r="D2995">
        <v>5.5E-2</v>
      </c>
    </row>
    <row r="2996" spans="1:4" x14ac:dyDescent="0.3">
      <c r="A2996" s="1">
        <v>41082</v>
      </c>
      <c r="B2996">
        <v>10097.549999999999</v>
      </c>
      <c r="C2996">
        <v>346.06700000000001</v>
      </c>
      <c r="D2996">
        <v>5.5E-2</v>
      </c>
    </row>
    <row r="2997" spans="1:4" x14ac:dyDescent="0.3">
      <c r="A2997" s="1">
        <v>41085</v>
      </c>
      <c r="B2997">
        <v>10021.94</v>
      </c>
      <c r="C2997">
        <v>345.99299999999999</v>
      </c>
      <c r="D2997">
        <v>5.5E-2</v>
      </c>
    </row>
    <row r="2998" spans="1:4" x14ac:dyDescent="0.3">
      <c r="A2998" s="1">
        <v>41086</v>
      </c>
      <c r="B2998">
        <v>10044.26</v>
      </c>
      <c r="C2998">
        <v>345.125</v>
      </c>
      <c r="D2998">
        <v>5.0000000000000001E-3</v>
      </c>
    </row>
    <row r="2999" spans="1:4" x14ac:dyDescent="0.3">
      <c r="A2999" s="1">
        <v>41087</v>
      </c>
      <c r="B2999">
        <v>10109.69</v>
      </c>
      <c r="C2999">
        <v>344.505</v>
      </c>
      <c r="D2999">
        <v>5.0000000000000001E-3</v>
      </c>
    </row>
    <row r="3000" spans="1:4" x14ac:dyDescent="0.3">
      <c r="A3000" s="1">
        <v>41088</v>
      </c>
      <c r="B3000">
        <v>10093.370000000001</v>
      </c>
      <c r="C3000">
        <v>344.91800000000001</v>
      </c>
      <c r="D3000">
        <v>5.0000000000000001E-3</v>
      </c>
    </row>
    <row r="3001" spans="1:4" x14ac:dyDescent="0.3">
      <c r="A3001" s="1">
        <v>41089</v>
      </c>
      <c r="B3001">
        <v>10228.26</v>
      </c>
      <c r="C3001">
        <v>343.19600000000003</v>
      </c>
      <c r="D3001">
        <v>5.0000000000000001E-3</v>
      </c>
    </row>
    <row r="3002" spans="1:4" x14ac:dyDescent="0.3">
      <c r="A3002" s="1">
        <v>41092</v>
      </c>
      <c r="B3002">
        <v>10300</v>
      </c>
      <c r="C3002">
        <v>343.91399999999999</v>
      </c>
      <c r="D3002">
        <v>5.0000000000000001E-3</v>
      </c>
    </row>
    <row r="3003" spans="1:4" x14ac:dyDescent="0.3">
      <c r="A3003" s="1">
        <v>41093</v>
      </c>
      <c r="B3003">
        <v>10442.75</v>
      </c>
      <c r="C3003">
        <v>344.02199999999999</v>
      </c>
      <c r="D3003">
        <v>5.0000000000000001E-3</v>
      </c>
    </row>
    <row r="3004" spans="1:4" x14ac:dyDescent="0.3">
      <c r="A3004" s="1">
        <v>41094</v>
      </c>
      <c r="B3004">
        <v>10454.94</v>
      </c>
      <c r="C3004">
        <v>343.76799999999997</v>
      </c>
      <c r="D3004">
        <v>5.0000000000000001E-3</v>
      </c>
    </row>
    <row r="3005" spans="1:4" x14ac:dyDescent="0.3">
      <c r="A3005" s="1">
        <v>41095</v>
      </c>
      <c r="B3005">
        <v>10456.629999999999</v>
      </c>
      <c r="C3005">
        <v>344.85199999999998</v>
      </c>
      <c r="D3005">
        <v>5.0000000000000001E-3</v>
      </c>
    </row>
    <row r="3006" spans="1:4" x14ac:dyDescent="0.3">
      <c r="A3006" s="1">
        <v>41096</v>
      </c>
      <c r="B3006">
        <v>10425.19</v>
      </c>
      <c r="C3006">
        <v>346.21100000000001</v>
      </c>
      <c r="D3006">
        <v>-2.5000000000000001E-2</v>
      </c>
    </row>
    <row r="3007" spans="1:4" x14ac:dyDescent="0.3">
      <c r="A3007" s="1">
        <v>41099</v>
      </c>
      <c r="B3007">
        <v>10386.6</v>
      </c>
      <c r="C3007">
        <v>346.709</v>
      </c>
      <c r="D3007">
        <v>5.0000000000000001E-3</v>
      </c>
    </row>
    <row r="3008" spans="1:4" x14ac:dyDescent="0.3">
      <c r="A3008" s="1">
        <v>41100</v>
      </c>
      <c r="B3008">
        <v>10437.89</v>
      </c>
      <c r="C3008">
        <v>346.84800000000001</v>
      </c>
      <c r="D3008">
        <v>5.0000000000000001E-3</v>
      </c>
    </row>
    <row r="3009" spans="1:4" x14ac:dyDescent="0.3">
      <c r="A3009" s="1">
        <v>41101</v>
      </c>
      <c r="B3009">
        <v>10410.16</v>
      </c>
      <c r="C3009">
        <v>346.86799999999999</v>
      </c>
      <c r="D3009">
        <v>5.0000000000000001E-3</v>
      </c>
    </row>
    <row r="3010" spans="1:4" x14ac:dyDescent="0.3">
      <c r="A3010" s="1">
        <v>41102</v>
      </c>
      <c r="B3010">
        <v>10364.34</v>
      </c>
      <c r="C3010">
        <v>347.64800000000002</v>
      </c>
      <c r="D3010">
        <v>5.0000000000000001E-3</v>
      </c>
    </row>
    <row r="3011" spans="1:4" x14ac:dyDescent="0.3">
      <c r="A3011" s="1">
        <v>41103</v>
      </c>
      <c r="B3011">
        <v>10422.06</v>
      </c>
      <c r="C3011">
        <v>347.60399999999998</v>
      </c>
      <c r="D3011">
        <v>5.0000000000000001E-3</v>
      </c>
    </row>
    <row r="3012" spans="1:4" x14ac:dyDescent="0.3">
      <c r="A3012" s="1">
        <v>41106</v>
      </c>
      <c r="B3012">
        <v>10445.33</v>
      </c>
      <c r="C3012">
        <v>347.59</v>
      </c>
      <c r="D3012">
        <v>-0.05</v>
      </c>
    </row>
    <row r="3013" spans="1:4" x14ac:dyDescent="0.3">
      <c r="A3013" s="1">
        <v>41107</v>
      </c>
      <c r="B3013">
        <v>10456.67</v>
      </c>
      <c r="C3013">
        <v>347.851</v>
      </c>
      <c r="D3013">
        <v>5.0000000000000001E-3</v>
      </c>
    </row>
    <row r="3014" spans="1:4" x14ac:dyDescent="0.3">
      <c r="A3014" s="1">
        <v>41108</v>
      </c>
      <c r="B3014">
        <v>10563.16</v>
      </c>
      <c r="C3014">
        <v>347.93299999999999</v>
      </c>
      <c r="D3014">
        <v>-0.05</v>
      </c>
    </row>
    <row r="3015" spans="1:4" x14ac:dyDescent="0.3">
      <c r="A3015" s="1">
        <v>41109</v>
      </c>
      <c r="B3015">
        <v>10661.17</v>
      </c>
      <c r="C3015">
        <v>348.041</v>
      </c>
      <c r="D3015">
        <v>-0.05</v>
      </c>
    </row>
    <row r="3016" spans="1:4" x14ac:dyDescent="0.3">
      <c r="A3016" s="1">
        <v>41110</v>
      </c>
      <c r="B3016">
        <v>10595.72</v>
      </c>
      <c r="C3016">
        <v>348.60700000000003</v>
      </c>
      <c r="D3016">
        <v>-0.05</v>
      </c>
    </row>
    <row r="3017" spans="1:4" x14ac:dyDescent="0.3">
      <c r="A3017" s="1">
        <v>41113</v>
      </c>
      <c r="B3017">
        <v>10419.75</v>
      </c>
      <c r="C3017">
        <v>348.92899999999997</v>
      </c>
      <c r="D3017">
        <v>5.0000000000000001E-3</v>
      </c>
    </row>
    <row r="3018" spans="1:4" x14ac:dyDescent="0.3">
      <c r="A3018" s="1">
        <v>41114</v>
      </c>
      <c r="B3018">
        <v>10410.4</v>
      </c>
      <c r="C3018">
        <v>348.79399999999998</v>
      </c>
      <c r="D3018">
        <v>-0.05</v>
      </c>
    </row>
    <row r="3019" spans="1:4" x14ac:dyDescent="0.3">
      <c r="A3019" s="1">
        <v>41115</v>
      </c>
      <c r="B3019">
        <v>10420.299999999999</v>
      </c>
      <c r="C3019">
        <v>348.6</v>
      </c>
      <c r="D3019">
        <v>-0.05</v>
      </c>
    </row>
    <row r="3020" spans="1:4" x14ac:dyDescent="0.3">
      <c r="A3020" s="1">
        <v>41116</v>
      </c>
      <c r="B3020">
        <v>10583.79</v>
      </c>
      <c r="C3020">
        <v>348.52600000000001</v>
      </c>
      <c r="D3020">
        <v>5.0000000000000001E-3</v>
      </c>
    </row>
    <row r="3021" spans="1:4" x14ac:dyDescent="0.3">
      <c r="A3021" s="1">
        <v>41117</v>
      </c>
      <c r="B3021">
        <v>10727.23</v>
      </c>
      <c r="C3021">
        <v>347.88400000000001</v>
      </c>
      <c r="D3021">
        <v>5.0000000000000001E-3</v>
      </c>
    </row>
    <row r="3022" spans="1:4" x14ac:dyDescent="0.3">
      <c r="A3022" s="1">
        <v>41120</v>
      </c>
      <c r="B3022">
        <v>10793.92</v>
      </c>
      <c r="C3022">
        <v>348.17599999999999</v>
      </c>
      <c r="D3022">
        <v>5.0000000000000001E-3</v>
      </c>
    </row>
    <row r="3023" spans="1:4" x14ac:dyDescent="0.3">
      <c r="A3023" s="1">
        <v>41121</v>
      </c>
      <c r="B3023">
        <v>10788.69</v>
      </c>
      <c r="C3023">
        <v>348.92500000000001</v>
      </c>
      <c r="D3023">
        <v>-0.09</v>
      </c>
    </row>
    <row r="3024" spans="1:4" x14ac:dyDescent="0.3">
      <c r="A3024" s="1">
        <v>41122</v>
      </c>
      <c r="B3024">
        <v>10788.69</v>
      </c>
      <c r="C3024">
        <v>348.97500000000002</v>
      </c>
      <c r="D3024">
        <v>-5.0000000000000001E-3</v>
      </c>
    </row>
    <row r="3025" spans="1:4" x14ac:dyDescent="0.3">
      <c r="A3025" s="1">
        <v>41123</v>
      </c>
      <c r="B3025">
        <v>10802.23</v>
      </c>
      <c r="C3025">
        <v>350.428</v>
      </c>
      <c r="D3025">
        <v>5.0000000000000001E-3</v>
      </c>
    </row>
    <row r="3026" spans="1:4" x14ac:dyDescent="0.3">
      <c r="A3026" s="1">
        <v>41124</v>
      </c>
      <c r="B3026">
        <v>10893.67</v>
      </c>
      <c r="C3026">
        <v>348.90499999999997</v>
      </c>
      <c r="D3026">
        <v>5.0000000000000001E-3</v>
      </c>
    </row>
    <row r="3027" spans="1:4" x14ac:dyDescent="0.3">
      <c r="A3027" s="1">
        <v>41127</v>
      </c>
      <c r="B3027">
        <v>10896.14</v>
      </c>
      <c r="C3027">
        <v>349.00900000000001</v>
      </c>
      <c r="D3027">
        <v>1.4999999999999999E-2</v>
      </c>
    </row>
    <row r="3028" spans="1:4" x14ac:dyDescent="0.3">
      <c r="A3028" s="1">
        <v>41128</v>
      </c>
      <c r="B3028">
        <v>10887.44</v>
      </c>
      <c r="C3028">
        <v>346.07100000000003</v>
      </c>
      <c r="D3028">
        <v>5.0000000000000001E-3</v>
      </c>
    </row>
    <row r="3029" spans="1:4" x14ac:dyDescent="0.3">
      <c r="A3029" s="1">
        <v>41129</v>
      </c>
      <c r="B3029">
        <v>10887.69</v>
      </c>
      <c r="C3029">
        <v>346.12099999999998</v>
      </c>
      <c r="D3029">
        <v>5.0000000000000001E-3</v>
      </c>
    </row>
    <row r="3030" spans="1:4" x14ac:dyDescent="0.3">
      <c r="A3030" s="1">
        <v>41130</v>
      </c>
      <c r="B3030">
        <v>10967.42</v>
      </c>
      <c r="C3030">
        <v>346.077</v>
      </c>
      <c r="D3030">
        <v>5.0000000000000001E-3</v>
      </c>
    </row>
    <row r="3031" spans="1:4" x14ac:dyDescent="0.3">
      <c r="A3031" s="1">
        <v>41131</v>
      </c>
      <c r="B3031">
        <v>10930.58</v>
      </c>
      <c r="C3031">
        <v>346.53899999999999</v>
      </c>
      <c r="D3031">
        <v>-0.05</v>
      </c>
    </row>
    <row r="3032" spans="1:4" x14ac:dyDescent="0.3">
      <c r="A3032" s="1">
        <v>41134</v>
      </c>
      <c r="B3032">
        <v>10901.48</v>
      </c>
      <c r="C3032">
        <v>346.79</v>
      </c>
      <c r="D3032">
        <v>-0.05</v>
      </c>
    </row>
    <row r="3033" spans="1:4" x14ac:dyDescent="0.3">
      <c r="A3033" s="1">
        <v>41135</v>
      </c>
      <c r="B3033">
        <v>10968.58</v>
      </c>
      <c r="C3033">
        <v>346.04599999999999</v>
      </c>
      <c r="D3033">
        <v>-0.05</v>
      </c>
    </row>
    <row r="3034" spans="1:4" x14ac:dyDescent="0.3">
      <c r="A3034" s="1">
        <v>41136</v>
      </c>
      <c r="B3034">
        <v>10978.51</v>
      </c>
      <c r="C3034">
        <v>344.38499999999999</v>
      </c>
      <c r="D3034">
        <v>1.4999999999999999E-2</v>
      </c>
    </row>
    <row r="3035" spans="1:4" x14ac:dyDescent="0.3">
      <c r="A3035" s="1">
        <v>41137</v>
      </c>
      <c r="B3035">
        <v>10989.58</v>
      </c>
      <c r="C3035">
        <v>346.71499999999997</v>
      </c>
      <c r="D3035">
        <v>-0.05</v>
      </c>
    </row>
    <row r="3036" spans="1:4" x14ac:dyDescent="0.3">
      <c r="A3036" s="1">
        <v>41138</v>
      </c>
      <c r="B3036">
        <v>11007.97</v>
      </c>
      <c r="C3036">
        <v>346.524</v>
      </c>
      <c r="D3036">
        <v>1.4999999999999999E-2</v>
      </c>
    </row>
    <row r="3037" spans="1:4" x14ac:dyDescent="0.3">
      <c r="A3037" s="1">
        <v>41141</v>
      </c>
      <c r="B3037">
        <v>10969.04</v>
      </c>
      <c r="C3037">
        <v>346.71699999999998</v>
      </c>
      <c r="D3037">
        <v>-0.09</v>
      </c>
    </row>
    <row r="3038" spans="1:4" x14ac:dyDescent="0.3">
      <c r="A3038" s="1">
        <v>41142</v>
      </c>
      <c r="B3038">
        <v>10989.38</v>
      </c>
      <c r="C3038">
        <v>346.89600000000002</v>
      </c>
      <c r="D3038">
        <v>1.4999999999999999E-2</v>
      </c>
    </row>
    <row r="3039" spans="1:4" x14ac:dyDescent="0.3">
      <c r="A3039" s="1">
        <v>41143</v>
      </c>
      <c r="B3039">
        <v>10917.15</v>
      </c>
      <c r="C3039">
        <v>346.78899999999999</v>
      </c>
      <c r="D3039">
        <v>-0.09</v>
      </c>
    </row>
    <row r="3040" spans="1:4" x14ac:dyDescent="0.3">
      <c r="A3040" s="1">
        <v>41144</v>
      </c>
      <c r="B3040">
        <v>10880.79</v>
      </c>
      <c r="C3040">
        <v>348.14100000000002</v>
      </c>
      <c r="D3040">
        <v>-0.09</v>
      </c>
    </row>
    <row r="3041" spans="1:4" x14ac:dyDescent="0.3">
      <c r="A3041" s="1">
        <v>41145</v>
      </c>
      <c r="B3041">
        <v>10917.95</v>
      </c>
      <c r="C3041">
        <v>348.3</v>
      </c>
      <c r="D3041">
        <v>-0.09</v>
      </c>
    </row>
    <row r="3042" spans="1:4" x14ac:dyDescent="0.3">
      <c r="A3042" s="1">
        <v>41148</v>
      </c>
      <c r="B3042">
        <v>10943.8</v>
      </c>
      <c r="C3042">
        <v>347.43799999999999</v>
      </c>
      <c r="D3042">
        <v>-0.05</v>
      </c>
    </row>
    <row r="3043" spans="1:4" x14ac:dyDescent="0.3">
      <c r="A3043" s="1">
        <v>41149</v>
      </c>
      <c r="B3043">
        <v>10826.02</v>
      </c>
      <c r="C3043">
        <v>348.13799999999998</v>
      </c>
      <c r="D3043">
        <v>-0.05</v>
      </c>
    </row>
    <row r="3044" spans="1:4" x14ac:dyDescent="0.3">
      <c r="A3044" s="1">
        <v>41150</v>
      </c>
      <c r="B3044">
        <v>10826.93</v>
      </c>
      <c r="C3044">
        <v>348.35199999999998</v>
      </c>
      <c r="D3044">
        <v>-0.05</v>
      </c>
    </row>
    <row r="3045" spans="1:4" x14ac:dyDescent="0.3">
      <c r="A3045" s="1">
        <v>41151</v>
      </c>
      <c r="B3045">
        <v>10753.31</v>
      </c>
      <c r="C3045">
        <v>349.291</v>
      </c>
      <c r="D3045">
        <v>-0.1</v>
      </c>
    </row>
    <row r="3046" spans="1:4" x14ac:dyDescent="0.3">
      <c r="A3046" s="1">
        <v>41152</v>
      </c>
      <c r="B3046">
        <v>10769.7</v>
      </c>
      <c r="C3046">
        <v>348.24599999999998</v>
      </c>
      <c r="D3046">
        <v>-0.1</v>
      </c>
    </row>
    <row r="3047" spans="1:4" x14ac:dyDescent="0.3">
      <c r="A3047" s="1">
        <v>41155</v>
      </c>
      <c r="B3047">
        <v>10853.4</v>
      </c>
      <c r="C3047">
        <v>350.62700000000001</v>
      </c>
      <c r="D3047">
        <v>-0.125</v>
      </c>
    </row>
    <row r="3048" spans="1:4" x14ac:dyDescent="0.3">
      <c r="A3048" s="1">
        <v>41156</v>
      </c>
      <c r="B3048">
        <v>10727.23</v>
      </c>
      <c r="C3048">
        <v>350.48500000000001</v>
      </c>
      <c r="D3048">
        <v>-0.125</v>
      </c>
    </row>
    <row r="3049" spans="1:4" x14ac:dyDescent="0.3">
      <c r="A3049" s="1">
        <v>41157</v>
      </c>
      <c r="B3049">
        <v>10832.4</v>
      </c>
      <c r="C3049">
        <v>350.42</v>
      </c>
      <c r="D3049">
        <v>-0.125</v>
      </c>
    </row>
    <row r="3050" spans="1:4" x14ac:dyDescent="0.3">
      <c r="A3050" s="1">
        <v>41158</v>
      </c>
      <c r="B3050">
        <v>11005.49</v>
      </c>
      <c r="C3050">
        <v>350.03100000000001</v>
      </c>
      <c r="D3050">
        <v>-0.125</v>
      </c>
    </row>
    <row r="3051" spans="1:4" x14ac:dyDescent="0.3">
      <c r="A3051" s="1">
        <v>41159</v>
      </c>
      <c r="B3051">
        <v>11021.42</v>
      </c>
      <c r="C3051">
        <v>348.12599999999998</v>
      </c>
      <c r="D3051">
        <v>-0.1</v>
      </c>
    </row>
    <row r="3052" spans="1:4" x14ac:dyDescent="0.3">
      <c r="A3052" s="1">
        <v>41162</v>
      </c>
      <c r="B3052">
        <v>10975.75</v>
      </c>
      <c r="C3052">
        <v>347.27499999999998</v>
      </c>
      <c r="D3052">
        <v>-0.1</v>
      </c>
    </row>
    <row r="3053" spans="1:4" x14ac:dyDescent="0.3">
      <c r="A3053" s="1">
        <v>41163</v>
      </c>
      <c r="B3053">
        <v>10968.05</v>
      </c>
      <c r="C3053">
        <v>348</v>
      </c>
      <c r="D3053">
        <v>-0.1</v>
      </c>
    </row>
    <row r="3054" spans="1:4" x14ac:dyDescent="0.3">
      <c r="A3054" s="1">
        <v>41164</v>
      </c>
      <c r="B3054">
        <v>10945.28</v>
      </c>
      <c r="C3054">
        <v>346.79199999999997</v>
      </c>
      <c r="D3054">
        <v>-0.1</v>
      </c>
    </row>
    <row r="3055" spans="1:4" x14ac:dyDescent="0.3">
      <c r="A3055" s="1">
        <v>41165</v>
      </c>
      <c r="B3055">
        <v>10984.78</v>
      </c>
      <c r="C3055">
        <v>348.54700000000003</v>
      </c>
      <c r="D3055">
        <v>1.4999999999999999E-2</v>
      </c>
    </row>
    <row r="3056" spans="1:4" x14ac:dyDescent="0.3">
      <c r="A3056" s="1">
        <v>41166</v>
      </c>
      <c r="B3056">
        <v>11062.25</v>
      </c>
      <c r="C3056">
        <v>347.16300000000001</v>
      </c>
      <c r="D3056">
        <v>-0.05</v>
      </c>
    </row>
    <row r="3057" spans="1:4" x14ac:dyDescent="0.3">
      <c r="A3057" s="1">
        <v>41169</v>
      </c>
      <c r="B3057">
        <v>11050.72</v>
      </c>
      <c r="C3057">
        <v>346.64</v>
      </c>
      <c r="D3057">
        <v>-0.09</v>
      </c>
    </row>
    <row r="3058" spans="1:4" x14ac:dyDescent="0.3">
      <c r="A3058" s="1">
        <v>41170</v>
      </c>
      <c r="B3058">
        <v>11025.04</v>
      </c>
      <c r="C3058">
        <v>347.43400000000003</v>
      </c>
      <c r="D3058">
        <v>-5.0000000000000001E-3</v>
      </c>
    </row>
    <row r="3059" spans="1:4" x14ac:dyDescent="0.3">
      <c r="A3059" s="1">
        <v>41171</v>
      </c>
      <c r="B3059">
        <v>11081.76</v>
      </c>
      <c r="C3059">
        <v>347.565</v>
      </c>
      <c r="D3059">
        <v>-5.0000000000000001E-3</v>
      </c>
    </row>
    <row r="3060" spans="1:4" x14ac:dyDescent="0.3">
      <c r="A3060" s="1">
        <v>41172</v>
      </c>
      <c r="B3060">
        <v>11057.75</v>
      </c>
      <c r="C3060">
        <v>347.85599999999999</v>
      </c>
      <c r="D3060">
        <v>1.4999999999999999E-2</v>
      </c>
    </row>
    <row r="3061" spans="1:4" x14ac:dyDescent="0.3">
      <c r="A3061" s="1">
        <v>41173</v>
      </c>
      <c r="B3061">
        <v>11140.94</v>
      </c>
      <c r="C3061">
        <v>347.74900000000002</v>
      </c>
      <c r="D3061">
        <v>-5.0000000000000001E-3</v>
      </c>
    </row>
    <row r="3062" spans="1:4" x14ac:dyDescent="0.3">
      <c r="A3062" s="1">
        <v>41176</v>
      </c>
      <c r="B3062">
        <v>11126.44</v>
      </c>
      <c r="C3062">
        <v>347.62599999999998</v>
      </c>
      <c r="D3062">
        <v>-5.0000000000000001E-3</v>
      </c>
    </row>
    <row r="3063" spans="1:4" x14ac:dyDescent="0.3">
      <c r="A3063" s="1">
        <v>41177</v>
      </c>
      <c r="B3063">
        <v>11153.81</v>
      </c>
      <c r="C3063">
        <v>347.80900000000003</v>
      </c>
      <c r="D3063">
        <v>-0.05</v>
      </c>
    </row>
    <row r="3064" spans="1:4" x14ac:dyDescent="0.3">
      <c r="A3064" s="1">
        <v>41178</v>
      </c>
      <c r="B3064">
        <v>11030.63</v>
      </c>
      <c r="C3064">
        <v>348.13499999999999</v>
      </c>
      <c r="D3064">
        <v>-0.05</v>
      </c>
    </row>
    <row r="3065" spans="1:4" x14ac:dyDescent="0.3">
      <c r="A3065" s="1">
        <v>41179</v>
      </c>
      <c r="B3065">
        <v>11039.92</v>
      </c>
      <c r="C3065">
        <v>348.49799999999999</v>
      </c>
      <c r="D3065">
        <v>-0.05</v>
      </c>
    </row>
    <row r="3066" spans="1:4" x14ac:dyDescent="0.3">
      <c r="A3066" s="1">
        <v>41180</v>
      </c>
      <c r="B3066">
        <v>10955.53</v>
      </c>
      <c r="C3066">
        <v>350</v>
      </c>
      <c r="D3066">
        <v>-0.05</v>
      </c>
    </row>
    <row r="3067" spans="1:4" x14ac:dyDescent="0.3">
      <c r="A3067" s="1">
        <v>41183</v>
      </c>
      <c r="B3067">
        <v>11149.54</v>
      </c>
      <c r="C3067">
        <v>349.87</v>
      </c>
      <c r="D3067">
        <v>-5.0000000000000001E-3</v>
      </c>
    </row>
    <row r="3068" spans="1:4" x14ac:dyDescent="0.3">
      <c r="A3068" s="1">
        <v>41184</v>
      </c>
      <c r="B3068">
        <v>11153.97</v>
      </c>
      <c r="C3068">
        <v>350.06400000000002</v>
      </c>
      <c r="D3068">
        <v>-0.08</v>
      </c>
    </row>
    <row r="3069" spans="1:4" x14ac:dyDescent="0.3">
      <c r="A3069" s="1">
        <v>41185</v>
      </c>
      <c r="B3069">
        <v>11138.63</v>
      </c>
      <c r="C3069">
        <v>350.983</v>
      </c>
      <c r="D3069">
        <v>-5.0000000000000001E-3</v>
      </c>
    </row>
    <row r="3070" spans="1:4" x14ac:dyDescent="0.3">
      <c r="A3070" s="1">
        <v>41186</v>
      </c>
      <c r="B3070">
        <v>11184.01</v>
      </c>
      <c r="C3070">
        <v>351.053</v>
      </c>
      <c r="D3070">
        <v>1.4999999999999999E-2</v>
      </c>
    </row>
    <row r="3071" spans="1:4" x14ac:dyDescent="0.3">
      <c r="A3071" s="1">
        <v>41187</v>
      </c>
      <c r="B3071">
        <v>11257.32</v>
      </c>
      <c r="C3071">
        <v>349.87400000000002</v>
      </c>
      <c r="D3071">
        <v>1.4999999999999999E-2</v>
      </c>
    </row>
    <row r="3072" spans="1:4" x14ac:dyDescent="0.3">
      <c r="A3072" s="1">
        <v>41190</v>
      </c>
      <c r="B3072">
        <v>11225.2</v>
      </c>
      <c r="C3072">
        <v>350.74400000000003</v>
      </c>
      <c r="D3072">
        <v>-5.0000000000000001E-3</v>
      </c>
    </row>
    <row r="3073" spans="1:4" x14ac:dyDescent="0.3">
      <c r="A3073" s="1">
        <v>41191</v>
      </c>
      <c r="B3073">
        <v>11213.94</v>
      </c>
      <c r="C3073">
        <v>351.43599999999998</v>
      </c>
      <c r="D3073">
        <v>1.4999999999999999E-2</v>
      </c>
    </row>
    <row r="3074" spans="1:4" x14ac:dyDescent="0.3">
      <c r="A3074" s="1">
        <v>41192</v>
      </c>
      <c r="B3074">
        <v>11180.1</v>
      </c>
      <c r="C3074">
        <v>351.11799999999999</v>
      </c>
      <c r="D3074">
        <v>-0.08</v>
      </c>
    </row>
    <row r="3075" spans="1:4" x14ac:dyDescent="0.3">
      <c r="A3075" s="1">
        <v>41193</v>
      </c>
      <c r="B3075">
        <v>11222.23</v>
      </c>
      <c r="C3075">
        <v>351.02499999999998</v>
      </c>
      <c r="D3075">
        <v>-0.08</v>
      </c>
    </row>
    <row r="3076" spans="1:4" x14ac:dyDescent="0.3">
      <c r="A3076" s="1">
        <v>41194</v>
      </c>
      <c r="B3076">
        <v>11224.22</v>
      </c>
      <c r="C3076">
        <v>351.404</v>
      </c>
      <c r="D3076">
        <v>-0.08</v>
      </c>
    </row>
    <row r="3077" spans="1:4" x14ac:dyDescent="0.3">
      <c r="A3077" s="1">
        <v>41197</v>
      </c>
      <c r="B3077">
        <v>11306.89</v>
      </c>
      <c r="C3077">
        <v>351.53</v>
      </c>
      <c r="D3077">
        <v>-0.08</v>
      </c>
    </row>
    <row r="3078" spans="1:4" x14ac:dyDescent="0.3">
      <c r="A3078" s="1">
        <v>41198</v>
      </c>
      <c r="B3078">
        <v>11424.63</v>
      </c>
      <c r="C3078">
        <v>350.77300000000002</v>
      </c>
      <c r="D3078">
        <v>-0.08</v>
      </c>
    </row>
    <row r="3079" spans="1:4" x14ac:dyDescent="0.3">
      <c r="A3079" s="1">
        <v>41199</v>
      </c>
      <c r="B3079">
        <v>11445.51</v>
      </c>
      <c r="C3079">
        <v>350.25599999999997</v>
      </c>
      <c r="D3079">
        <v>-0.08</v>
      </c>
    </row>
    <row r="3080" spans="1:4" x14ac:dyDescent="0.3">
      <c r="A3080" s="1">
        <v>41200</v>
      </c>
      <c r="B3080">
        <v>11437.62</v>
      </c>
      <c r="C3080">
        <v>349.71499999999997</v>
      </c>
      <c r="D3080">
        <v>1.4999999999999999E-2</v>
      </c>
    </row>
    <row r="3081" spans="1:4" x14ac:dyDescent="0.3">
      <c r="A3081" s="1">
        <v>41201</v>
      </c>
      <c r="B3081">
        <v>11394.46</v>
      </c>
      <c r="C3081">
        <v>350.00400000000002</v>
      </c>
      <c r="D3081">
        <v>-0.08</v>
      </c>
    </row>
    <row r="3082" spans="1:4" x14ac:dyDescent="0.3">
      <c r="A3082" s="1">
        <v>41204</v>
      </c>
      <c r="B3082">
        <v>11378.57</v>
      </c>
      <c r="C3082">
        <v>350.21899999999999</v>
      </c>
      <c r="D3082">
        <v>-0.08</v>
      </c>
    </row>
    <row r="3083" spans="1:4" x14ac:dyDescent="0.3">
      <c r="A3083" s="1">
        <v>41205</v>
      </c>
      <c r="B3083">
        <v>11176.31</v>
      </c>
      <c r="C3083">
        <v>351.01299999999998</v>
      </c>
      <c r="D3083">
        <v>-0.08</v>
      </c>
    </row>
    <row r="3084" spans="1:4" x14ac:dyDescent="0.3">
      <c r="A3084" s="1">
        <v>41206</v>
      </c>
      <c r="B3084">
        <v>11177.37</v>
      </c>
      <c r="C3084">
        <v>350.411</v>
      </c>
      <c r="D3084">
        <v>-0.08</v>
      </c>
    </row>
    <row r="3085" spans="1:4" x14ac:dyDescent="0.3">
      <c r="A3085" s="1">
        <v>41207</v>
      </c>
      <c r="B3085">
        <v>11142.21</v>
      </c>
      <c r="C3085">
        <v>350.11599999999999</v>
      </c>
      <c r="D3085">
        <v>-0.08</v>
      </c>
    </row>
    <row r="3086" spans="1:4" x14ac:dyDescent="0.3">
      <c r="A3086" s="1">
        <v>41208</v>
      </c>
      <c r="B3086">
        <v>11132.55</v>
      </c>
      <c r="C3086">
        <v>350.68799999999999</v>
      </c>
      <c r="D3086">
        <v>-0.08</v>
      </c>
    </row>
    <row r="3087" spans="1:4" x14ac:dyDescent="0.3">
      <c r="A3087" s="1">
        <v>41211</v>
      </c>
      <c r="B3087">
        <v>11133.53</v>
      </c>
      <c r="C3087">
        <v>351.05</v>
      </c>
      <c r="D3087">
        <v>-5.0000000000000001E-3</v>
      </c>
    </row>
    <row r="3088" spans="1:4" x14ac:dyDescent="0.3">
      <c r="A3088" s="1">
        <v>41212</v>
      </c>
      <c r="B3088">
        <v>11186.96</v>
      </c>
      <c r="C3088">
        <v>351.04300000000001</v>
      </c>
      <c r="D3088">
        <v>-0.08</v>
      </c>
    </row>
    <row r="3089" spans="1:4" x14ac:dyDescent="0.3">
      <c r="A3089" s="1">
        <v>41213</v>
      </c>
      <c r="B3089">
        <v>11122.92</v>
      </c>
      <c r="C3089">
        <v>351.00700000000001</v>
      </c>
      <c r="D3089">
        <v>1.4999999999999999E-2</v>
      </c>
    </row>
    <row r="3090" spans="1:4" x14ac:dyDescent="0.3">
      <c r="A3090" s="1">
        <v>41214</v>
      </c>
      <c r="B3090">
        <v>11232.75</v>
      </c>
      <c r="C3090">
        <v>351.553</v>
      </c>
      <c r="D3090">
        <v>1.4999999999999999E-2</v>
      </c>
    </row>
    <row r="3091" spans="1:4" x14ac:dyDescent="0.3">
      <c r="A3091" s="1">
        <v>41215</v>
      </c>
      <c r="B3091">
        <v>11302.1</v>
      </c>
      <c r="C3091">
        <v>351.31599999999997</v>
      </c>
      <c r="D3091">
        <v>-0.08</v>
      </c>
    </row>
    <row r="3092" spans="1:4" x14ac:dyDescent="0.3">
      <c r="A3092" s="1">
        <v>41218</v>
      </c>
      <c r="B3092">
        <v>11310.37</v>
      </c>
      <c r="C3092">
        <v>351.351</v>
      </c>
      <c r="D3092">
        <v>-5.0000000000000001E-3</v>
      </c>
    </row>
    <row r="3093" spans="1:4" x14ac:dyDescent="0.3">
      <c r="A3093" s="1">
        <v>41219</v>
      </c>
      <c r="B3093">
        <v>11376.93</v>
      </c>
      <c r="C3093">
        <v>351.53899999999999</v>
      </c>
      <c r="D3093">
        <v>-0.08</v>
      </c>
    </row>
    <row r="3094" spans="1:4" x14ac:dyDescent="0.3">
      <c r="A3094" s="1">
        <v>41220</v>
      </c>
      <c r="B3094">
        <v>11295.79</v>
      </c>
      <c r="C3094">
        <v>352.56299999999999</v>
      </c>
      <c r="D3094">
        <v>-0.08</v>
      </c>
    </row>
    <row r="3095" spans="1:4" x14ac:dyDescent="0.3">
      <c r="A3095" s="1">
        <v>41221</v>
      </c>
      <c r="B3095">
        <v>11322.76</v>
      </c>
      <c r="C3095">
        <v>352.423</v>
      </c>
      <c r="D3095">
        <v>-0.08</v>
      </c>
    </row>
    <row r="3096" spans="1:4" x14ac:dyDescent="0.3">
      <c r="A3096" s="1">
        <v>41222</v>
      </c>
      <c r="B3096">
        <v>11325.42</v>
      </c>
      <c r="C3096">
        <v>353.04199999999997</v>
      </c>
      <c r="D3096">
        <v>1.4999999999999999E-2</v>
      </c>
    </row>
    <row r="3097" spans="1:4" x14ac:dyDescent="0.3">
      <c r="A3097" s="1">
        <v>41225</v>
      </c>
      <c r="B3097">
        <v>11294.17</v>
      </c>
      <c r="C3097">
        <v>353.15100000000001</v>
      </c>
      <c r="D3097">
        <v>-5.0000000000000001E-3</v>
      </c>
    </row>
    <row r="3098" spans="1:4" x14ac:dyDescent="0.3">
      <c r="A3098" s="1">
        <v>41226</v>
      </c>
      <c r="B3098">
        <v>11338.17</v>
      </c>
      <c r="C3098">
        <v>353.60700000000003</v>
      </c>
      <c r="D3098">
        <v>-0.08</v>
      </c>
    </row>
    <row r="3099" spans="1:4" x14ac:dyDescent="0.3">
      <c r="A3099" s="1">
        <v>41227</v>
      </c>
      <c r="B3099">
        <v>11260.92</v>
      </c>
      <c r="C3099">
        <v>353.62799999999999</v>
      </c>
      <c r="D3099">
        <v>-0.08</v>
      </c>
    </row>
    <row r="3100" spans="1:4" x14ac:dyDescent="0.3">
      <c r="A3100" s="1">
        <v>41228</v>
      </c>
      <c r="B3100">
        <v>11088.22</v>
      </c>
      <c r="C3100">
        <v>352.92899999999997</v>
      </c>
      <c r="D3100">
        <v>-0.08</v>
      </c>
    </row>
    <row r="3101" spans="1:4" x14ac:dyDescent="0.3">
      <c r="A3101" s="1">
        <v>41229</v>
      </c>
      <c r="B3101">
        <v>10977.08</v>
      </c>
      <c r="C3101">
        <v>353.036</v>
      </c>
      <c r="D3101">
        <v>-5.0000000000000001E-3</v>
      </c>
    </row>
    <row r="3102" spans="1:4" x14ac:dyDescent="0.3">
      <c r="A3102" s="1">
        <v>41232</v>
      </c>
      <c r="B3102">
        <v>11196.72</v>
      </c>
      <c r="C3102">
        <v>353.14499999999998</v>
      </c>
      <c r="D3102">
        <v>-5.0000000000000001E-3</v>
      </c>
    </row>
    <row r="3103" spans="1:4" x14ac:dyDescent="0.3">
      <c r="A3103" s="1">
        <v>41233</v>
      </c>
      <c r="B3103">
        <v>11163.16</v>
      </c>
      <c r="C3103">
        <v>351.98700000000002</v>
      </c>
      <c r="D3103">
        <v>-0.08</v>
      </c>
    </row>
    <row r="3104" spans="1:4" x14ac:dyDescent="0.3">
      <c r="A3104" s="1">
        <v>41234</v>
      </c>
      <c r="B3104">
        <v>11204.84</v>
      </c>
      <c r="C3104">
        <v>351.34399999999999</v>
      </c>
      <c r="D3104">
        <v>1.4999999999999999E-2</v>
      </c>
    </row>
    <row r="3105" spans="1:4" x14ac:dyDescent="0.3">
      <c r="A3105" s="1">
        <v>41235</v>
      </c>
      <c r="B3105">
        <v>11264.55</v>
      </c>
      <c r="C3105">
        <v>351.52199999999999</v>
      </c>
      <c r="D3105">
        <v>1.4999999999999999E-2</v>
      </c>
    </row>
    <row r="3106" spans="1:4" x14ac:dyDescent="0.3">
      <c r="A3106" s="1">
        <v>41236</v>
      </c>
      <c r="B3106">
        <v>11325.23</v>
      </c>
      <c r="C3106">
        <v>351.459</v>
      </c>
      <c r="D3106">
        <v>-0.08</v>
      </c>
    </row>
    <row r="3107" spans="1:4" x14ac:dyDescent="0.3">
      <c r="A3107" s="1">
        <v>41239</v>
      </c>
      <c r="B3107">
        <v>11269.22</v>
      </c>
      <c r="C3107">
        <v>352.07</v>
      </c>
      <c r="D3107">
        <v>1.4999999999999999E-2</v>
      </c>
    </row>
    <row r="3108" spans="1:4" x14ac:dyDescent="0.3">
      <c r="A3108" s="1">
        <v>41240</v>
      </c>
      <c r="B3108">
        <v>11319.53</v>
      </c>
      <c r="C3108">
        <v>351.827</v>
      </c>
      <c r="D3108">
        <v>1.4999999999999999E-2</v>
      </c>
    </row>
    <row r="3109" spans="1:4" x14ac:dyDescent="0.3">
      <c r="A3109" s="1">
        <v>41241</v>
      </c>
      <c r="B3109">
        <v>11395.04</v>
      </c>
      <c r="C3109">
        <v>352.63</v>
      </c>
      <c r="D3109">
        <v>-0.08</v>
      </c>
    </row>
    <row r="3110" spans="1:4" x14ac:dyDescent="0.3">
      <c r="A3110" s="1">
        <v>41242</v>
      </c>
      <c r="B3110">
        <v>11516.54</v>
      </c>
      <c r="C3110">
        <v>352.59800000000001</v>
      </c>
      <c r="D3110">
        <v>-0.08</v>
      </c>
    </row>
    <row r="3111" spans="1:4" x14ac:dyDescent="0.3">
      <c r="A3111" s="1">
        <v>41243</v>
      </c>
      <c r="B3111">
        <v>11503.19</v>
      </c>
      <c r="C3111">
        <v>353.25799999999998</v>
      </c>
      <c r="D3111">
        <v>0.01</v>
      </c>
    </row>
    <row r="3112" spans="1:4" x14ac:dyDescent="0.3">
      <c r="A3112" s="1">
        <v>41246</v>
      </c>
      <c r="B3112">
        <v>11533.7</v>
      </c>
      <c r="C3112">
        <v>352.93900000000002</v>
      </c>
      <c r="D3112">
        <v>-0.08</v>
      </c>
    </row>
    <row r="3113" spans="1:4" x14ac:dyDescent="0.3">
      <c r="A3113" s="1">
        <v>41247</v>
      </c>
      <c r="B3113">
        <v>11558.07</v>
      </c>
      <c r="C3113">
        <v>353.64</v>
      </c>
      <c r="D3113">
        <v>-3.5000000000000003E-2</v>
      </c>
    </row>
    <row r="3114" spans="1:4" x14ac:dyDescent="0.3">
      <c r="A3114" s="1">
        <v>41248</v>
      </c>
      <c r="B3114">
        <v>11556.2</v>
      </c>
      <c r="C3114">
        <v>354.072</v>
      </c>
      <c r="D3114">
        <v>1.4999999999999999E-2</v>
      </c>
    </row>
    <row r="3115" spans="1:4" x14ac:dyDescent="0.3">
      <c r="A3115" s="1">
        <v>41249</v>
      </c>
      <c r="B3115">
        <v>11657.37</v>
      </c>
      <c r="C3115">
        <v>354.55099999999999</v>
      </c>
      <c r="D3115">
        <v>-0.01</v>
      </c>
    </row>
    <row r="3116" spans="1:4" x14ac:dyDescent="0.3">
      <c r="A3116" s="1">
        <v>41250</v>
      </c>
      <c r="B3116">
        <v>11679.68</v>
      </c>
      <c r="C3116">
        <v>354.74599999999998</v>
      </c>
      <c r="D3116">
        <v>1.4999999999999999E-2</v>
      </c>
    </row>
    <row r="3117" spans="1:4" x14ac:dyDescent="0.3">
      <c r="A3117" s="1">
        <v>41253</v>
      </c>
      <c r="B3117">
        <v>11711.13</v>
      </c>
      <c r="C3117">
        <v>355.05399999999997</v>
      </c>
      <c r="D3117">
        <v>-0.05</v>
      </c>
    </row>
    <row r="3118" spans="1:4" x14ac:dyDescent="0.3">
      <c r="A3118" s="1">
        <v>41254</v>
      </c>
      <c r="B3118">
        <v>11761.38</v>
      </c>
      <c r="C3118">
        <v>355.08100000000002</v>
      </c>
      <c r="D3118">
        <v>-7.4999999999999997E-2</v>
      </c>
    </row>
    <row r="3119" spans="1:4" x14ac:dyDescent="0.3">
      <c r="A3119" s="1">
        <v>41255</v>
      </c>
      <c r="B3119">
        <v>11737.26</v>
      </c>
      <c r="C3119">
        <v>354.37299999999999</v>
      </c>
      <c r="D3119">
        <v>-5.0000000000000001E-3</v>
      </c>
    </row>
    <row r="3120" spans="1:4" x14ac:dyDescent="0.3">
      <c r="A3120" s="1">
        <v>41256</v>
      </c>
      <c r="B3120">
        <v>11670.05</v>
      </c>
      <c r="C3120">
        <v>353.74599999999998</v>
      </c>
      <c r="D3120">
        <v>-0.02</v>
      </c>
    </row>
    <row r="3121" spans="1:4" x14ac:dyDescent="0.3">
      <c r="A3121" s="1">
        <v>41257</v>
      </c>
      <c r="B3121">
        <v>11641.32</v>
      </c>
      <c r="C3121">
        <v>352.96100000000001</v>
      </c>
      <c r="D3121">
        <v>-5.0000000000000001E-3</v>
      </c>
    </row>
    <row r="3122" spans="1:4" x14ac:dyDescent="0.3">
      <c r="A3122" s="1">
        <v>41260</v>
      </c>
      <c r="B3122">
        <v>11632.21</v>
      </c>
      <c r="C3122">
        <v>353.10500000000002</v>
      </c>
      <c r="D3122">
        <v>-0.02</v>
      </c>
    </row>
    <row r="3123" spans="1:4" x14ac:dyDescent="0.3">
      <c r="A3123" s="1">
        <v>41261</v>
      </c>
      <c r="B3123">
        <v>11657.48</v>
      </c>
      <c r="C3123">
        <v>352.846</v>
      </c>
      <c r="D3123">
        <v>-5.0000000000000001E-3</v>
      </c>
    </row>
    <row r="3124" spans="1:4" x14ac:dyDescent="0.3">
      <c r="A3124" s="1">
        <v>41262</v>
      </c>
      <c r="B3124">
        <v>11714.8</v>
      </c>
      <c r="C3124">
        <v>351.71800000000002</v>
      </c>
      <c r="D3124">
        <v>-0.02</v>
      </c>
    </row>
    <row r="3125" spans="1:4" x14ac:dyDescent="0.3">
      <c r="A3125" s="1">
        <v>41263</v>
      </c>
      <c r="B3125">
        <v>11658.66</v>
      </c>
      <c r="C3125">
        <v>351.84699999999998</v>
      </c>
      <c r="D3125">
        <v>-7.4999999999999997E-2</v>
      </c>
    </row>
    <row r="3126" spans="1:4" x14ac:dyDescent="0.3">
      <c r="A3126" s="1">
        <v>41264</v>
      </c>
      <c r="B3126">
        <v>11619.45</v>
      </c>
      <c r="C3126">
        <v>352.05799999999999</v>
      </c>
      <c r="D3126">
        <v>-7.4999999999999997E-2</v>
      </c>
    </row>
    <row r="3127" spans="1:4" x14ac:dyDescent="0.3">
      <c r="A3127" s="1">
        <v>41267</v>
      </c>
      <c r="B3127">
        <v>11619.45</v>
      </c>
      <c r="C3127">
        <v>352.16399999999999</v>
      </c>
      <c r="D3127">
        <v>-0.02</v>
      </c>
    </row>
    <row r="3128" spans="1:4" x14ac:dyDescent="0.3">
      <c r="A3128" s="1">
        <v>41268</v>
      </c>
      <c r="B3128">
        <v>11619.45</v>
      </c>
      <c r="C3128">
        <v>352.18099999999998</v>
      </c>
      <c r="D3128">
        <v>-5.0000000000000001E-3</v>
      </c>
    </row>
    <row r="3129" spans="1:4" x14ac:dyDescent="0.3">
      <c r="A3129" s="1">
        <v>41269</v>
      </c>
      <c r="B3129">
        <v>11619.45</v>
      </c>
      <c r="C3129">
        <v>352.23099999999999</v>
      </c>
      <c r="D3129">
        <v>-5.0000000000000001E-3</v>
      </c>
    </row>
    <row r="3130" spans="1:4" x14ac:dyDescent="0.3">
      <c r="A3130" s="1">
        <v>41270</v>
      </c>
      <c r="B3130">
        <v>11573.93</v>
      </c>
      <c r="C3130">
        <v>352.774</v>
      </c>
      <c r="D3130">
        <v>-0.15</v>
      </c>
    </row>
    <row r="3131" spans="1:4" x14ac:dyDescent="0.3">
      <c r="A3131" s="1">
        <v>41271</v>
      </c>
      <c r="B3131">
        <v>11506.28</v>
      </c>
      <c r="C3131">
        <v>352.596</v>
      </c>
      <c r="D3131">
        <v>-5.0000000000000001E-3</v>
      </c>
    </row>
    <row r="3132" spans="1:4" x14ac:dyDescent="0.3">
      <c r="A3132" s="1">
        <v>41274</v>
      </c>
      <c r="B3132">
        <v>11506.28</v>
      </c>
      <c r="C3132">
        <v>352.553</v>
      </c>
      <c r="D3132">
        <v>-5.0000000000000001E-3</v>
      </c>
    </row>
    <row r="3133" spans="1:4" x14ac:dyDescent="0.3">
      <c r="A3133" s="1">
        <v>41275</v>
      </c>
      <c r="B3133">
        <v>11506.28</v>
      </c>
      <c r="C3133">
        <v>352.57</v>
      </c>
      <c r="D3133">
        <v>-5.0000000000000001E-3</v>
      </c>
    </row>
    <row r="3134" spans="1:4" x14ac:dyDescent="0.3">
      <c r="A3134" s="1">
        <v>41276</v>
      </c>
      <c r="B3134">
        <v>11506.28</v>
      </c>
      <c r="C3134">
        <v>352.62</v>
      </c>
      <c r="D3134">
        <v>-0.02</v>
      </c>
    </row>
    <row r="3135" spans="1:4" x14ac:dyDescent="0.3">
      <c r="A3135" s="1">
        <v>41277</v>
      </c>
      <c r="B3135">
        <v>11840.26</v>
      </c>
      <c r="C3135">
        <v>352.16500000000002</v>
      </c>
      <c r="D3135">
        <v>-6.5000000000000002E-2</v>
      </c>
    </row>
    <row r="3136" spans="1:4" x14ac:dyDescent="0.3">
      <c r="A3136" s="1">
        <v>41278</v>
      </c>
      <c r="B3136">
        <v>11905.11</v>
      </c>
      <c r="C3136">
        <v>351.32600000000002</v>
      </c>
      <c r="D3136">
        <v>-3.5000000000000003E-2</v>
      </c>
    </row>
    <row r="3137" spans="1:4" x14ac:dyDescent="0.3">
      <c r="A3137" s="1">
        <v>41281</v>
      </c>
      <c r="B3137">
        <v>11888.9</v>
      </c>
      <c r="C3137">
        <v>351.73200000000003</v>
      </c>
      <c r="D3137">
        <v>-0.02</v>
      </c>
    </row>
    <row r="3138" spans="1:4" x14ac:dyDescent="0.3">
      <c r="A3138" s="1">
        <v>41282</v>
      </c>
      <c r="B3138">
        <v>11931.43</v>
      </c>
      <c r="C3138">
        <v>351.38499999999999</v>
      </c>
      <c r="D3138">
        <v>-0.05</v>
      </c>
    </row>
    <row r="3139" spans="1:4" x14ac:dyDescent="0.3">
      <c r="A3139" s="1">
        <v>41283</v>
      </c>
      <c r="B3139">
        <v>12061.43</v>
      </c>
      <c r="C3139">
        <v>351.56900000000002</v>
      </c>
      <c r="D3139">
        <v>-4.4999999999999998E-2</v>
      </c>
    </row>
    <row r="3140" spans="1:4" x14ac:dyDescent="0.3">
      <c r="A3140" s="1">
        <v>41284</v>
      </c>
      <c r="B3140">
        <v>12048.16</v>
      </c>
      <c r="C3140">
        <v>350.40100000000001</v>
      </c>
      <c r="D3140">
        <v>-0.01</v>
      </c>
    </row>
    <row r="3141" spans="1:4" x14ac:dyDescent="0.3">
      <c r="A3141" s="1">
        <v>41285</v>
      </c>
      <c r="B3141">
        <v>12123.19</v>
      </c>
      <c r="C3141">
        <v>348.827</v>
      </c>
      <c r="D3141">
        <v>-0.02</v>
      </c>
    </row>
    <row r="3142" spans="1:4" x14ac:dyDescent="0.3">
      <c r="A3142" s="1">
        <v>41288</v>
      </c>
      <c r="B3142">
        <v>12147.31</v>
      </c>
      <c r="C3142">
        <v>349.72</v>
      </c>
      <c r="D3142">
        <v>-2.5000000000000001E-2</v>
      </c>
    </row>
    <row r="3143" spans="1:4" x14ac:dyDescent="0.3">
      <c r="A3143" s="1">
        <v>41289</v>
      </c>
      <c r="B3143">
        <v>12265.01</v>
      </c>
      <c r="C3143">
        <v>349.50799999999998</v>
      </c>
      <c r="D3143">
        <v>-2.5000000000000001E-2</v>
      </c>
    </row>
    <row r="3144" spans="1:4" x14ac:dyDescent="0.3">
      <c r="A3144" s="1">
        <v>41290</v>
      </c>
      <c r="B3144">
        <v>12319.88</v>
      </c>
      <c r="C3144">
        <v>349.35199999999998</v>
      </c>
      <c r="D3144">
        <v>-2.5000000000000001E-2</v>
      </c>
    </row>
    <row r="3145" spans="1:4" x14ac:dyDescent="0.3">
      <c r="A3145" s="1">
        <v>41291</v>
      </c>
      <c r="B3145">
        <v>12530.77</v>
      </c>
      <c r="C3145">
        <v>348.02</v>
      </c>
      <c r="D3145">
        <v>-2.5000000000000001E-2</v>
      </c>
    </row>
    <row r="3146" spans="1:4" x14ac:dyDescent="0.3">
      <c r="A3146" s="1">
        <v>41292</v>
      </c>
      <c r="B3146">
        <v>12427.74</v>
      </c>
      <c r="C3146">
        <v>348.25</v>
      </c>
      <c r="D3146">
        <v>-0.125</v>
      </c>
    </row>
    <row r="3147" spans="1:4" x14ac:dyDescent="0.3">
      <c r="A3147" s="1">
        <v>41295</v>
      </c>
      <c r="B3147">
        <v>12372.51</v>
      </c>
      <c r="C3147">
        <v>348.27100000000002</v>
      </c>
      <c r="D3147">
        <v>-2.5000000000000001E-2</v>
      </c>
    </row>
    <row r="3148" spans="1:4" x14ac:dyDescent="0.3">
      <c r="A3148" s="1">
        <v>41296</v>
      </c>
      <c r="B3148">
        <v>12297.97</v>
      </c>
      <c r="C3148">
        <v>348.34300000000002</v>
      </c>
      <c r="D3148">
        <v>-2.5000000000000001E-2</v>
      </c>
    </row>
    <row r="3149" spans="1:4" x14ac:dyDescent="0.3">
      <c r="A3149" s="1">
        <v>41297</v>
      </c>
      <c r="B3149">
        <v>12466.78</v>
      </c>
      <c r="C3149">
        <v>348.47899999999998</v>
      </c>
      <c r="D3149">
        <v>0</v>
      </c>
    </row>
    <row r="3150" spans="1:4" x14ac:dyDescent="0.3">
      <c r="A3150" s="1">
        <v>41298</v>
      </c>
      <c r="B3150">
        <v>12577.74</v>
      </c>
      <c r="C3150">
        <v>348.55900000000003</v>
      </c>
      <c r="D3150">
        <v>-2.5000000000000001E-2</v>
      </c>
    </row>
    <row r="3151" spans="1:4" x14ac:dyDescent="0.3">
      <c r="A3151" s="1">
        <v>41299</v>
      </c>
      <c r="B3151">
        <v>12579.29</v>
      </c>
      <c r="C3151">
        <v>346.5</v>
      </c>
      <c r="D3151">
        <v>0</v>
      </c>
    </row>
    <row r="3152" spans="1:4" x14ac:dyDescent="0.3">
      <c r="A3152" s="1">
        <v>41302</v>
      </c>
      <c r="B3152">
        <v>12621.95</v>
      </c>
      <c r="C3152">
        <v>345.03199999999998</v>
      </c>
      <c r="D3152">
        <v>-0.02</v>
      </c>
    </row>
    <row r="3153" spans="1:4" x14ac:dyDescent="0.3">
      <c r="A3153" s="1">
        <v>41303</v>
      </c>
      <c r="B3153">
        <v>12578.23</v>
      </c>
      <c r="C3153">
        <v>345.80500000000001</v>
      </c>
      <c r="D3153">
        <v>0</v>
      </c>
    </row>
    <row r="3154" spans="1:4" x14ac:dyDescent="0.3">
      <c r="A3154" s="1">
        <v>41304</v>
      </c>
      <c r="B3154">
        <v>12459.96</v>
      </c>
      <c r="C3154">
        <v>345.47</v>
      </c>
      <c r="D3154">
        <v>0</v>
      </c>
    </row>
    <row r="3155" spans="1:4" x14ac:dyDescent="0.3">
      <c r="A3155" s="1">
        <v>41305</v>
      </c>
      <c r="B3155">
        <v>12464.94</v>
      </c>
      <c r="C3155">
        <v>345.67700000000002</v>
      </c>
      <c r="D3155">
        <v>2.5000000000000001E-2</v>
      </c>
    </row>
    <row r="3156" spans="1:4" x14ac:dyDescent="0.3">
      <c r="A3156" s="1">
        <v>41306</v>
      </c>
      <c r="B3156">
        <v>12514.68</v>
      </c>
      <c r="C3156">
        <v>346.221</v>
      </c>
      <c r="D3156">
        <v>5.0000000000000001E-3</v>
      </c>
    </row>
    <row r="3157" spans="1:4" x14ac:dyDescent="0.3">
      <c r="A3157" s="1">
        <v>41309</v>
      </c>
      <c r="B3157">
        <v>12417.49</v>
      </c>
      <c r="C3157">
        <v>346.51799999999997</v>
      </c>
      <c r="D3157">
        <v>-0.05</v>
      </c>
    </row>
    <row r="3158" spans="1:4" x14ac:dyDescent="0.3">
      <c r="A3158" s="1">
        <v>41310</v>
      </c>
      <c r="B3158">
        <v>12488.18</v>
      </c>
      <c r="C3158">
        <v>346.54500000000002</v>
      </c>
      <c r="D3158">
        <v>-0.05</v>
      </c>
    </row>
    <row r="3159" spans="1:4" x14ac:dyDescent="0.3">
      <c r="A3159" s="1">
        <v>41311</v>
      </c>
      <c r="B3159">
        <v>12536.81</v>
      </c>
      <c r="C3159">
        <v>346.49799999999999</v>
      </c>
      <c r="D3159">
        <v>-0.05</v>
      </c>
    </row>
    <row r="3160" spans="1:4" x14ac:dyDescent="0.3">
      <c r="A3160" s="1">
        <v>41312</v>
      </c>
      <c r="B3160">
        <v>12374.19</v>
      </c>
      <c r="C3160">
        <v>346.464</v>
      </c>
      <c r="D3160">
        <v>-0.05</v>
      </c>
    </row>
    <row r="3161" spans="1:4" x14ac:dyDescent="0.3">
      <c r="A3161" s="1">
        <v>41313</v>
      </c>
      <c r="B3161">
        <v>12473.56</v>
      </c>
      <c r="C3161">
        <v>346.33199999999999</v>
      </c>
      <c r="D3161">
        <v>-0.05</v>
      </c>
    </row>
    <row r="3162" spans="1:4" x14ac:dyDescent="0.3">
      <c r="A3162" s="1">
        <v>41316</v>
      </c>
      <c r="B3162">
        <v>12493.17</v>
      </c>
      <c r="C3162">
        <v>346.87200000000001</v>
      </c>
      <c r="D3162">
        <v>-0.05</v>
      </c>
    </row>
    <row r="3163" spans="1:4" x14ac:dyDescent="0.3">
      <c r="A3163" s="1">
        <v>41317</v>
      </c>
      <c r="B3163">
        <v>12526</v>
      </c>
      <c r="C3163">
        <v>345.80599999999998</v>
      </c>
      <c r="D3163">
        <v>-0.05</v>
      </c>
    </row>
    <row r="3164" spans="1:4" x14ac:dyDescent="0.3">
      <c r="A3164" s="1">
        <v>41318</v>
      </c>
      <c r="B3164">
        <v>12619.03</v>
      </c>
      <c r="C3164">
        <v>345.40199999999999</v>
      </c>
      <c r="D3164">
        <v>-2.5000000000000001E-2</v>
      </c>
    </row>
    <row r="3165" spans="1:4" x14ac:dyDescent="0.3">
      <c r="A3165" s="1">
        <v>41319</v>
      </c>
      <c r="B3165">
        <v>12619</v>
      </c>
      <c r="C3165">
        <v>345.697</v>
      </c>
      <c r="D3165">
        <v>-2.5000000000000001E-2</v>
      </c>
    </row>
    <row r="3166" spans="1:4" x14ac:dyDescent="0.3">
      <c r="A3166" s="1">
        <v>41320</v>
      </c>
      <c r="B3166">
        <v>12649.98</v>
      </c>
      <c r="C3166">
        <v>345.90800000000002</v>
      </c>
      <c r="D3166">
        <v>-7.0000000000000007E-2</v>
      </c>
    </row>
    <row r="3167" spans="1:4" x14ac:dyDescent="0.3">
      <c r="A3167" s="1">
        <v>41323</v>
      </c>
      <c r="B3167">
        <v>12644.35</v>
      </c>
      <c r="C3167">
        <v>345.60700000000003</v>
      </c>
      <c r="D3167">
        <v>-0.08</v>
      </c>
    </row>
    <row r="3168" spans="1:4" x14ac:dyDescent="0.3">
      <c r="A3168" s="1">
        <v>41324</v>
      </c>
      <c r="B3168">
        <v>12783.1</v>
      </c>
      <c r="C3168">
        <v>345.95699999999999</v>
      </c>
      <c r="D3168">
        <v>5.0000000000000001E-3</v>
      </c>
    </row>
    <row r="3169" spans="1:4" x14ac:dyDescent="0.3">
      <c r="A3169" s="1">
        <v>41325</v>
      </c>
      <c r="B3169">
        <v>12861.54</v>
      </c>
      <c r="C3169">
        <v>345.26299999999998</v>
      </c>
      <c r="D3169">
        <v>-0.08</v>
      </c>
    </row>
    <row r="3170" spans="1:4" x14ac:dyDescent="0.3">
      <c r="A3170" s="1">
        <v>41326</v>
      </c>
      <c r="B3170">
        <v>12658.64</v>
      </c>
      <c r="C3170">
        <v>346.32400000000001</v>
      </c>
      <c r="D3170">
        <v>-0.05</v>
      </c>
    </row>
    <row r="3171" spans="1:4" x14ac:dyDescent="0.3">
      <c r="A3171" s="1">
        <v>41327</v>
      </c>
      <c r="B3171">
        <v>12740.74</v>
      </c>
      <c r="C3171">
        <v>346.34399999999999</v>
      </c>
      <c r="D3171">
        <v>-2.5000000000000001E-2</v>
      </c>
    </row>
    <row r="3172" spans="1:4" x14ac:dyDescent="0.3">
      <c r="A3172" s="1">
        <v>41330</v>
      </c>
      <c r="B3172">
        <v>12808.15</v>
      </c>
      <c r="C3172">
        <v>345.63600000000002</v>
      </c>
      <c r="D3172">
        <v>-2.5000000000000001E-2</v>
      </c>
    </row>
    <row r="3173" spans="1:4" x14ac:dyDescent="0.3">
      <c r="A3173" s="1">
        <v>41331</v>
      </c>
      <c r="B3173">
        <v>12650.21</v>
      </c>
      <c r="C3173">
        <v>347.53199999999998</v>
      </c>
      <c r="D3173">
        <v>-2.5000000000000001E-2</v>
      </c>
    </row>
    <row r="3174" spans="1:4" x14ac:dyDescent="0.3">
      <c r="A3174" s="1">
        <v>41332</v>
      </c>
      <c r="B3174">
        <v>12709.66</v>
      </c>
      <c r="C3174">
        <v>348.51600000000002</v>
      </c>
      <c r="D3174">
        <v>-6.5000000000000002E-2</v>
      </c>
    </row>
    <row r="3175" spans="1:4" x14ac:dyDescent="0.3">
      <c r="A3175" s="1">
        <v>41333</v>
      </c>
      <c r="B3175">
        <v>12894.19</v>
      </c>
      <c r="C3175">
        <v>348.27499999999998</v>
      </c>
      <c r="D3175">
        <v>-6.5000000000000002E-2</v>
      </c>
    </row>
    <row r="3176" spans="1:4" x14ac:dyDescent="0.3">
      <c r="A3176" s="1">
        <v>41334</v>
      </c>
      <c r="B3176">
        <v>12908.32</v>
      </c>
      <c r="C3176">
        <v>348.77499999999998</v>
      </c>
      <c r="D3176">
        <v>-6.5000000000000002E-2</v>
      </c>
    </row>
    <row r="3177" spans="1:4" x14ac:dyDescent="0.3">
      <c r="A3177" s="1">
        <v>41337</v>
      </c>
      <c r="B3177">
        <v>12888.84</v>
      </c>
      <c r="C3177">
        <v>348.21499999999997</v>
      </c>
      <c r="D3177">
        <v>-0.05</v>
      </c>
    </row>
    <row r="3178" spans="1:4" x14ac:dyDescent="0.3">
      <c r="A3178" s="1">
        <v>41338</v>
      </c>
      <c r="B3178">
        <v>13106.08</v>
      </c>
      <c r="C3178">
        <v>348.37</v>
      </c>
      <c r="D3178">
        <v>-0.05</v>
      </c>
    </row>
    <row r="3179" spans="1:4" x14ac:dyDescent="0.3">
      <c r="A3179" s="1">
        <v>41339</v>
      </c>
      <c r="B3179">
        <v>13072.57</v>
      </c>
      <c r="C3179">
        <v>348.37099999999998</v>
      </c>
      <c r="D3179">
        <v>-3.5000000000000003E-2</v>
      </c>
    </row>
    <row r="3180" spans="1:4" x14ac:dyDescent="0.3">
      <c r="A3180" s="1">
        <v>41340</v>
      </c>
      <c r="B3180">
        <v>13162.8</v>
      </c>
      <c r="C3180">
        <v>347.23700000000002</v>
      </c>
      <c r="D3180">
        <v>-0.08</v>
      </c>
    </row>
    <row r="3181" spans="1:4" x14ac:dyDescent="0.3">
      <c r="A3181" s="1">
        <v>41341</v>
      </c>
      <c r="B3181">
        <v>13224.08</v>
      </c>
      <c r="C3181">
        <v>346.02</v>
      </c>
      <c r="D3181">
        <v>-0.05</v>
      </c>
    </row>
    <row r="3182" spans="1:4" x14ac:dyDescent="0.3">
      <c r="A3182" s="1">
        <v>41344</v>
      </c>
      <c r="B3182">
        <v>13247.66</v>
      </c>
      <c r="C3182">
        <v>346.31599999999997</v>
      </c>
      <c r="D3182">
        <v>-0.08</v>
      </c>
    </row>
    <row r="3183" spans="1:4" x14ac:dyDescent="0.3">
      <c r="A3183" s="1">
        <v>41345</v>
      </c>
      <c r="B3183">
        <v>13323.27</v>
      </c>
      <c r="C3183">
        <v>345.94200000000001</v>
      </c>
      <c r="D3183">
        <v>-0.05</v>
      </c>
    </row>
    <row r="3184" spans="1:4" x14ac:dyDescent="0.3">
      <c r="A3184" s="1">
        <v>41346</v>
      </c>
      <c r="B3184">
        <v>13285.61</v>
      </c>
      <c r="C3184">
        <v>345.63799999999998</v>
      </c>
      <c r="D3184">
        <v>-0.05</v>
      </c>
    </row>
    <row r="3185" spans="1:4" x14ac:dyDescent="0.3">
      <c r="A3185" s="1">
        <v>41347</v>
      </c>
      <c r="B3185">
        <v>13391.43</v>
      </c>
      <c r="C3185">
        <v>345.71</v>
      </c>
      <c r="D3185">
        <v>-0.05</v>
      </c>
    </row>
    <row r="3186" spans="1:4" x14ac:dyDescent="0.3">
      <c r="A3186" s="1">
        <v>41348</v>
      </c>
      <c r="B3186">
        <v>13428.19</v>
      </c>
      <c r="C3186">
        <v>345.52800000000002</v>
      </c>
      <c r="D3186">
        <v>-0.05</v>
      </c>
    </row>
    <row r="3187" spans="1:4" x14ac:dyDescent="0.3">
      <c r="A3187" s="1">
        <v>41351</v>
      </c>
      <c r="B3187">
        <v>13370.11</v>
      </c>
      <c r="C3187">
        <v>346.84100000000001</v>
      </c>
      <c r="D3187">
        <v>-2.5000000000000001E-2</v>
      </c>
    </row>
    <row r="3188" spans="1:4" x14ac:dyDescent="0.3">
      <c r="A3188" s="1">
        <v>41352</v>
      </c>
      <c r="B3188">
        <v>13300.49</v>
      </c>
      <c r="C3188">
        <v>347.024</v>
      </c>
      <c r="D3188">
        <v>-2.5000000000000001E-2</v>
      </c>
    </row>
    <row r="3189" spans="1:4" x14ac:dyDescent="0.3">
      <c r="A3189" s="1">
        <v>41353</v>
      </c>
      <c r="B3189">
        <v>13399.7</v>
      </c>
      <c r="C3189">
        <v>347.22</v>
      </c>
      <c r="D3189">
        <v>-2.5000000000000001E-2</v>
      </c>
    </row>
    <row r="3190" spans="1:4" x14ac:dyDescent="0.3">
      <c r="A3190" s="1">
        <v>41354</v>
      </c>
      <c r="B3190">
        <v>13256.17</v>
      </c>
      <c r="C3190">
        <v>347.71</v>
      </c>
      <c r="D3190">
        <v>-2.5000000000000001E-2</v>
      </c>
    </row>
    <row r="3191" spans="1:4" x14ac:dyDescent="0.3">
      <c r="A3191" s="1">
        <v>41355</v>
      </c>
      <c r="B3191">
        <v>13225.48</v>
      </c>
      <c r="C3191">
        <v>347.41899999999998</v>
      </c>
      <c r="D3191">
        <v>-2.5000000000000001E-2</v>
      </c>
    </row>
    <row r="3192" spans="1:4" x14ac:dyDescent="0.3">
      <c r="A3192" s="1">
        <v>41358</v>
      </c>
      <c r="B3192">
        <v>13252.99</v>
      </c>
      <c r="C3192">
        <v>347.745</v>
      </c>
      <c r="D3192">
        <v>-0.08</v>
      </c>
    </row>
    <row r="3193" spans="1:4" x14ac:dyDescent="0.3">
      <c r="A3193" s="1">
        <v>41359</v>
      </c>
      <c r="B3193">
        <v>13324.45</v>
      </c>
      <c r="C3193">
        <v>347.35700000000003</v>
      </c>
      <c r="D3193">
        <v>-3.5000000000000003E-2</v>
      </c>
    </row>
    <row r="3194" spans="1:4" x14ac:dyDescent="0.3">
      <c r="A3194" s="1">
        <v>41360</v>
      </c>
      <c r="B3194">
        <v>13290.49</v>
      </c>
      <c r="C3194">
        <v>347.53100000000001</v>
      </c>
      <c r="D3194">
        <v>-0.08</v>
      </c>
    </row>
    <row r="3195" spans="1:4" x14ac:dyDescent="0.3">
      <c r="A3195" s="1">
        <v>41361</v>
      </c>
      <c r="B3195">
        <v>13347.7</v>
      </c>
      <c r="C3195">
        <v>348.18200000000002</v>
      </c>
      <c r="D3195">
        <v>-0.08</v>
      </c>
    </row>
    <row r="3196" spans="1:4" x14ac:dyDescent="0.3">
      <c r="A3196" s="1">
        <v>41362</v>
      </c>
      <c r="B3196">
        <v>13347.7</v>
      </c>
      <c r="C3196">
        <v>348.19900000000001</v>
      </c>
      <c r="D3196">
        <v>-0.02</v>
      </c>
    </row>
    <row r="3197" spans="1:4" x14ac:dyDescent="0.3">
      <c r="A3197" s="1">
        <v>41365</v>
      </c>
      <c r="B3197">
        <v>13347.7</v>
      </c>
      <c r="C3197">
        <v>348.21600000000001</v>
      </c>
      <c r="D3197">
        <v>-2.5000000000000001E-2</v>
      </c>
    </row>
    <row r="3198" spans="1:4" x14ac:dyDescent="0.3">
      <c r="A3198" s="1">
        <v>41366</v>
      </c>
      <c r="B3198">
        <v>13493.99</v>
      </c>
      <c r="C3198">
        <v>347.964</v>
      </c>
      <c r="D3198">
        <v>-0.05</v>
      </c>
    </row>
    <row r="3199" spans="1:4" x14ac:dyDescent="0.3">
      <c r="A3199" s="1">
        <v>41367</v>
      </c>
      <c r="B3199">
        <v>13452.64</v>
      </c>
      <c r="C3199">
        <v>349.35700000000003</v>
      </c>
      <c r="D3199">
        <v>-0.05</v>
      </c>
    </row>
    <row r="3200" spans="1:4" x14ac:dyDescent="0.3">
      <c r="A3200" s="1">
        <v>41368</v>
      </c>
      <c r="B3200">
        <v>13260.55</v>
      </c>
      <c r="C3200">
        <v>349.80799999999999</v>
      </c>
      <c r="D3200">
        <v>-0.05</v>
      </c>
    </row>
    <row r="3201" spans="1:4" x14ac:dyDescent="0.3">
      <c r="A3201" s="1">
        <v>41369</v>
      </c>
      <c r="B3201">
        <v>13052.94</v>
      </c>
      <c r="C3201">
        <v>349.87799999999999</v>
      </c>
      <c r="D3201">
        <v>-0.05</v>
      </c>
    </row>
    <row r="3202" spans="1:4" x14ac:dyDescent="0.3">
      <c r="A3202" s="1">
        <v>41372</v>
      </c>
      <c r="B3202">
        <v>13186.18</v>
      </c>
      <c r="C3202">
        <v>349.53899999999999</v>
      </c>
      <c r="D3202">
        <v>-0.05</v>
      </c>
    </row>
    <row r="3203" spans="1:4" x14ac:dyDescent="0.3">
      <c r="A3203" s="1">
        <v>41373</v>
      </c>
      <c r="B3203">
        <v>13121.23</v>
      </c>
      <c r="C3203">
        <v>348.71600000000001</v>
      </c>
      <c r="D3203">
        <v>-0.05</v>
      </c>
    </row>
    <row r="3204" spans="1:4" x14ac:dyDescent="0.3">
      <c r="A3204" s="1">
        <v>41374</v>
      </c>
      <c r="B3204">
        <v>13322.51</v>
      </c>
      <c r="C3204">
        <v>348.63</v>
      </c>
      <c r="D3204">
        <v>-0.08</v>
      </c>
    </row>
    <row r="3205" spans="1:4" x14ac:dyDescent="0.3">
      <c r="A3205" s="1">
        <v>41375</v>
      </c>
      <c r="B3205">
        <v>13397.8</v>
      </c>
      <c r="C3205">
        <v>348.49</v>
      </c>
      <c r="D3205">
        <v>-2.5000000000000001E-2</v>
      </c>
    </row>
    <row r="3206" spans="1:4" x14ac:dyDescent="0.3">
      <c r="A3206" s="1">
        <v>41376</v>
      </c>
      <c r="B3206">
        <v>13322.9</v>
      </c>
      <c r="C3206">
        <v>348.98</v>
      </c>
      <c r="D3206">
        <v>-0.04</v>
      </c>
    </row>
    <row r="3207" spans="1:4" x14ac:dyDescent="0.3">
      <c r="A3207" s="1">
        <v>41379</v>
      </c>
      <c r="B3207">
        <v>13407.3</v>
      </c>
      <c r="C3207">
        <v>349.76299999999998</v>
      </c>
      <c r="D3207">
        <v>-0.04</v>
      </c>
    </row>
    <row r="3208" spans="1:4" x14ac:dyDescent="0.3">
      <c r="A3208" s="1">
        <v>41380</v>
      </c>
      <c r="B3208">
        <v>13343.1</v>
      </c>
      <c r="C3208">
        <v>349.95800000000003</v>
      </c>
      <c r="D3208">
        <v>5.0000000000000001E-3</v>
      </c>
    </row>
    <row r="3209" spans="1:4" x14ac:dyDescent="0.3">
      <c r="A3209" s="1">
        <v>41381</v>
      </c>
      <c r="B3209">
        <v>13025.35</v>
      </c>
      <c r="C3209">
        <v>350.02600000000001</v>
      </c>
      <c r="D3209">
        <v>-0.04</v>
      </c>
    </row>
    <row r="3210" spans="1:4" x14ac:dyDescent="0.3">
      <c r="A3210" s="1">
        <v>41382</v>
      </c>
      <c r="B3210">
        <v>13103.42</v>
      </c>
      <c r="C3210">
        <v>350.66699999999997</v>
      </c>
      <c r="D3210">
        <v>-0.04</v>
      </c>
    </row>
    <row r="3211" spans="1:4" x14ac:dyDescent="0.3">
      <c r="A3211" s="1">
        <v>41383</v>
      </c>
      <c r="B3211">
        <v>13175.95</v>
      </c>
      <c r="C3211">
        <v>350.654</v>
      </c>
      <c r="D3211">
        <v>-0.04</v>
      </c>
    </row>
    <row r="3212" spans="1:4" x14ac:dyDescent="0.3">
      <c r="A3212" s="1">
        <v>41386</v>
      </c>
      <c r="B3212">
        <v>13160.84</v>
      </c>
      <c r="C3212">
        <v>351.13900000000001</v>
      </c>
      <c r="D3212">
        <v>-0.06</v>
      </c>
    </row>
    <row r="3213" spans="1:4" x14ac:dyDescent="0.3">
      <c r="A3213" s="1">
        <v>41387</v>
      </c>
      <c r="B3213">
        <v>13495.31</v>
      </c>
      <c r="C3213">
        <v>351.32900000000001</v>
      </c>
      <c r="D3213">
        <v>-0.05</v>
      </c>
    </row>
    <row r="3214" spans="1:4" x14ac:dyDescent="0.3">
      <c r="A3214" s="1">
        <v>41388</v>
      </c>
      <c r="B3214">
        <v>13594.16</v>
      </c>
      <c r="C3214">
        <v>350.73700000000002</v>
      </c>
      <c r="D3214">
        <v>-0.05</v>
      </c>
    </row>
    <row r="3215" spans="1:4" x14ac:dyDescent="0.3">
      <c r="A3215" s="1">
        <v>41389</v>
      </c>
      <c r="B3215">
        <v>13678.79</v>
      </c>
      <c r="C3215">
        <v>351.12099999999998</v>
      </c>
      <c r="D3215">
        <v>-0.05</v>
      </c>
    </row>
    <row r="3216" spans="1:4" x14ac:dyDescent="0.3">
      <c r="A3216" s="1">
        <v>41390</v>
      </c>
      <c r="B3216">
        <v>13604.31</v>
      </c>
      <c r="C3216">
        <v>351.767</v>
      </c>
      <c r="D3216">
        <v>-7.0000000000000007E-2</v>
      </c>
    </row>
    <row r="3217" spans="1:4" x14ac:dyDescent="0.3">
      <c r="A3217" s="1">
        <v>41393</v>
      </c>
      <c r="B3217">
        <v>13705.53</v>
      </c>
      <c r="C3217">
        <v>351.94299999999998</v>
      </c>
      <c r="D3217">
        <v>-0.04</v>
      </c>
    </row>
    <row r="3218" spans="1:4" x14ac:dyDescent="0.3">
      <c r="A3218" s="1">
        <v>41394</v>
      </c>
      <c r="B3218">
        <v>13715.38</v>
      </c>
      <c r="C3218">
        <v>351.67599999999999</v>
      </c>
      <c r="D3218">
        <v>-0.04</v>
      </c>
    </row>
    <row r="3219" spans="1:4" x14ac:dyDescent="0.3">
      <c r="A3219" s="1">
        <v>41395</v>
      </c>
      <c r="B3219">
        <v>13715.38</v>
      </c>
      <c r="C3219">
        <v>351.50599999999997</v>
      </c>
      <c r="D3219">
        <v>-0.04</v>
      </c>
    </row>
    <row r="3220" spans="1:4" x14ac:dyDescent="0.3">
      <c r="A3220" s="1">
        <v>41396</v>
      </c>
      <c r="B3220">
        <v>13708.43</v>
      </c>
      <c r="C3220">
        <v>351.90300000000002</v>
      </c>
      <c r="D3220">
        <v>-0.04</v>
      </c>
    </row>
    <row r="3221" spans="1:4" x14ac:dyDescent="0.3">
      <c r="A3221" s="1">
        <v>41397</v>
      </c>
      <c r="B3221">
        <v>13769.85</v>
      </c>
      <c r="C3221">
        <v>351.46199999999999</v>
      </c>
      <c r="D3221">
        <v>-0.04</v>
      </c>
    </row>
    <row r="3222" spans="1:4" x14ac:dyDescent="0.3">
      <c r="A3222" s="1">
        <v>41400</v>
      </c>
      <c r="B3222">
        <v>13759.7</v>
      </c>
      <c r="C3222">
        <v>351.47899999999998</v>
      </c>
      <c r="D3222">
        <v>-0.08</v>
      </c>
    </row>
    <row r="3223" spans="1:4" x14ac:dyDescent="0.3">
      <c r="A3223" s="1">
        <v>41401</v>
      </c>
      <c r="B3223">
        <v>13846.83</v>
      </c>
      <c r="C3223">
        <v>349.77699999999999</v>
      </c>
      <c r="D3223">
        <v>-0.08</v>
      </c>
    </row>
    <row r="3224" spans="1:4" x14ac:dyDescent="0.3">
      <c r="A3224" s="1">
        <v>41402</v>
      </c>
      <c r="B3224">
        <v>14047.28</v>
      </c>
      <c r="C3224">
        <v>351.29899999999998</v>
      </c>
      <c r="D3224">
        <v>-0.04</v>
      </c>
    </row>
    <row r="3225" spans="1:4" x14ac:dyDescent="0.3">
      <c r="A3225" s="1">
        <v>41403</v>
      </c>
      <c r="B3225">
        <v>14047.28</v>
      </c>
      <c r="C3225">
        <v>351.36599999999999</v>
      </c>
      <c r="D3225">
        <v>-0.04</v>
      </c>
    </row>
    <row r="3226" spans="1:4" x14ac:dyDescent="0.3">
      <c r="A3226" s="1">
        <v>41404</v>
      </c>
      <c r="B3226">
        <v>14194.52</v>
      </c>
      <c r="C3226">
        <v>350.29399999999998</v>
      </c>
      <c r="D3226">
        <v>-0.13</v>
      </c>
    </row>
    <row r="3227" spans="1:4" x14ac:dyDescent="0.3">
      <c r="A3227" s="1">
        <v>41407</v>
      </c>
      <c r="B3227">
        <v>14142.15</v>
      </c>
      <c r="C3227">
        <v>350.28300000000002</v>
      </c>
      <c r="D3227">
        <v>-0.12</v>
      </c>
    </row>
    <row r="3228" spans="1:4" x14ac:dyDescent="0.3">
      <c r="A3228" s="1">
        <v>41408</v>
      </c>
      <c r="B3228">
        <v>14211.71</v>
      </c>
      <c r="C3228">
        <v>350.238</v>
      </c>
      <c r="D3228">
        <v>-0.12</v>
      </c>
    </row>
    <row r="3229" spans="1:4" x14ac:dyDescent="0.3">
      <c r="A3229" s="1">
        <v>41409</v>
      </c>
      <c r="B3229">
        <v>14429.24</v>
      </c>
      <c r="C3229">
        <v>348.32400000000001</v>
      </c>
      <c r="D3229">
        <v>-0.12</v>
      </c>
    </row>
    <row r="3230" spans="1:4" x14ac:dyDescent="0.3">
      <c r="A3230" s="1">
        <v>41410</v>
      </c>
      <c r="B3230">
        <v>14330.42</v>
      </c>
      <c r="C3230">
        <v>350.64299999999997</v>
      </c>
      <c r="D3230">
        <v>-0.04</v>
      </c>
    </row>
    <row r="3231" spans="1:4" x14ac:dyDescent="0.3">
      <c r="A3231" s="1">
        <v>41411</v>
      </c>
      <c r="B3231">
        <v>14372.26</v>
      </c>
      <c r="C3231">
        <v>349.83199999999999</v>
      </c>
      <c r="D3231">
        <v>-0.04</v>
      </c>
    </row>
    <row r="3232" spans="1:4" x14ac:dyDescent="0.3">
      <c r="A3232" s="1">
        <v>41414</v>
      </c>
      <c r="B3232">
        <v>14372.26</v>
      </c>
      <c r="C3232">
        <v>349.75799999999998</v>
      </c>
      <c r="D3232">
        <v>-0.04</v>
      </c>
    </row>
    <row r="3233" spans="1:4" x14ac:dyDescent="0.3">
      <c r="A3233" s="1">
        <v>41415</v>
      </c>
      <c r="B3233">
        <v>14438.52</v>
      </c>
      <c r="C3233">
        <v>348.71800000000002</v>
      </c>
      <c r="D3233">
        <v>-0.11</v>
      </c>
    </row>
    <row r="3234" spans="1:4" x14ac:dyDescent="0.3">
      <c r="A3234" s="1">
        <v>41416</v>
      </c>
      <c r="B3234">
        <v>14593.31</v>
      </c>
      <c r="C3234">
        <v>349.786</v>
      </c>
      <c r="D3234">
        <v>-0.11</v>
      </c>
    </row>
    <row r="3235" spans="1:4" x14ac:dyDescent="0.3">
      <c r="A3235" s="1">
        <v>41417</v>
      </c>
      <c r="B3235">
        <v>14178.32</v>
      </c>
      <c r="C3235">
        <v>349.03899999999999</v>
      </c>
      <c r="D3235">
        <v>-0.11</v>
      </c>
    </row>
    <row r="3236" spans="1:4" x14ac:dyDescent="0.3">
      <c r="A3236" s="1">
        <v>41418</v>
      </c>
      <c r="B3236">
        <v>14178.78</v>
      </c>
      <c r="C3236">
        <v>348.84699999999998</v>
      </c>
      <c r="D3236">
        <v>-0.11</v>
      </c>
    </row>
    <row r="3237" spans="1:4" x14ac:dyDescent="0.3">
      <c r="A3237" s="1">
        <v>41421</v>
      </c>
      <c r="B3237">
        <v>14168.84</v>
      </c>
      <c r="C3237">
        <v>347.77600000000001</v>
      </c>
      <c r="D3237">
        <v>-0.11</v>
      </c>
    </row>
    <row r="3238" spans="1:4" x14ac:dyDescent="0.3">
      <c r="A3238" s="1">
        <v>41422</v>
      </c>
      <c r="B3238">
        <v>14269.8</v>
      </c>
      <c r="C3238">
        <v>348.11900000000003</v>
      </c>
      <c r="D3238">
        <v>-0.04</v>
      </c>
    </row>
    <row r="3239" spans="1:4" x14ac:dyDescent="0.3">
      <c r="A3239" s="1">
        <v>41423</v>
      </c>
      <c r="B3239">
        <v>13938.23</v>
      </c>
      <c r="C3239">
        <v>347.45699999999999</v>
      </c>
      <c r="D3239">
        <v>0</v>
      </c>
    </row>
    <row r="3240" spans="1:4" x14ac:dyDescent="0.3">
      <c r="A3240" s="1">
        <v>41424</v>
      </c>
      <c r="B3240">
        <v>13925.95</v>
      </c>
      <c r="C3240">
        <v>347.41500000000002</v>
      </c>
      <c r="D3240">
        <v>0</v>
      </c>
    </row>
    <row r="3241" spans="1:4" x14ac:dyDescent="0.3">
      <c r="A3241" s="1">
        <v>41425</v>
      </c>
      <c r="B3241">
        <v>13799.45</v>
      </c>
      <c r="C3241">
        <v>346.45499999999998</v>
      </c>
      <c r="D3241">
        <v>0</v>
      </c>
    </row>
    <row r="3242" spans="1:4" x14ac:dyDescent="0.3">
      <c r="A3242" s="1">
        <v>41428</v>
      </c>
      <c r="B3242">
        <v>13511.16</v>
      </c>
      <c r="C3242">
        <v>346.13299999999998</v>
      </c>
      <c r="D3242">
        <v>-0.05</v>
      </c>
    </row>
    <row r="3243" spans="1:4" x14ac:dyDescent="0.3">
      <c r="A3243" s="1">
        <v>41429</v>
      </c>
      <c r="B3243">
        <v>13675.59</v>
      </c>
      <c r="C3243">
        <v>346.74099999999999</v>
      </c>
      <c r="D3243">
        <v>-0.05</v>
      </c>
    </row>
    <row r="3244" spans="1:4" x14ac:dyDescent="0.3">
      <c r="A3244" s="1">
        <v>41430</v>
      </c>
      <c r="B3244">
        <v>13453.61</v>
      </c>
      <c r="C3244">
        <v>345.47500000000002</v>
      </c>
      <c r="D3244">
        <v>-0.05</v>
      </c>
    </row>
    <row r="3245" spans="1:4" x14ac:dyDescent="0.3">
      <c r="A3245" s="1">
        <v>41431</v>
      </c>
      <c r="B3245">
        <v>13236.39</v>
      </c>
      <c r="C3245">
        <v>345.14100000000002</v>
      </c>
      <c r="D3245">
        <v>-0.05</v>
      </c>
    </row>
    <row r="3246" spans="1:4" x14ac:dyDescent="0.3">
      <c r="A3246" s="1">
        <v>41432</v>
      </c>
      <c r="B3246">
        <v>13517.86</v>
      </c>
      <c r="C3246">
        <v>343.65100000000001</v>
      </c>
      <c r="D3246">
        <v>-0.05</v>
      </c>
    </row>
    <row r="3247" spans="1:4" x14ac:dyDescent="0.3">
      <c r="A3247" s="1">
        <v>41435</v>
      </c>
      <c r="B3247">
        <v>13527.77</v>
      </c>
      <c r="C3247">
        <v>344.63099999999997</v>
      </c>
      <c r="D3247">
        <v>-0.04</v>
      </c>
    </row>
    <row r="3248" spans="1:4" x14ac:dyDescent="0.3">
      <c r="A3248" s="1">
        <v>41436</v>
      </c>
      <c r="B3248">
        <v>13323.66</v>
      </c>
      <c r="C3248">
        <v>343.09500000000003</v>
      </c>
      <c r="D3248">
        <v>-7.0000000000000007E-2</v>
      </c>
    </row>
    <row r="3249" spans="1:4" x14ac:dyDescent="0.3">
      <c r="A3249" s="1">
        <v>41437</v>
      </c>
      <c r="B3249">
        <v>13295.58</v>
      </c>
      <c r="C3249">
        <v>343.31200000000001</v>
      </c>
      <c r="D3249">
        <v>-7.0000000000000007E-2</v>
      </c>
    </row>
    <row r="3250" spans="1:4" x14ac:dyDescent="0.3">
      <c r="A3250" s="1">
        <v>41438</v>
      </c>
      <c r="B3250">
        <v>13244.7</v>
      </c>
      <c r="C3250">
        <v>343.755</v>
      </c>
      <c r="D3250">
        <v>-7.0000000000000007E-2</v>
      </c>
    </row>
    <row r="3251" spans="1:4" x14ac:dyDescent="0.3">
      <c r="A3251" s="1">
        <v>41439</v>
      </c>
      <c r="B3251">
        <v>13259.33</v>
      </c>
      <c r="C3251">
        <v>344.75900000000001</v>
      </c>
      <c r="D3251">
        <v>-7.0000000000000007E-2</v>
      </c>
    </row>
    <row r="3252" spans="1:4" x14ac:dyDescent="0.3">
      <c r="A3252" s="1">
        <v>41442</v>
      </c>
      <c r="B3252">
        <v>13422.12</v>
      </c>
      <c r="C3252">
        <v>344.64699999999999</v>
      </c>
      <c r="D3252">
        <v>-7.0000000000000007E-2</v>
      </c>
    </row>
    <row r="3253" spans="1:4" x14ac:dyDescent="0.3">
      <c r="A3253" s="1">
        <v>41443</v>
      </c>
      <c r="B3253">
        <v>13370.09</v>
      </c>
      <c r="C3253">
        <v>344.19</v>
      </c>
      <c r="D3253">
        <v>-7.0000000000000007E-2</v>
      </c>
    </row>
    <row r="3254" spans="1:4" x14ac:dyDescent="0.3">
      <c r="A3254" s="1">
        <v>41444</v>
      </c>
      <c r="B3254">
        <v>13425.79</v>
      </c>
      <c r="C3254">
        <v>344.61700000000002</v>
      </c>
      <c r="D3254">
        <v>-0.05</v>
      </c>
    </row>
    <row r="3255" spans="1:4" x14ac:dyDescent="0.3">
      <c r="A3255" s="1">
        <v>41445</v>
      </c>
      <c r="B3255">
        <v>13016.39</v>
      </c>
      <c r="C3255">
        <v>341.42700000000002</v>
      </c>
      <c r="D3255">
        <v>-0.05</v>
      </c>
    </row>
    <row r="3256" spans="1:4" x14ac:dyDescent="0.3">
      <c r="A3256" s="1">
        <v>41446</v>
      </c>
      <c r="B3256">
        <v>12886.18</v>
      </c>
      <c r="C3256">
        <v>340.822</v>
      </c>
      <c r="D3256">
        <v>-0.05</v>
      </c>
    </row>
    <row r="3257" spans="1:4" x14ac:dyDescent="0.3">
      <c r="A3257" s="1">
        <v>41449</v>
      </c>
      <c r="B3257">
        <v>12588.22</v>
      </c>
      <c r="C3257">
        <v>335.95100000000002</v>
      </c>
      <c r="D3257">
        <v>-0.05</v>
      </c>
    </row>
    <row r="3258" spans="1:4" x14ac:dyDescent="0.3">
      <c r="A3258" s="1">
        <v>41450</v>
      </c>
      <c r="B3258">
        <v>12845.07</v>
      </c>
      <c r="C3258">
        <v>337.13900000000001</v>
      </c>
      <c r="D3258">
        <v>-0.05</v>
      </c>
    </row>
    <row r="3259" spans="1:4" x14ac:dyDescent="0.3">
      <c r="A3259" s="1">
        <v>41451</v>
      </c>
      <c r="B3259">
        <v>13116.83</v>
      </c>
      <c r="C3259">
        <v>339.29199999999997</v>
      </c>
      <c r="D3259">
        <v>-0.05</v>
      </c>
    </row>
    <row r="3260" spans="1:4" x14ac:dyDescent="0.3">
      <c r="A3260" s="1">
        <v>41452</v>
      </c>
      <c r="B3260">
        <v>13321.4</v>
      </c>
      <c r="C3260">
        <v>340.20299999999997</v>
      </c>
      <c r="D3260">
        <v>-0.05</v>
      </c>
    </row>
    <row r="3261" spans="1:4" x14ac:dyDescent="0.3">
      <c r="A3261" s="1">
        <v>41453</v>
      </c>
      <c r="B3261">
        <v>13341.09</v>
      </c>
      <c r="C3261">
        <v>338.214</v>
      </c>
      <c r="D3261">
        <v>-0.05</v>
      </c>
    </row>
    <row r="3262" spans="1:4" x14ac:dyDescent="0.3">
      <c r="A3262" s="1">
        <v>41456</v>
      </c>
      <c r="B3262">
        <v>13441.85</v>
      </c>
      <c r="C3262">
        <v>337.61200000000002</v>
      </c>
      <c r="D3262">
        <v>-0.05</v>
      </c>
    </row>
    <row r="3263" spans="1:4" x14ac:dyDescent="0.3">
      <c r="A3263" s="1">
        <v>41457</v>
      </c>
      <c r="B3263">
        <v>13427.18</v>
      </c>
      <c r="C3263">
        <v>337.98200000000003</v>
      </c>
      <c r="D3263">
        <v>-0.05</v>
      </c>
    </row>
    <row r="3264" spans="1:4" x14ac:dyDescent="0.3">
      <c r="A3264" s="1">
        <v>41458</v>
      </c>
      <c r="B3264">
        <v>13327.64</v>
      </c>
      <c r="C3264">
        <v>338.596</v>
      </c>
      <c r="D3264">
        <v>-2.5000000000000001E-2</v>
      </c>
    </row>
    <row r="3265" spans="1:4" x14ac:dyDescent="0.3">
      <c r="A3265" s="1">
        <v>41459</v>
      </c>
      <c r="B3265">
        <v>13599.04</v>
      </c>
      <c r="C3265">
        <v>338.70299999999997</v>
      </c>
      <c r="D3265">
        <v>-0.05</v>
      </c>
    </row>
    <row r="3266" spans="1:4" x14ac:dyDescent="0.3">
      <c r="A3266" s="1">
        <v>41460</v>
      </c>
      <c r="B3266">
        <v>13512.89</v>
      </c>
      <c r="C3266">
        <v>338.233</v>
      </c>
      <c r="D3266">
        <v>-0.05</v>
      </c>
    </row>
    <row r="3267" spans="1:4" x14ac:dyDescent="0.3">
      <c r="A3267" s="1">
        <v>41463</v>
      </c>
      <c r="B3267">
        <v>13654.42</v>
      </c>
      <c r="C3267">
        <v>337.02600000000001</v>
      </c>
      <c r="D3267">
        <v>-0.02</v>
      </c>
    </row>
    <row r="3268" spans="1:4" x14ac:dyDescent="0.3">
      <c r="A3268" s="1">
        <v>41464</v>
      </c>
      <c r="B3268">
        <v>13794.56</v>
      </c>
      <c r="C3268">
        <v>337.13400000000001</v>
      </c>
      <c r="D3268">
        <v>-0.05</v>
      </c>
    </row>
    <row r="3269" spans="1:4" x14ac:dyDescent="0.3">
      <c r="A3269" s="1">
        <v>41465</v>
      </c>
      <c r="B3269">
        <v>13842.19</v>
      </c>
      <c r="C3269">
        <v>337.61599999999999</v>
      </c>
      <c r="D3269">
        <v>-0.05</v>
      </c>
    </row>
    <row r="3270" spans="1:4" x14ac:dyDescent="0.3">
      <c r="A3270" s="1">
        <v>41466</v>
      </c>
      <c r="B3270">
        <v>13867.85</v>
      </c>
      <c r="C3270">
        <v>337.80200000000002</v>
      </c>
      <c r="D3270">
        <v>-0.05</v>
      </c>
    </row>
    <row r="3271" spans="1:4" x14ac:dyDescent="0.3">
      <c r="A3271" s="1">
        <v>41467</v>
      </c>
      <c r="B3271">
        <v>13862.25</v>
      </c>
      <c r="C3271">
        <v>338.85700000000003</v>
      </c>
      <c r="D3271">
        <v>-0.05</v>
      </c>
    </row>
    <row r="3272" spans="1:4" x14ac:dyDescent="0.3">
      <c r="A3272" s="1">
        <v>41470</v>
      </c>
      <c r="B3272">
        <v>13889.99</v>
      </c>
      <c r="C3272">
        <v>338.43900000000002</v>
      </c>
      <c r="D3272">
        <v>-0.05</v>
      </c>
    </row>
    <row r="3273" spans="1:4" x14ac:dyDescent="0.3">
      <c r="A3273" s="1">
        <v>41471</v>
      </c>
      <c r="B3273">
        <v>13774.76</v>
      </c>
      <c r="C3273">
        <v>338.495</v>
      </c>
      <c r="D3273">
        <v>-0.05</v>
      </c>
    </row>
    <row r="3274" spans="1:4" x14ac:dyDescent="0.3">
      <c r="A3274" s="1">
        <v>41472</v>
      </c>
      <c r="B3274">
        <v>13766.71</v>
      </c>
      <c r="C3274">
        <v>338.39800000000002</v>
      </c>
      <c r="D3274">
        <v>-0.05</v>
      </c>
    </row>
    <row r="3275" spans="1:4" x14ac:dyDescent="0.3">
      <c r="A3275" s="1">
        <v>41473</v>
      </c>
      <c r="B3275">
        <v>13768.21</v>
      </c>
      <c r="C3275">
        <v>338.95299999999997</v>
      </c>
      <c r="D3275">
        <v>-2.5000000000000001E-2</v>
      </c>
    </row>
    <row r="3276" spans="1:4" x14ac:dyDescent="0.3">
      <c r="A3276" s="1">
        <v>41474</v>
      </c>
      <c r="B3276">
        <v>13766.65</v>
      </c>
      <c r="C3276">
        <v>339.53399999999999</v>
      </c>
      <c r="D3276">
        <v>-0.05</v>
      </c>
    </row>
    <row r="3277" spans="1:4" x14ac:dyDescent="0.3">
      <c r="A3277" s="1">
        <v>41477</v>
      </c>
      <c r="B3277">
        <v>13765.49</v>
      </c>
      <c r="C3277">
        <v>339.56299999999999</v>
      </c>
      <c r="D3277">
        <v>-0.05</v>
      </c>
    </row>
    <row r="3278" spans="1:4" x14ac:dyDescent="0.3">
      <c r="A3278" s="1">
        <v>41478</v>
      </c>
      <c r="B3278">
        <v>13711.33</v>
      </c>
      <c r="C3278">
        <v>339.11799999999999</v>
      </c>
      <c r="D3278">
        <v>-0.05</v>
      </c>
    </row>
    <row r="3279" spans="1:4" x14ac:dyDescent="0.3">
      <c r="A3279" s="1">
        <v>41479</v>
      </c>
      <c r="B3279">
        <v>13757.89</v>
      </c>
      <c r="C3279">
        <v>338.10199999999998</v>
      </c>
      <c r="D3279">
        <v>-0.05</v>
      </c>
    </row>
    <row r="3280" spans="1:4" x14ac:dyDescent="0.3">
      <c r="A3280" s="1">
        <v>41480</v>
      </c>
      <c r="B3280">
        <v>13657.71</v>
      </c>
      <c r="C3280">
        <v>337.68400000000003</v>
      </c>
      <c r="D3280">
        <v>-0.05</v>
      </c>
    </row>
    <row r="3281" spans="1:4" x14ac:dyDescent="0.3">
      <c r="A3281" s="1">
        <v>41481</v>
      </c>
      <c r="B3281">
        <v>13538.69</v>
      </c>
      <c r="C3281">
        <v>337.45</v>
      </c>
      <c r="D3281">
        <v>-0.05</v>
      </c>
    </row>
    <row r="3282" spans="1:4" x14ac:dyDescent="0.3">
      <c r="A3282" s="1">
        <v>41484</v>
      </c>
      <c r="B3282">
        <v>13568.68</v>
      </c>
      <c r="C3282">
        <v>337.923</v>
      </c>
      <c r="D3282">
        <v>-0.05</v>
      </c>
    </row>
    <row r="3283" spans="1:4" x14ac:dyDescent="0.3">
      <c r="A3283" s="1">
        <v>41485</v>
      </c>
      <c r="B3283">
        <v>13561.84</v>
      </c>
      <c r="C3283">
        <v>337.92599999999999</v>
      </c>
      <c r="D3283">
        <v>-0.05</v>
      </c>
    </row>
    <row r="3284" spans="1:4" x14ac:dyDescent="0.3">
      <c r="A3284" s="1">
        <v>41486</v>
      </c>
      <c r="B3284">
        <v>13579.65</v>
      </c>
      <c r="C3284">
        <v>338.03899999999999</v>
      </c>
      <c r="D3284">
        <v>-2.5000000000000001E-2</v>
      </c>
    </row>
    <row r="3285" spans="1:4" x14ac:dyDescent="0.3">
      <c r="A3285" s="1">
        <v>41487</v>
      </c>
      <c r="B3285">
        <v>13579.65</v>
      </c>
      <c r="C3285">
        <v>338.62</v>
      </c>
      <c r="D3285">
        <v>-0.05</v>
      </c>
    </row>
    <row r="3286" spans="1:4" x14ac:dyDescent="0.3">
      <c r="A3286" s="1">
        <v>41488</v>
      </c>
      <c r="B3286">
        <v>13828.83</v>
      </c>
      <c r="C3286">
        <v>337.72899999999998</v>
      </c>
      <c r="D3286">
        <v>-0.05</v>
      </c>
    </row>
    <row r="3287" spans="1:4" x14ac:dyDescent="0.3">
      <c r="A3287" s="1">
        <v>41491</v>
      </c>
      <c r="B3287">
        <v>13855.69</v>
      </c>
      <c r="C3287">
        <v>338.1</v>
      </c>
      <c r="D3287">
        <v>-0.05</v>
      </c>
    </row>
    <row r="3288" spans="1:4" x14ac:dyDescent="0.3">
      <c r="A3288" s="1">
        <v>41492</v>
      </c>
      <c r="B3288">
        <v>13885.89</v>
      </c>
      <c r="C3288">
        <v>337.971</v>
      </c>
      <c r="D3288">
        <v>-0.05</v>
      </c>
    </row>
    <row r="3289" spans="1:4" x14ac:dyDescent="0.3">
      <c r="A3289" s="1">
        <v>41493</v>
      </c>
      <c r="B3289">
        <v>13850.27</v>
      </c>
      <c r="C3289">
        <v>338.71600000000001</v>
      </c>
      <c r="D3289">
        <v>-0.05</v>
      </c>
    </row>
    <row r="3290" spans="1:4" x14ac:dyDescent="0.3">
      <c r="A3290" s="1">
        <v>41494</v>
      </c>
      <c r="B3290">
        <v>13813.84</v>
      </c>
      <c r="C3290">
        <v>339.69099999999997</v>
      </c>
      <c r="D3290">
        <v>-0.05</v>
      </c>
    </row>
    <row r="3291" spans="1:4" x14ac:dyDescent="0.3">
      <c r="A3291" s="1">
        <v>41495</v>
      </c>
      <c r="B3291">
        <v>13852.12</v>
      </c>
      <c r="C3291">
        <v>340.16699999999997</v>
      </c>
      <c r="D3291">
        <v>-0.05</v>
      </c>
    </row>
    <row r="3292" spans="1:4" x14ac:dyDescent="0.3">
      <c r="A3292" s="1">
        <v>41498</v>
      </c>
      <c r="B3292">
        <v>13892.5</v>
      </c>
      <c r="C3292">
        <v>340.35399999999998</v>
      </c>
      <c r="D3292">
        <v>-0.05</v>
      </c>
    </row>
    <row r="3293" spans="1:4" x14ac:dyDescent="0.3">
      <c r="A3293" s="1">
        <v>41499</v>
      </c>
      <c r="B3293">
        <v>13954.74</v>
      </c>
      <c r="C3293">
        <v>339.38400000000001</v>
      </c>
      <c r="D3293">
        <v>-0.05</v>
      </c>
    </row>
    <row r="3294" spans="1:4" x14ac:dyDescent="0.3">
      <c r="A3294" s="1">
        <v>41500</v>
      </c>
      <c r="B3294">
        <v>14027.36</v>
      </c>
      <c r="C3294">
        <v>338.99799999999999</v>
      </c>
      <c r="D3294">
        <v>-0.05</v>
      </c>
    </row>
    <row r="3295" spans="1:4" x14ac:dyDescent="0.3">
      <c r="A3295" s="1">
        <v>41501</v>
      </c>
      <c r="B3295">
        <v>13860.96</v>
      </c>
      <c r="C3295">
        <v>338.26400000000001</v>
      </c>
      <c r="D3295">
        <v>-0.05</v>
      </c>
    </row>
    <row r="3296" spans="1:4" x14ac:dyDescent="0.3">
      <c r="A3296" s="1">
        <v>41502</v>
      </c>
      <c r="B3296">
        <v>13824.28</v>
      </c>
      <c r="C3296">
        <v>338.08300000000003</v>
      </c>
      <c r="D3296">
        <v>-2.5000000000000001E-2</v>
      </c>
    </row>
    <row r="3297" spans="1:4" x14ac:dyDescent="0.3">
      <c r="A3297" s="1">
        <v>41505</v>
      </c>
      <c r="B3297">
        <v>13786.28</v>
      </c>
      <c r="C3297">
        <v>337.13900000000001</v>
      </c>
      <c r="D3297">
        <v>-0.05</v>
      </c>
    </row>
    <row r="3298" spans="1:4" x14ac:dyDescent="0.3">
      <c r="A3298" s="1">
        <v>41506</v>
      </c>
      <c r="B3298">
        <v>13780.15</v>
      </c>
      <c r="C3298">
        <v>338.19400000000002</v>
      </c>
      <c r="D3298">
        <v>-0.05</v>
      </c>
    </row>
    <row r="3299" spans="1:4" x14ac:dyDescent="0.3">
      <c r="A3299" s="1">
        <v>41507</v>
      </c>
      <c r="B3299">
        <v>13698.09</v>
      </c>
      <c r="C3299">
        <v>338.09699999999998</v>
      </c>
      <c r="D3299">
        <v>-0.05</v>
      </c>
    </row>
    <row r="3300" spans="1:4" x14ac:dyDescent="0.3">
      <c r="A3300" s="1">
        <v>41508</v>
      </c>
      <c r="B3300">
        <v>13874.3</v>
      </c>
      <c r="C3300">
        <v>336.94299999999998</v>
      </c>
      <c r="D3300">
        <v>-0.05</v>
      </c>
    </row>
    <row r="3301" spans="1:4" x14ac:dyDescent="0.3">
      <c r="A3301" s="1">
        <v>41509</v>
      </c>
      <c r="B3301">
        <v>13906.09</v>
      </c>
      <c r="C3301">
        <v>335.762</v>
      </c>
      <c r="D3301">
        <v>-0.05</v>
      </c>
    </row>
    <row r="3302" spans="1:4" x14ac:dyDescent="0.3">
      <c r="A3302" s="1">
        <v>41512</v>
      </c>
      <c r="B3302">
        <v>13932.65</v>
      </c>
      <c r="C3302">
        <v>335.73899999999998</v>
      </c>
      <c r="D3302">
        <v>-0.05</v>
      </c>
    </row>
    <row r="3303" spans="1:4" x14ac:dyDescent="0.3">
      <c r="A3303" s="1">
        <v>41513</v>
      </c>
      <c r="B3303">
        <v>13696.24</v>
      </c>
      <c r="C3303">
        <v>336.39800000000002</v>
      </c>
      <c r="D3303">
        <v>-0.05</v>
      </c>
    </row>
    <row r="3304" spans="1:4" x14ac:dyDescent="0.3">
      <c r="A3304" s="1">
        <v>41514</v>
      </c>
      <c r="B3304">
        <v>13505.09</v>
      </c>
      <c r="C3304">
        <v>336.56200000000001</v>
      </c>
      <c r="D3304">
        <v>-0.05</v>
      </c>
    </row>
    <row r="3305" spans="1:4" x14ac:dyDescent="0.3">
      <c r="A3305" s="1">
        <v>41515</v>
      </c>
      <c r="B3305">
        <v>13483.45</v>
      </c>
      <c r="C3305">
        <v>336.82799999999997</v>
      </c>
      <c r="D3305">
        <v>-0.05</v>
      </c>
    </row>
    <row r="3306" spans="1:4" x14ac:dyDescent="0.3">
      <c r="A3306" s="1">
        <v>41516</v>
      </c>
      <c r="B3306">
        <v>13452.91</v>
      </c>
      <c r="C3306">
        <v>337.435</v>
      </c>
      <c r="D3306">
        <v>-0.05</v>
      </c>
    </row>
    <row r="3307" spans="1:4" x14ac:dyDescent="0.3">
      <c r="A3307" s="1">
        <v>41519</v>
      </c>
      <c r="B3307">
        <v>13705.87</v>
      </c>
      <c r="C3307">
        <v>336.78100000000001</v>
      </c>
      <c r="D3307">
        <v>-2.5000000000000001E-2</v>
      </c>
    </row>
    <row r="3308" spans="1:4" x14ac:dyDescent="0.3">
      <c r="A3308" s="1">
        <v>41520</v>
      </c>
      <c r="B3308">
        <v>13661.77</v>
      </c>
      <c r="C3308">
        <v>336.363</v>
      </c>
      <c r="D3308">
        <v>0.05</v>
      </c>
    </row>
    <row r="3309" spans="1:4" x14ac:dyDescent="0.3">
      <c r="A3309" s="1">
        <v>41521</v>
      </c>
      <c r="B3309">
        <v>13686.83</v>
      </c>
      <c r="C3309">
        <v>336.13499999999999</v>
      </c>
      <c r="D3309">
        <v>-2.5000000000000001E-2</v>
      </c>
    </row>
    <row r="3310" spans="1:4" x14ac:dyDescent="0.3">
      <c r="A3310" s="1">
        <v>41522</v>
      </c>
      <c r="B3310">
        <v>13776.5</v>
      </c>
      <c r="C3310">
        <v>335.375</v>
      </c>
      <c r="D3310">
        <v>-0.02</v>
      </c>
    </row>
    <row r="3311" spans="1:4" x14ac:dyDescent="0.3">
      <c r="A3311" s="1">
        <v>41523</v>
      </c>
      <c r="B3311">
        <v>13808.62</v>
      </c>
      <c r="C3311">
        <v>335.69299999999998</v>
      </c>
      <c r="D3311">
        <v>-2.5000000000000001E-2</v>
      </c>
    </row>
    <row r="3312" spans="1:4" x14ac:dyDescent="0.3">
      <c r="A3312" s="1">
        <v>41526</v>
      </c>
      <c r="B3312">
        <v>13782.53</v>
      </c>
      <c r="C3312">
        <v>335.67</v>
      </c>
      <c r="D3312">
        <v>-0.02</v>
      </c>
    </row>
    <row r="3313" spans="1:4" x14ac:dyDescent="0.3">
      <c r="A3313" s="1">
        <v>41527</v>
      </c>
      <c r="B3313">
        <v>13962.15</v>
      </c>
      <c r="C3313">
        <v>334.43700000000001</v>
      </c>
      <c r="D3313">
        <v>-0.02</v>
      </c>
    </row>
    <row r="3314" spans="1:4" x14ac:dyDescent="0.3">
      <c r="A3314" s="1">
        <v>41528</v>
      </c>
      <c r="B3314">
        <v>13983.21</v>
      </c>
      <c r="C3314">
        <v>334.60300000000001</v>
      </c>
      <c r="D3314">
        <v>-2.5000000000000001E-2</v>
      </c>
    </row>
    <row r="3315" spans="1:4" x14ac:dyDescent="0.3">
      <c r="A3315" s="1">
        <v>41529</v>
      </c>
      <c r="B3315">
        <v>13952.19</v>
      </c>
      <c r="C3315">
        <v>335.21</v>
      </c>
      <c r="D3315">
        <v>-0.05</v>
      </c>
    </row>
    <row r="3316" spans="1:4" x14ac:dyDescent="0.3">
      <c r="A3316" s="1">
        <v>41530</v>
      </c>
      <c r="B3316">
        <v>13960.63</v>
      </c>
      <c r="C3316">
        <v>335.39699999999999</v>
      </c>
      <c r="D3316">
        <v>-2.5000000000000001E-2</v>
      </c>
    </row>
    <row r="3317" spans="1:4" x14ac:dyDescent="0.3">
      <c r="A3317" s="1">
        <v>41533</v>
      </c>
      <c r="B3317">
        <v>13952.55</v>
      </c>
      <c r="C3317">
        <v>336.05700000000002</v>
      </c>
      <c r="D3317">
        <v>-2.5000000000000001E-2</v>
      </c>
    </row>
    <row r="3318" spans="1:4" x14ac:dyDescent="0.3">
      <c r="A3318" s="1">
        <v>41534</v>
      </c>
      <c r="B3318">
        <v>13926.65</v>
      </c>
      <c r="C3318">
        <v>336.21699999999998</v>
      </c>
      <c r="D3318">
        <v>-4.4999999999999998E-2</v>
      </c>
    </row>
    <row r="3319" spans="1:4" x14ac:dyDescent="0.3">
      <c r="A3319" s="1">
        <v>41535</v>
      </c>
      <c r="B3319">
        <v>13992.86</v>
      </c>
      <c r="C3319">
        <v>336.09399999999999</v>
      </c>
      <c r="D3319">
        <v>-2.5000000000000001E-2</v>
      </c>
    </row>
    <row r="3320" spans="1:4" x14ac:dyDescent="0.3">
      <c r="A3320" s="1">
        <v>41536</v>
      </c>
      <c r="B3320">
        <v>14061.86</v>
      </c>
      <c r="C3320">
        <v>337.46499999999997</v>
      </c>
      <c r="D3320">
        <v>-2.5000000000000001E-2</v>
      </c>
    </row>
    <row r="3321" spans="1:4" x14ac:dyDescent="0.3">
      <c r="A3321" s="1">
        <v>41537</v>
      </c>
      <c r="B3321">
        <v>14084.63</v>
      </c>
      <c r="C3321">
        <v>337.04700000000003</v>
      </c>
      <c r="D3321">
        <v>-2.5000000000000001E-2</v>
      </c>
    </row>
    <row r="3322" spans="1:4" x14ac:dyDescent="0.3">
      <c r="A3322" s="1">
        <v>41540</v>
      </c>
      <c r="B3322">
        <v>14000.62</v>
      </c>
      <c r="C3322">
        <v>336.81299999999999</v>
      </c>
      <c r="D3322">
        <v>-2.5000000000000001E-2</v>
      </c>
    </row>
    <row r="3323" spans="1:4" x14ac:dyDescent="0.3">
      <c r="A3323" s="1">
        <v>41541</v>
      </c>
      <c r="B3323">
        <v>13983.2</v>
      </c>
      <c r="C3323">
        <v>337.60399999999998</v>
      </c>
      <c r="D3323">
        <v>-2.5000000000000001E-2</v>
      </c>
    </row>
    <row r="3324" spans="1:4" x14ac:dyDescent="0.3">
      <c r="A3324" s="1">
        <v>41542</v>
      </c>
      <c r="B3324">
        <v>13997.48</v>
      </c>
      <c r="C3324">
        <v>338.03300000000002</v>
      </c>
      <c r="D3324">
        <v>-2.5000000000000001E-2</v>
      </c>
    </row>
    <row r="3325" spans="1:4" x14ac:dyDescent="0.3">
      <c r="A3325" s="1">
        <v>41543</v>
      </c>
      <c r="B3325">
        <v>14008.13</v>
      </c>
      <c r="C3325">
        <v>338.089</v>
      </c>
      <c r="D3325">
        <v>-2.5000000000000001E-2</v>
      </c>
    </row>
    <row r="3326" spans="1:4" x14ac:dyDescent="0.3">
      <c r="A3326" s="1">
        <v>41544</v>
      </c>
      <c r="B3326">
        <v>13997.07</v>
      </c>
      <c r="C3326">
        <v>338.35399999999998</v>
      </c>
      <c r="D3326">
        <v>-2.5000000000000001E-2</v>
      </c>
    </row>
    <row r="3327" spans="1:4" x14ac:dyDescent="0.3">
      <c r="A3327" s="1">
        <v>41547</v>
      </c>
      <c r="B3327">
        <v>13940.77</v>
      </c>
      <c r="C3327">
        <v>338.88299999999998</v>
      </c>
      <c r="D3327">
        <v>-2.5000000000000001E-2</v>
      </c>
    </row>
    <row r="3328" spans="1:4" x14ac:dyDescent="0.3">
      <c r="A3328" s="1">
        <v>41548</v>
      </c>
      <c r="B3328">
        <v>14004.03</v>
      </c>
      <c r="C3328">
        <v>338.88600000000002</v>
      </c>
      <c r="D3328">
        <v>-2.5000000000000001E-2</v>
      </c>
    </row>
    <row r="3329" spans="1:4" x14ac:dyDescent="0.3">
      <c r="A3329" s="1">
        <v>41549</v>
      </c>
      <c r="B3329">
        <v>13839.71</v>
      </c>
      <c r="C3329">
        <v>338.84199999999998</v>
      </c>
      <c r="D3329">
        <v>-2.5000000000000001E-2</v>
      </c>
    </row>
    <row r="3330" spans="1:4" x14ac:dyDescent="0.3">
      <c r="A3330" s="1">
        <v>41550</v>
      </c>
      <c r="B3330">
        <v>13801.59</v>
      </c>
      <c r="C3330">
        <v>338.68700000000001</v>
      </c>
      <c r="D3330">
        <v>-2.5000000000000001E-2</v>
      </c>
    </row>
    <row r="3331" spans="1:4" x14ac:dyDescent="0.3">
      <c r="A3331" s="1">
        <v>41551</v>
      </c>
      <c r="B3331">
        <v>13803.69</v>
      </c>
      <c r="C3331">
        <v>338.68900000000002</v>
      </c>
      <c r="D3331">
        <v>-2.5000000000000001E-2</v>
      </c>
    </row>
    <row r="3332" spans="1:4" x14ac:dyDescent="0.3">
      <c r="A3332" s="1">
        <v>41554</v>
      </c>
      <c r="B3332">
        <v>13706.63</v>
      </c>
      <c r="C3332">
        <v>338.82400000000001</v>
      </c>
      <c r="D3332">
        <v>-2.5000000000000001E-2</v>
      </c>
    </row>
    <row r="3333" spans="1:4" x14ac:dyDescent="0.3">
      <c r="A3333" s="1">
        <v>41555</v>
      </c>
      <c r="B3333">
        <v>13603.03</v>
      </c>
      <c r="C3333">
        <v>338.87900000000002</v>
      </c>
      <c r="D3333">
        <v>-2.5000000000000001E-2</v>
      </c>
    </row>
    <row r="3334" spans="1:4" x14ac:dyDescent="0.3">
      <c r="A3334" s="1">
        <v>41556</v>
      </c>
      <c r="B3334">
        <v>13476.22</v>
      </c>
      <c r="C3334">
        <v>339.30799999999999</v>
      </c>
      <c r="D3334">
        <v>-0.05</v>
      </c>
    </row>
    <row r="3335" spans="1:4" x14ac:dyDescent="0.3">
      <c r="A3335" s="1">
        <v>41557</v>
      </c>
      <c r="B3335">
        <v>13642.73</v>
      </c>
      <c r="C3335">
        <v>338.94200000000001</v>
      </c>
      <c r="D3335">
        <v>-0.05</v>
      </c>
    </row>
    <row r="3336" spans="1:4" x14ac:dyDescent="0.3">
      <c r="A3336" s="1">
        <v>41558</v>
      </c>
      <c r="B3336">
        <v>13790.43</v>
      </c>
      <c r="C3336">
        <v>338.94499999999999</v>
      </c>
      <c r="D3336">
        <v>0</v>
      </c>
    </row>
    <row r="3337" spans="1:4" x14ac:dyDescent="0.3">
      <c r="A3337" s="1">
        <v>41561</v>
      </c>
      <c r="B3337">
        <v>13777.23</v>
      </c>
      <c r="C3337">
        <v>338.76400000000001</v>
      </c>
      <c r="D3337">
        <v>-2.5000000000000001E-2</v>
      </c>
    </row>
    <row r="3338" spans="1:4" x14ac:dyDescent="0.3">
      <c r="A3338" s="1">
        <v>41562</v>
      </c>
      <c r="B3338">
        <v>13874.31</v>
      </c>
      <c r="C3338">
        <v>337.68799999999999</v>
      </c>
      <c r="D3338">
        <v>-2.5000000000000001E-2</v>
      </c>
    </row>
    <row r="3339" spans="1:4" x14ac:dyDescent="0.3">
      <c r="A3339" s="1">
        <v>41563</v>
      </c>
      <c r="B3339">
        <v>13869.99</v>
      </c>
      <c r="C3339">
        <v>337.35500000000002</v>
      </c>
      <c r="D3339">
        <v>-2.5000000000000001E-2</v>
      </c>
    </row>
    <row r="3340" spans="1:4" x14ac:dyDescent="0.3">
      <c r="A3340" s="1">
        <v>41564</v>
      </c>
      <c r="B3340">
        <v>13957.79</v>
      </c>
      <c r="C3340">
        <v>337.673</v>
      </c>
      <c r="D3340">
        <v>-2.5000000000000001E-2</v>
      </c>
    </row>
    <row r="3341" spans="1:4" x14ac:dyDescent="0.3">
      <c r="A3341" s="1">
        <v>41565</v>
      </c>
      <c r="B3341">
        <v>14048.6</v>
      </c>
      <c r="C3341">
        <v>338.596</v>
      </c>
      <c r="D3341">
        <v>-2.5000000000000001E-2</v>
      </c>
    </row>
    <row r="3342" spans="1:4" x14ac:dyDescent="0.3">
      <c r="A3342" s="1">
        <v>41568</v>
      </c>
      <c r="B3342">
        <v>14117.12</v>
      </c>
      <c r="C3342">
        <v>338.83499999999998</v>
      </c>
      <c r="D3342">
        <v>-2.5000000000000001E-2</v>
      </c>
    </row>
    <row r="3343" spans="1:4" x14ac:dyDescent="0.3">
      <c r="A3343" s="1">
        <v>41569</v>
      </c>
      <c r="B3343">
        <v>14274.68</v>
      </c>
      <c r="C3343">
        <v>339.25900000000001</v>
      </c>
      <c r="D3343">
        <v>-2.5000000000000001E-2</v>
      </c>
    </row>
    <row r="3344" spans="1:4" x14ac:dyDescent="0.3">
      <c r="A3344" s="1">
        <v>41570</v>
      </c>
      <c r="B3344">
        <v>14274.34</v>
      </c>
      <c r="C3344">
        <v>339.87200000000001</v>
      </c>
      <c r="D3344">
        <v>-2.5000000000000001E-2</v>
      </c>
    </row>
    <row r="3345" spans="1:4" x14ac:dyDescent="0.3">
      <c r="A3345" s="1">
        <v>41571</v>
      </c>
      <c r="B3345">
        <v>14306.64</v>
      </c>
      <c r="C3345">
        <v>339.98</v>
      </c>
      <c r="D3345">
        <v>-2.5000000000000001E-2</v>
      </c>
    </row>
    <row r="3346" spans="1:4" x14ac:dyDescent="0.3">
      <c r="A3346" s="1">
        <v>41572</v>
      </c>
      <c r="B3346">
        <v>14334.72</v>
      </c>
      <c r="C3346">
        <v>340.19299999999998</v>
      </c>
      <c r="D3346">
        <v>-2.5000000000000001E-2</v>
      </c>
    </row>
    <row r="3347" spans="1:4" x14ac:dyDescent="0.3">
      <c r="A3347" s="1">
        <v>41575</v>
      </c>
      <c r="B3347">
        <v>14407.33</v>
      </c>
      <c r="C3347">
        <v>340.274</v>
      </c>
      <c r="D3347">
        <v>-2.5000000000000001E-2</v>
      </c>
    </row>
    <row r="3348" spans="1:4" x14ac:dyDescent="0.3">
      <c r="A3348" s="1">
        <v>41576</v>
      </c>
      <c r="B3348">
        <v>14313.38</v>
      </c>
      <c r="C3348">
        <v>340.35300000000001</v>
      </c>
      <c r="D3348">
        <v>-4.4999999999999998E-2</v>
      </c>
    </row>
    <row r="3349" spans="1:4" x14ac:dyDescent="0.3">
      <c r="A3349" s="1">
        <v>41577</v>
      </c>
      <c r="B3349">
        <v>14298.33</v>
      </c>
      <c r="C3349">
        <v>341.88600000000002</v>
      </c>
      <c r="D3349">
        <v>-4.4999999999999998E-2</v>
      </c>
    </row>
    <row r="3350" spans="1:4" x14ac:dyDescent="0.3">
      <c r="A3350" s="1">
        <v>41578</v>
      </c>
      <c r="B3350">
        <v>14308.62</v>
      </c>
      <c r="C3350">
        <v>340.86399999999998</v>
      </c>
      <c r="D3350">
        <v>-4.4999999999999998E-2</v>
      </c>
    </row>
    <row r="3351" spans="1:4" x14ac:dyDescent="0.3">
      <c r="A3351" s="1">
        <v>41579</v>
      </c>
      <c r="B3351">
        <v>14286.92</v>
      </c>
      <c r="C3351">
        <v>340.49900000000002</v>
      </c>
      <c r="D3351">
        <v>-4.4999999999999998E-2</v>
      </c>
    </row>
    <row r="3352" spans="1:4" x14ac:dyDescent="0.3">
      <c r="A3352" s="1">
        <v>41582</v>
      </c>
      <c r="B3352">
        <v>14224.17</v>
      </c>
      <c r="C3352">
        <v>341.92099999999999</v>
      </c>
      <c r="D3352">
        <v>-4.4999999999999998E-2</v>
      </c>
    </row>
    <row r="3353" spans="1:4" x14ac:dyDescent="0.3">
      <c r="A3353" s="1">
        <v>41583</v>
      </c>
      <c r="B3353">
        <v>14160.95</v>
      </c>
      <c r="C3353">
        <v>340.42500000000001</v>
      </c>
      <c r="D3353">
        <v>-4.4999999999999998E-2</v>
      </c>
    </row>
    <row r="3354" spans="1:4" x14ac:dyDescent="0.3">
      <c r="A3354" s="1">
        <v>41584</v>
      </c>
      <c r="B3354">
        <v>14291.75</v>
      </c>
      <c r="C3354">
        <v>340.11799999999999</v>
      </c>
      <c r="D3354">
        <v>-4.4999999999999998E-2</v>
      </c>
    </row>
    <row r="3355" spans="1:4" x14ac:dyDescent="0.3">
      <c r="A3355" s="1">
        <v>41585</v>
      </c>
      <c r="B3355">
        <v>14300.57</v>
      </c>
      <c r="C3355">
        <v>341.80399999999997</v>
      </c>
      <c r="D3355">
        <v>-4.4999999999999998E-2</v>
      </c>
    </row>
    <row r="3356" spans="1:4" x14ac:dyDescent="0.3">
      <c r="A3356" s="1">
        <v>41586</v>
      </c>
      <c r="B3356">
        <v>14320.14</v>
      </c>
      <c r="C3356">
        <v>340.86</v>
      </c>
      <c r="D3356">
        <v>-4.4999999999999998E-2</v>
      </c>
    </row>
    <row r="3357" spans="1:4" x14ac:dyDescent="0.3">
      <c r="A3357" s="1">
        <v>41589</v>
      </c>
      <c r="B3357">
        <v>14388.4</v>
      </c>
      <c r="C3357">
        <v>341.25700000000001</v>
      </c>
      <c r="D3357">
        <v>-4.4999999999999998E-2</v>
      </c>
    </row>
    <row r="3358" spans="1:4" x14ac:dyDescent="0.3">
      <c r="A3358" s="1">
        <v>41590</v>
      </c>
      <c r="B3358">
        <v>14355.58</v>
      </c>
      <c r="C3358">
        <v>340.49700000000001</v>
      </c>
      <c r="D3358">
        <v>-4.4999999999999998E-2</v>
      </c>
    </row>
    <row r="3359" spans="1:4" x14ac:dyDescent="0.3">
      <c r="A3359" s="1">
        <v>41591</v>
      </c>
      <c r="B3359">
        <v>14311.98</v>
      </c>
      <c r="C3359">
        <v>340.55799999999999</v>
      </c>
      <c r="D3359">
        <v>-4.4999999999999998E-2</v>
      </c>
    </row>
    <row r="3360" spans="1:4" x14ac:dyDescent="0.3">
      <c r="A3360" s="1">
        <v>41592</v>
      </c>
      <c r="B3360">
        <v>14434.07</v>
      </c>
      <c r="C3360">
        <v>341.08699999999999</v>
      </c>
      <c r="D3360">
        <v>-4.4999999999999998E-2</v>
      </c>
    </row>
    <row r="3361" spans="1:4" x14ac:dyDescent="0.3">
      <c r="A3361" s="1">
        <v>41593</v>
      </c>
      <c r="B3361">
        <v>14472.91</v>
      </c>
      <c r="C3361">
        <v>341.35199999999998</v>
      </c>
      <c r="D3361">
        <v>-0.02</v>
      </c>
    </row>
    <row r="3362" spans="1:4" x14ac:dyDescent="0.3">
      <c r="A3362" s="1">
        <v>41596</v>
      </c>
      <c r="B3362">
        <v>14514.73</v>
      </c>
      <c r="C3362">
        <v>341.93400000000003</v>
      </c>
      <c r="D3362">
        <v>-0.05</v>
      </c>
    </row>
    <row r="3363" spans="1:4" x14ac:dyDescent="0.3">
      <c r="A3363" s="1">
        <v>41597</v>
      </c>
      <c r="B3363">
        <v>14425.65</v>
      </c>
      <c r="C3363">
        <v>340.83199999999999</v>
      </c>
      <c r="D3363">
        <v>-0.05</v>
      </c>
    </row>
    <row r="3364" spans="1:4" x14ac:dyDescent="0.3">
      <c r="A3364" s="1">
        <v>41598</v>
      </c>
      <c r="B3364">
        <v>14392.79</v>
      </c>
      <c r="C3364">
        <v>342.10300000000001</v>
      </c>
      <c r="D3364">
        <v>-0.05</v>
      </c>
    </row>
    <row r="3365" spans="1:4" x14ac:dyDescent="0.3">
      <c r="A3365" s="1">
        <v>41599</v>
      </c>
      <c r="B3365">
        <v>14371.02</v>
      </c>
      <c r="C3365">
        <v>341.76400000000001</v>
      </c>
      <c r="D3365">
        <v>0</v>
      </c>
    </row>
    <row r="3366" spans="1:4" x14ac:dyDescent="0.3">
      <c r="A3366" s="1">
        <v>41600</v>
      </c>
      <c r="B3366">
        <v>14339.28</v>
      </c>
      <c r="C3366">
        <v>342.55500000000001</v>
      </c>
      <c r="D3366">
        <v>-0.02</v>
      </c>
    </row>
    <row r="3367" spans="1:4" x14ac:dyDescent="0.3">
      <c r="A3367" s="1">
        <v>41603</v>
      </c>
      <c r="B3367">
        <v>14432.47</v>
      </c>
      <c r="C3367">
        <v>342.82100000000003</v>
      </c>
      <c r="D3367">
        <v>-0.02</v>
      </c>
    </row>
    <row r="3368" spans="1:4" x14ac:dyDescent="0.3">
      <c r="A3368" s="1">
        <v>41604</v>
      </c>
      <c r="B3368">
        <v>14319.28</v>
      </c>
      <c r="C3368">
        <v>343.74400000000003</v>
      </c>
      <c r="D3368">
        <v>-0.02</v>
      </c>
    </row>
    <row r="3369" spans="1:4" x14ac:dyDescent="0.3">
      <c r="A3369" s="1">
        <v>41605</v>
      </c>
      <c r="B3369">
        <v>14331.03</v>
      </c>
      <c r="C3369">
        <v>343.41</v>
      </c>
      <c r="D3369">
        <v>-0.02</v>
      </c>
    </row>
    <row r="3370" spans="1:4" x14ac:dyDescent="0.3">
      <c r="A3370" s="1">
        <v>41606</v>
      </c>
      <c r="B3370">
        <v>14351.76</v>
      </c>
      <c r="C3370">
        <v>343.51799999999997</v>
      </c>
      <c r="D3370">
        <v>-7.4999999999999997E-2</v>
      </c>
    </row>
    <row r="3371" spans="1:4" x14ac:dyDescent="0.3">
      <c r="A3371" s="1">
        <v>41607</v>
      </c>
      <c r="B3371">
        <v>14363.21</v>
      </c>
      <c r="C3371">
        <v>343.54700000000003</v>
      </c>
      <c r="D3371">
        <v>-0.02</v>
      </c>
    </row>
    <row r="3372" spans="1:4" x14ac:dyDescent="0.3">
      <c r="A3372" s="1">
        <v>41610</v>
      </c>
      <c r="B3372">
        <v>14351.27</v>
      </c>
      <c r="C3372">
        <v>343.18200000000002</v>
      </c>
      <c r="D3372">
        <v>-0.02</v>
      </c>
    </row>
    <row r="3373" spans="1:4" x14ac:dyDescent="0.3">
      <c r="A3373" s="1">
        <v>41611</v>
      </c>
      <c r="B3373">
        <v>14095.03</v>
      </c>
      <c r="C3373">
        <v>342.65899999999999</v>
      </c>
      <c r="D3373">
        <v>-0.02</v>
      </c>
    </row>
    <row r="3374" spans="1:4" x14ac:dyDescent="0.3">
      <c r="A3374" s="1">
        <v>41612</v>
      </c>
      <c r="B3374">
        <v>13983.18</v>
      </c>
      <c r="C3374">
        <v>341.95800000000003</v>
      </c>
      <c r="D3374">
        <v>0</v>
      </c>
    </row>
    <row r="3375" spans="1:4" x14ac:dyDescent="0.3">
      <c r="A3375" s="1">
        <v>41613</v>
      </c>
      <c r="B3375">
        <v>13948.51</v>
      </c>
      <c r="C3375">
        <v>341.56599999999997</v>
      </c>
      <c r="D3375">
        <v>-0.02</v>
      </c>
    </row>
    <row r="3376" spans="1:4" x14ac:dyDescent="0.3">
      <c r="A3376" s="1">
        <v>41614</v>
      </c>
      <c r="B3376">
        <v>14018.86</v>
      </c>
      <c r="C3376">
        <v>341.17399999999998</v>
      </c>
      <c r="D3376">
        <v>-0.05</v>
      </c>
    </row>
    <row r="3377" spans="1:4" x14ac:dyDescent="0.3">
      <c r="A3377" s="1">
        <v>41617</v>
      </c>
      <c r="B3377">
        <v>14001.95</v>
      </c>
      <c r="C3377">
        <v>340.625</v>
      </c>
      <c r="D3377">
        <v>-2.5000000000000001E-2</v>
      </c>
    </row>
    <row r="3378" spans="1:4" x14ac:dyDescent="0.3">
      <c r="A3378" s="1">
        <v>41618</v>
      </c>
      <c r="B3378">
        <v>13855.1</v>
      </c>
      <c r="C3378">
        <v>340.94299999999998</v>
      </c>
      <c r="D3378">
        <v>-2.5000000000000001E-2</v>
      </c>
    </row>
    <row r="3379" spans="1:4" x14ac:dyDescent="0.3">
      <c r="A3379" s="1">
        <v>41619</v>
      </c>
      <c r="B3379">
        <v>13828.12</v>
      </c>
      <c r="C3379">
        <v>341.16199999999998</v>
      </c>
      <c r="D3379">
        <v>-2.5000000000000001E-2</v>
      </c>
    </row>
    <row r="3380" spans="1:4" x14ac:dyDescent="0.3">
      <c r="A3380" s="1">
        <v>41620</v>
      </c>
      <c r="B3380">
        <v>13642.67</v>
      </c>
      <c r="C3380">
        <v>341.13799999999998</v>
      </c>
      <c r="D3380">
        <v>0</v>
      </c>
    </row>
    <row r="3381" spans="1:4" x14ac:dyDescent="0.3">
      <c r="A3381" s="1">
        <v>41621</v>
      </c>
      <c r="B3381">
        <v>13606.69</v>
      </c>
      <c r="C3381">
        <v>340.85199999999998</v>
      </c>
      <c r="D3381">
        <v>0</v>
      </c>
    </row>
    <row r="3382" spans="1:4" x14ac:dyDescent="0.3">
      <c r="A3382" s="1">
        <v>41624</v>
      </c>
      <c r="B3382">
        <v>13654.24</v>
      </c>
      <c r="C3382">
        <v>340.11799999999999</v>
      </c>
      <c r="D3382">
        <v>-0.05</v>
      </c>
    </row>
    <row r="3383" spans="1:4" x14ac:dyDescent="0.3">
      <c r="A3383" s="1">
        <v>41625</v>
      </c>
      <c r="B3383">
        <v>13610.28</v>
      </c>
      <c r="C3383">
        <v>339.93700000000001</v>
      </c>
      <c r="D3383">
        <v>-0.05</v>
      </c>
    </row>
    <row r="3384" spans="1:4" x14ac:dyDescent="0.3">
      <c r="A3384" s="1">
        <v>41626</v>
      </c>
      <c r="B3384">
        <v>13697.66</v>
      </c>
      <c r="C3384">
        <v>339.99799999999999</v>
      </c>
      <c r="D3384">
        <v>-0.05</v>
      </c>
    </row>
    <row r="3385" spans="1:4" x14ac:dyDescent="0.3">
      <c r="A3385" s="1">
        <v>41627</v>
      </c>
      <c r="B3385">
        <v>13953.17</v>
      </c>
      <c r="C3385">
        <v>338.66</v>
      </c>
      <c r="D3385">
        <v>-2.5000000000000001E-2</v>
      </c>
    </row>
    <row r="3386" spans="1:4" x14ac:dyDescent="0.3">
      <c r="A3386" s="1">
        <v>41628</v>
      </c>
      <c r="B3386">
        <v>14045.43</v>
      </c>
      <c r="C3386">
        <v>339.005</v>
      </c>
      <c r="D3386">
        <v>-2.5000000000000001E-2</v>
      </c>
    </row>
    <row r="3387" spans="1:4" x14ac:dyDescent="0.3">
      <c r="A3387" s="1">
        <v>41631</v>
      </c>
      <c r="B3387">
        <v>14090.18</v>
      </c>
      <c r="C3387">
        <v>338.85</v>
      </c>
      <c r="D3387">
        <v>-2.5000000000000001E-2</v>
      </c>
    </row>
    <row r="3388" spans="1:4" x14ac:dyDescent="0.3">
      <c r="A3388" s="1">
        <v>41632</v>
      </c>
      <c r="B3388">
        <v>14090.18</v>
      </c>
      <c r="C3388">
        <v>338.87900000000002</v>
      </c>
      <c r="D3388">
        <v>-0.05</v>
      </c>
    </row>
    <row r="3389" spans="1:4" x14ac:dyDescent="0.3">
      <c r="A3389" s="1">
        <v>41633</v>
      </c>
      <c r="B3389">
        <v>14090.18</v>
      </c>
      <c r="C3389">
        <v>338.96600000000001</v>
      </c>
      <c r="D3389">
        <v>-0.02</v>
      </c>
    </row>
    <row r="3390" spans="1:4" x14ac:dyDescent="0.3">
      <c r="A3390" s="1">
        <v>41634</v>
      </c>
      <c r="B3390">
        <v>14090.18</v>
      </c>
      <c r="C3390">
        <v>338.995</v>
      </c>
      <c r="D3390">
        <v>-2.5000000000000001E-2</v>
      </c>
    </row>
    <row r="3391" spans="1:4" x14ac:dyDescent="0.3">
      <c r="A3391" s="1">
        <v>41635</v>
      </c>
      <c r="B3391">
        <v>14289.71</v>
      </c>
      <c r="C3391">
        <v>338.20600000000002</v>
      </c>
      <c r="D3391">
        <v>-2.5000000000000001E-2</v>
      </c>
    </row>
    <row r="3392" spans="1:4" x14ac:dyDescent="0.3">
      <c r="A3392" s="1">
        <v>41638</v>
      </c>
      <c r="B3392">
        <v>14256.81</v>
      </c>
      <c r="C3392">
        <v>338.26100000000002</v>
      </c>
      <c r="D3392">
        <v>0.02</v>
      </c>
    </row>
    <row r="3393" spans="1:4" x14ac:dyDescent="0.3">
      <c r="A3393" s="1">
        <v>41639</v>
      </c>
      <c r="B3393">
        <v>14256.81</v>
      </c>
      <c r="C3393">
        <v>338.29</v>
      </c>
      <c r="D3393">
        <v>-9.5000000000000001E-2</v>
      </c>
    </row>
    <row r="3394" spans="1:4" x14ac:dyDescent="0.3">
      <c r="A3394" s="1">
        <v>41640</v>
      </c>
      <c r="B3394">
        <v>14256.81</v>
      </c>
      <c r="C3394">
        <v>338.37799999999999</v>
      </c>
      <c r="D3394">
        <v>-2.5000000000000001E-2</v>
      </c>
    </row>
    <row r="3395" spans="1:4" x14ac:dyDescent="0.3">
      <c r="A3395" s="1">
        <v>41641</v>
      </c>
      <c r="B3395">
        <v>14256.81</v>
      </c>
      <c r="C3395">
        <v>338.40600000000001</v>
      </c>
      <c r="D3395">
        <v>0</v>
      </c>
    </row>
    <row r="3396" spans="1:4" x14ac:dyDescent="0.3">
      <c r="A3396" s="1">
        <v>41642</v>
      </c>
      <c r="B3396">
        <v>14374.09</v>
      </c>
      <c r="C3396">
        <v>338.69799999999998</v>
      </c>
      <c r="D3396">
        <v>-2.5000000000000001E-2</v>
      </c>
    </row>
    <row r="3397" spans="1:4" x14ac:dyDescent="0.3">
      <c r="A3397" s="1">
        <v>41645</v>
      </c>
      <c r="B3397">
        <v>14377.17</v>
      </c>
      <c r="C3397">
        <v>339.88499999999999</v>
      </c>
      <c r="D3397">
        <v>-2.5000000000000001E-2</v>
      </c>
    </row>
    <row r="3398" spans="1:4" x14ac:dyDescent="0.3">
      <c r="A3398" s="1">
        <v>41646</v>
      </c>
      <c r="B3398">
        <v>14459.16</v>
      </c>
      <c r="C3398">
        <v>340.43900000000002</v>
      </c>
      <c r="D3398">
        <v>-2.5000000000000001E-2</v>
      </c>
    </row>
    <row r="3399" spans="1:4" x14ac:dyDescent="0.3">
      <c r="A3399" s="1">
        <v>41647</v>
      </c>
      <c r="B3399">
        <v>14517.23</v>
      </c>
      <c r="C3399">
        <v>340.02699999999999</v>
      </c>
      <c r="D3399">
        <v>-0.05</v>
      </c>
    </row>
    <row r="3400" spans="1:4" x14ac:dyDescent="0.3">
      <c r="A3400" s="1">
        <v>41648</v>
      </c>
      <c r="B3400">
        <v>14418.31</v>
      </c>
      <c r="C3400">
        <v>339.58300000000003</v>
      </c>
      <c r="D3400">
        <v>0</v>
      </c>
    </row>
    <row r="3401" spans="1:4" x14ac:dyDescent="0.3">
      <c r="A3401" s="1">
        <v>41649</v>
      </c>
      <c r="B3401">
        <v>14538.63</v>
      </c>
      <c r="C3401">
        <v>339.98</v>
      </c>
      <c r="D3401">
        <v>0</v>
      </c>
    </row>
    <row r="3402" spans="1:4" x14ac:dyDescent="0.3">
      <c r="A3402" s="1">
        <v>41652</v>
      </c>
      <c r="B3402">
        <v>14621.65</v>
      </c>
      <c r="C3402">
        <v>340.298</v>
      </c>
      <c r="D3402">
        <v>-2.5000000000000001E-2</v>
      </c>
    </row>
    <row r="3403" spans="1:4" x14ac:dyDescent="0.3">
      <c r="A3403" s="1">
        <v>41653</v>
      </c>
      <c r="B3403">
        <v>14572.57</v>
      </c>
      <c r="C3403">
        <v>340.327</v>
      </c>
      <c r="D3403">
        <v>-2.5000000000000001E-2</v>
      </c>
    </row>
    <row r="3404" spans="1:4" x14ac:dyDescent="0.3">
      <c r="A3404" s="1">
        <v>41654</v>
      </c>
      <c r="B3404">
        <v>14639.95</v>
      </c>
      <c r="C3404">
        <v>340.75599999999997</v>
      </c>
      <c r="D3404">
        <v>-0.05</v>
      </c>
    </row>
    <row r="3405" spans="1:4" x14ac:dyDescent="0.3">
      <c r="A3405" s="1">
        <v>41655</v>
      </c>
      <c r="B3405">
        <v>14687.3</v>
      </c>
      <c r="C3405">
        <v>341.548</v>
      </c>
      <c r="D3405">
        <v>-2.5000000000000001E-2</v>
      </c>
    </row>
    <row r="3406" spans="1:4" x14ac:dyDescent="0.3">
      <c r="A3406" s="1">
        <v>41656</v>
      </c>
      <c r="B3406">
        <v>14736.34</v>
      </c>
      <c r="C3406">
        <v>341.78699999999998</v>
      </c>
      <c r="D3406">
        <v>-2.5000000000000001E-2</v>
      </c>
    </row>
    <row r="3407" spans="1:4" x14ac:dyDescent="0.3">
      <c r="A3407" s="1">
        <v>41659</v>
      </c>
      <c r="B3407">
        <v>14739.94</v>
      </c>
      <c r="C3407">
        <v>342.47300000000001</v>
      </c>
      <c r="D3407">
        <v>-0.05</v>
      </c>
    </row>
    <row r="3408" spans="1:4" x14ac:dyDescent="0.3">
      <c r="A3408" s="1">
        <v>41660</v>
      </c>
      <c r="B3408">
        <v>14749.34</v>
      </c>
      <c r="C3408">
        <v>342.84399999999999</v>
      </c>
      <c r="D3408">
        <v>-2.5000000000000001E-2</v>
      </c>
    </row>
    <row r="3409" spans="1:4" x14ac:dyDescent="0.3">
      <c r="A3409" s="1">
        <v>41661</v>
      </c>
      <c r="B3409">
        <v>14715.16</v>
      </c>
      <c r="C3409">
        <v>343.43099999999998</v>
      </c>
      <c r="D3409">
        <v>-2.5000000000000001E-2</v>
      </c>
    </row>
    <row r="3410" spans="1:4" x14ac:dyDescent="0.3">
      <c r="A3410" s="1">
        <v>41662</v>
      </c>
      <c r="B3410">
        <v>14607.89</v>
      </c>
      <c r="C3410">
        <v>344.03800000000001</v>
      </c>
      <c r="D3410">
        <v>-0.02</v>
      </c>
    </row>
    <row r="3411" spans="1:4" x14ac:dyDescent="0.3">
      <c r="A3411" s="1">
        <v>41663</v>
      </c>
      <c r="B3411">
        <v>14254.25</v>
      </c>
      <c r="C3411">
        <v>344.90800000000002</v>
      </c>
      <c r="D3411">
        <v>-2.5000000000000001E-2</v>
      </c>
    </row>
    <row r="3412" spans="1:4" x14ac:dyDescent="0.3">
      <c r="A3412" s="1">
        <v>41666</v>
      </c>
      <c r="B3412">
        <v>14133.74</v>
      </c>
      <c r="C3412">
        <v>344.911</v>
      </c>
      <c r="D3412">
        <v>-2.5000000000000001E-2</v>
      </c>
    </row>
    <row r="3413" spans="1:4" x14ac:dyDescent="0.3">
      <c r="A3413" s="1">
        <v>41667</v>
      </c>
      <c r="B3413">
        <v>14228.38</v>
      </c>
      <c r="C3413">
        <v>344.72899999999998</v>
      </c>
      <c r="D3413">
        <v>-0.02</v>
      </c>
    </row>
    <row r="3414" spans="1:4" x14ac:dyDescent="0.3">
      <c r="A3414" s="1">
        <v>41668</v>
      </c>
      <c r="B3414">
        <v>14140.07</v>
      </c>
      <c r="C3414">
        <v>345.23500000000001</v>
      </c>
      <c r="D3414">
        <v>-2.5000000000000001E-2</v>
      </c>
    </row>
    <row r="3415" spans="1:4" x14ac:dyDescent="0.3">
      <c r="A3415" s="1">
        <v>41669</v>
      </c>
      <c r="B3415">
        <v>14260.25</v>
      </c>
      <c r="C3415">
        <v>346.02600000000001</v>
      </c>
      <c r="D3415">
        <v>-2.5000000000000001E-2</v>
      </c>
    </row>
    <row r="3416" spans="1:4" x14ac:dyDescent="0.3">
      <c r="A3416" s="1">
        <v>41670</v>
      </c>
      <c r="B3416">
        <v>14236.57</v>
      </c>
      <c r="C3416">
        <v>346.71199999999999</v>
      </c>
      <c r="D3416">
        <v>-2.5000000000000001E-2</v>
      </c>
    </row>
    <row r="3417" spans="1:4" x14ac:dyDescent="0.3">
      <c r="A3417" s="1">
        <v>41673</v>
      </c>
      <c r="B3417">
        <v>14090.05</v>
      </c>
      <c r="C3417">
        <v>346.25400000000002</v>
      </c>
      <c r="D3417">
        <v>-0.02</v>
      </c>
    </row>
    <row r="3418" spans="1:4" x14ac:dyDescent="0.3">
      <c r="A3418" s="1">
        <v>41674</v>
      </c>
      <c r="B3418">
        <v>14064.85</v>
      </c>
      <c r="C3418">
        <v>346.56799999999998</v>
      </c>
      <c r="D3418">
        <v>-0.02</v>
      </c>
    </row>
    <row r="3419" spans="1:4" x14ac:dyDescent="0.3">
      <c r="A3419" s="1">
        <v>41675</v>
      </c>
      <c r="B3419">
        <v>14100.37</v>
      </c>
      <c r="C3419">
        <v>346.73599999999999</v>
      </c>
      <c r="D3419">
        <v>-0.05</v>
      </c>
    </row>
    <row r="3420" spans="1:4" x14ac:dyDescent="0.3">
      <c r="A3420" s="1">
        <v>41676</v>
      </c>
      <c r="B3420">
        <v>14283.69</v>
      </c>
      <c r="C3420">
        <v>345.40600000000001</v>
      </c>
      <c r="D3420">
        <v>-0.05</v>
      </c>
    </row>
    <row r="3421" spans="1:4" x14ac:dyDescent="0.3">
      <c r="A3421" s="1">
        <v>41677</v>
      </c>
      <c r="B3421">
        <v>14457.77</v>
      </c>
      <c r="C3421">
        <v>345.65300000000002</v>
      </c>
      <c r="D3421">
        <v>0</v>
      </c>
    </row>
    <row r="3422" spans="1:4" x14ac:dyDescent="0.3">
      <c r="A3422" s="1">
        <v>41680</v>
      </c>
      <c r="B3422">
        <v>14468.63</v>
      </c>
      <c r="C3422">
        <v>345.32900000000001</v>
      </c>
      <c r="D3422">
        <v>-0.05</v>
      </c>
    </row>
    <row r="3423" spans="1:4" x14ac:dyDescent="0.3">
      <c r="A3423" s="1">
        <v>41681</v>
      </c>
      <c r="B3423">
        <v>14532.36</v>
      </c>
      <c r="C3423">
        <v>345.072</v>
      </c>
      <c r="D3423">
        <v>-2.5000000000000001E-2</v>
      </c>
    </row>
    <row r="3424" spans="1:4" x14ac:dyDescent="0.3">
      <c r="A3424" s="1">
        <v>41682</v>
      </c>
      <c r="B3424">
        <v>14603.43</v>
      </c>
      <c r="C3424">
        <v>344.80500000000001</v>
      </c>
      <c r="D3424">
        <v>-0.05</v>
      </c>
    </row>
    <row r="3425" spans="1:4" x14ac:dyDescent="0.3">
      <c r="A3425" s="1">
        <v>41683</v>
      </c>
      <c r="B3425">
        <v>14571.25</v>
      </c>
      <c r="C3425">
        <v>345.05099999999999</v>
      </c>
      <c r="D3425">
        <v>0</v>
      </c>
    </row>
    <row r="3426" spans="1:4" x14ac:dyDescent="0.3">
      <c r="A3426" s="1">
        <v>41684</v>
      </c>
      <c r="B3426">
        <v>14629.79</v>
      </c>
      <c r="C3426">
        <v>345.197</v>
      </c>
      <c r="D3426">
        <v>-0.05</v>
      </c>
    </row>
    <row r="3427" spans="1:4" x14ac:dyDescent="0.3">
      <c r="A3427" s="1">
        <v>41687</v>
      </c>
      <c r="B3427">
        <v>14626.47</v>
      </c>
      <c r="C3427">
        <v>345.41</v>
      </c>
      <c r="D3427">
        <v>-2.5000000000000001E-2</v>
      </c>
    </row>
    <row r="3428" spans="1:4" x14ac:dyDescent="0.3">
      <c r="A3428" s="1">
        <v>41688</v>
      </c>
      <c r="B3428">
        <v>14633.86</v>
      </c>
      <c r="C3428">
        <v>345.75599999999997</v>
      </c>
      <c r="D3428">
        <v>-0.05</v>
      </c>
    </row>
    <row r="3429" spans="1:4" x14ac:dyDescent="0.3">
      <c r="A3429" s="1">
        <v>41689</v>
      </c>
      <c r="B3429">
        <v>14620.22</v>
      </c>
      <c r="C3429">
        <v>346.29399999999998</v>
      </c>
      <c r="D3429">
        <v>-0.05</v>
      </c>
    </row>
    <row r="3430" spans="1:4" x14ac:dyDescent="0.3">
      <c r="A3430" s="1">
        <v>41690</v>
      </c>
      <c r="B3430">
        <v>14572.64</v>
      </c>
      <c r="C3430">
        <v>345.50099999999998</v>
      </c>
      <c r="D3430">
        <v>-0.05</v>
      </c>
    </row>
    <row r="3431" spans="1:4" x14ac:dyDescent="0.3">
      <c r="A3431" s="1">
        <v>41691</v>
      </c>
      <c r="B3431">
        <v>14656.99</v>
      </c>
      <c r="C3431">
        <v>345.91500000000002</v>
      </c>
      <c r="D3431">
        <v>-0.05</v>
      </c>
    </row>
    <row r="3432" spans="1:4" x14ac:dyDescent="0.3">
      <c r="A3432" s="1">
        <v>41694</v>
      </c>
      <c r="B3432">
        <v>14750.34</v>
      </c>
      <c r="C3432">
        <v>346.161</v>
      </c>
      <c r="D3432">
        <v>-0.05</v>
      </c>
    </row>
    <row r="3433" spans="1:4" x14ac:dyDescent="0.3">
      <c r="A3433" s="1">
        <v>41695</v>
      </c>
      <c r="B3433">
        <v>14786.52</v>
      </c>
      <c r="C3433">
        <v>346.20499999999998</v>
      </c>
      <c r="D3433">
        <v>-0.05</v>
      </c>
    </row>
    <row r="3434" spans="1:4" x14ac:dyDescent="0.3">
      <c r="A3434" s="1">
        <v>41696</v>
      </c>
      <c r="B3434">
        <v>14832.92</v>
      </c>
      <c r="C3434">
        <v>346.93400000000003</v>
      </c>
      <c r="D3434">
        <v>0</v>
      </c>
    </row>
    <row r="3435" spans="1:4" x14ac:dyDescent="0.3">
      <c r="A3435" s="1">
        <v>41697</v>
      </c>
      <c r="B3435">
        <v>14819.55</v>
      </c>
      <c r="C3435">
        <v>347.91800000000001</v>
      </c>
      <c r="D3435">
        <v>-0.05</v>
      </c>
    </row>
    <row r="3436" spans="1:4" x14ac:dyDescent="0.3">
      <c r="A3436" s="1">
        <v>41698</v>
      </c>
      <c r="B3436">
        <v>14827.3</v>
      </c>
      <c r="C3436">
        <v>346.55399999999997</v>
      </c>
      <c r="D3436">
        <v>-0.05</v>
      </c>
    </row>
    <row r="3437" spans="1:4" x14ac:dyDescent="0.3">
      <c r="A3437" s="1">
        <v>41701</v>
      </c>
      <c r="B3437">
        <v>14487.34</v>
      </c>
      <c r="C3437">
        <v>349.14699999999999</v>
      </c>
      <c r="D3437">
        <v>-0.05</v>
      </c>
    </row>
    <row r="3438" spans="1:4" x14ac:dyDescent="0.3">
      <c r="A3438" s="1">
        <v>41702</v>
      </c>
      <c r="B3438">
        <v>14774.62</v>
      </c>
      <c r="C3438">
        <v>348.45499999999998</v>
      </c>
      <c r="D3438">
        <v>-0.05</v>
      </c>
    </row>
    <row r="3439" spans="1:4" x14ac:dyDescent="0.3">
      <c r="A3439" s="1">
        <v>41703</v>
      </c>
      <c r="B3439">
        <v>14799.79</v>
      </c>
      <c r="C3439">
        <v>347.65100000000001</v>
      </c>
      <c r="D3439">
        <v>-0.05</v>
      </c>
    </row>
    <row r="3440" spans="1:4" x14ac:dyDescent="0.3">
      <c r="A3440" s="1">
        <v>41704</v>
      </c>
      <c r="B3440">
        <v>14922.2</v>
      </c>
      <c r="C3440">
        <v>345.65100000000001</v>
      </c>
      <c r="D3440">
        <v>-0.05</v>
      </c>
    </row>
    <row r="3441" spans="1:4" x14ac:dyDescent="0.3">
      <c r="A3441" s="1">
        <v>41705</v>
      </c>
      <c r="B3441">
        <v>14736.42</v>
      </c>
      <c r="C3441">
        <v>345.39499999999998</v>
      </c>
      <c r="D3441">
        <v>-0.02</v>
      </c>
    </row>
    <row r="3442" spans="1:4" x14ac:dyDescent="0.3">
      <c r="A3442" s="1">
        <v>41708</v>
      </c>
      <c r="B3442">
        <v>14717.02</v>
      </c>
      <c r="C3442">
        <v>346.27800000000002</v>
      </c>
      <c r="D3442">
        <v>-2.5000000000000001E-2</v>
      </c>
    </row>
    <row r="3443" spans="1:4" x14ac:dyDescent="0.3">
      <c r="A3443" s="1">
        <v>41709</v>
      </c>
      <c r="B3443">
        <v>14702.87</v>
      </c>
      <c r="C3443">
        <v>346.255</v>
      </c>
      <c r="D3443">
        <v>-0.05</v>
      </c>
    </row>
    <row r="3444" spans="1:4" x14ac:dyDescent="0.3">
      <c r="A3444" s="1">
        <v>41710</v>
      </c>
      <c r="B3444">
        <v>14616.44</v>
      </c>
      <c r="C3444">
        <v>347.06099999999998</v>
      </c>
      <c r="D3444">
        <v>-2.5000000000000001E-2</v>
      </c>
    </row>
    <row r="3445" spans="1:4" x14ac:dyDescent="0.3">
      <c r="A3445" s="1">
        <v>41711</v>
      </c>
      <c r="B3445">
        <v>14432.7</v>
      </c>
      <c r="C3445">
        <v>348.24599999999998</v>
      </c>
      <c r="D3445">
        <v>-0.02</v>
      </c>
    </row>
    <row r="3446" spans="1:4" x14ac:dyDescent="0.3">
      <c r="A3446" s="1">
        <v>41712</v>
      </c>
      <c r="B3446">
        <v>14271.1</v>
      </c>
      <c r="C3446">
        <v>347.78800000000001</v>
      </c>
      <c r="D3446">
        <v>-0.05</v>
      </c>
    </row>
    <row r="3447" spans="1:4" x14ac:dyDescent="0.3">
      <c r="A3447" s="1">
        <v>41715</v>
      </c>
      <c r="B3447">
        <v>14360.28</v>
      </c>
      <c r="C3447">
        <v>347.69900000000001</v>
      </c>
      <c r="D3447">
        <v>-0.05</v>
      </c>
    </row>
    <row r="3448" spans="1:4" x14ac:dyDescent="0.3">
      <c r="A3448" s="1">
        <v>41716</v>
      </c>
      <c r="B3448">
        <v>14498.04</v>
      </c>
      <c r="C3448">
        <v>347.54300000000001</v>
      </c>
      <c r="D3448">
        <v>0</v>
      </c>
    </row>
    <row r="3449" spans="1:4" x14ac:dyDescent="0.3">
      <c r="A3449" s="1">
        <v>41717</v>
      </c>
      <c r="B3449">
        <v>14474.25</v>
      </c>
      <c r="C3449">
        <v>347.34300000000002</v>
      </c>
      <c r="D3449">
        <v>0</v>
      </c>
    </row>
    <row r="3450" spans="1:4" x14ac:dyDescent="0.3">
      <c r="A3450" s="1">
        <v>41718</v>
      </c>
      <c r="B3450">
        <v>14536.07</v>
      </c>
      <c r="C3450">
        <v>346.18099999999998</v>
      </c>
      <c r="D3450">
        <v>-0.05</v>
      </c>
    </row>
    <row r="3451" spans="1:4" x14ac:dyDescent="0.3">
      <c r="A3451" s="1">
        <v>41719</v>
      </c>
      <c r="B3451">
        <v>14585.47</v>
      </c>
      <c r="C3451">
        <v>346.32600000000002</v>
      </c>
      <c r="D3451">
        <v>-0.05</v>
      </c>
    </row>
    <row r="3452" spans="1:4" x14ac:dyDescent="0.3">
      <c r="A3452" s="1">
        <v>41722</v>
      </c>
      <c r="B3452">
        <v>14429.59</v>
      </c>
      <c r="C3452">
        <v>347.17599999999999</v>
      </c>
      <c r="D3452">
        <v>-0.05</v>
      </c>
    </row>
    <row r="3453" spans="1:4" x14ac:dyDescent="0.3">
      <c r="A3453" s="1">
        <v>41723</v>
      </c>
      <c r="B3453">
        <v>14607.67</v>
      </c>
      <c r="C3453">
        <v>348.59500000000003</v>
      </c>
      <c r="D3453">
        <v>-0.05</v>
      </c>
    </row>
    <row r="3454" spans="1:4" x14ac:dyDescent="0.3">
      <c r="A3454" s="1">
        <v>41724</v>
      </c>
      <c r="B3454">
        <v>14669.53</v>
      </c>
      <c r="C3454">
        <v>348.02699999999999</v>
      </c>
      <c r="D3454">
        <v>-5.5E-2</v>
      </c>
    </row>
    <row r="3455" spans="1:4" x14ac:dyDescent="0.3">
      <c r="A3455" s="1">
        <v>41725</v>
      </c>
      <c r="B3455">
        <v>14658.25</v>
      </c>
      <c r="C3455">
        <v>349.2</v>
      </c>
      <c r="D3455">
        <v>-0.05</v>
      </c>
    </row>
    <row r="3456" spans="1:4" x14ac:dyDescent="0.3">
      <c r="A3456" s="1">
        <v>41726</v>
      </c>
      <c r="B3456">
        <v>14737.99</v>
      </c>
      <c r="C3456">
        <v>348.67500000000001</v>
      </c>
      <c r="D3456">
        <v>-0.05</v>
      </c>
    </row>
    <row r="3457" spans="1:4" x14ac:dyDescent="0.3">
      <c r="A3457" s="1">
        <v>41729</v>
      </c>
      <c r="B3457">
        <v>14879.84</v>
      </c>
      <c r="C3457">
        <v>348.21699999999998</v>
      </c>
      <c r="D3457">
        <v>-0.08</v>
      </c>
    </row>
    <row r="3458" spans="1:4" x14ac:dyDescent="0.3">
      <c r="A3458" s="1">
        <v>41730</v>
      </c>
      <c r="B3458">
        <v>14885.9</v>
      </c>
      <c r="C3458">
        <v>348.32900000000001</v>
      </c>
      <c r="D3458">
        <v>-0.05</v>
      </c>
    </row>
    <row r="3459" spans="1:4" x14ac:dyDescent="0.3">
      <c r="A3459" s="1">
        <v>41731</v>
      </c>
      <c r="B3459">
        <v>14975.65</v>
      </c>
      <c r="C3459">
        <v>348.16300000000001</v>
      </c>
      <c r="D3459">
        <v>-0.02</v>
      </c>
    </row>
    <row r="3460" spans="1:4" x14ac:dyDescent="0.3">
      <c r="A3460" s="1">
        <v>41732</v>
      </c>
      <c r="B3460">
        <v>14999.2</v>
      </c>
      <c r="C3460">
        <v>348.74400000000003</v>
      </c>
      <c r="D3460">
        <v>-0.02</v>
      </c>
    </row>
    <row r="3461" spans="1:4" x14ac:dyDescent="0.3">
      <c r="A3461" s="1">
        <v>41733</v>
      </c>
      <c r="B3461">
        <v>15002.92</v>
      </c>
      <c r="C3461">
        <v>349.661</v>
      </c>
      <c r="D3461">
        <v>-0.02</v>
      </c>
    </row>
    <row r="3462" spans="1:4" x14ac:dyDescent="0.3">
      <c r="A3462" s="1">
        <v>41736</v>
      </c>
      <c r="B3462">
        <v>14834.23</v>
      </c>
      <c r="C3462">
        <v>350.07400000000001</v>
      </c>
      <c r="D3462">
        <v>-0.02</v>
      </c>
    </row>
    <row r="3463" spans="1:4" x14ac:dyDescent="0.3">
      <c r="A3463" s="1">
        <v>41737</v>
      </c>
      <c r="B3463">
        <v>14866.46</v>
      </c>
      <c r="C3463">
        <v>349.68400000000003</v>
      </c>
      <c r="D3463">
        <v>-2.5000000000000001E-2</v>
      </c>
    </row>
    <row r="3464" spans="1:4" x14ac:dyDescent="0.3">
      <c r="A3464" s="1">
        <v>41738</v>
      </c>
      <c r="B3464">
        <v>14852.52</v>
      </c>
      <c r="C3464">
        <v>349.48399999999998</v>
      </c>
      <c r="D3464">
        <v>-0.02</v>
      </c>
    </row>
    <row r="3465" spans="1:4" x14ac:dyDescent="0.3">
      <c r="A3465" s="1">
        <v>41739</v>
      </c>
      <c r="B3465">
        <v>14868.67</v>
      </c>
      <c r="C3465">
        <v>350.50099999999998</v>
      </c>
      <c r="D3465">
        <v>-2.5000000000000001E-2</v>
      </c>
    </row>
    <row r="3466" spans="1:4" x14ac:dyDescent="0.3">
      <c r="A3466" s="1">
        <v>41740</v>
      </c>
      <c r="B3466">
        <v>14655.59</v>
      </c>
      <c r="C3466">
        <v>350.91500000000002</v>
      </c>
      <c r="D3466">
        <v>-0.05</v>
      </c>
    </row>
    <row r="3467" spans="1:4" x14ac:dyDescent="0.3">
      <c r="A3467" s="1">
        <v>41743</v>
      </c>
      <c r="B3467">
        <v>14781.6</v>
      </c>
      <c r="C3467">
        <v>351.29500000000002</v>
      </c>
      <c r="D3467">
        <v>-0.05</v>
      </c>
    </row>
    <row r="3468" spans="1:4" x14ac:dyDescent="0.3">
      <c r="A3468" s="1">
        <v>41744</v>
      </c>
      <c r="B3468">
        <v>14743.26</v>
      </c>
      <c r="C3468">
        <v>352.04399999999998</v>
      </c>
      <c r="D3468">
        <v>-2.5000000000000001E-2</v>
      </c>
    </row>
    <row r="3469" spans="1:4" x14ac:dyDescent="0.3">
      <c r="A3469" s="1">
        <v>41745</v>
      </c>
      <c r="B3469">
        <v>14818.35</v>
      </c>
      <c r="C3469">
        <v>351.375</v>
      </c>
      <c r="D3469">
        <v>-0.05</v>
      </c>
    </row>
    <row r="3470" spans="1:4" x14ac:dyDescent="0.3">
      <c r="A3470" s="1">
        <v>41746</v>
      </c>
      <c r="B3470">
        <v>14911.61</v>
      </c>
      <c r="C3470">
        <v>351.25200000000001</v>
      </c>
      <c r="D3470">
        <v>-0.05</v>
      </c>
    </row>
    <row r="3471" spans="1:4" x14ac:dyDescent="0.3">
      <c r="A3471" s="1">
        <v>41747</v>
      </c>
      <c r="B3471">
        <v>14911.61</v>
      </c>
      <c r="C3471">
        <v>351.26400000000001</v>
      </c>
      <c r="D3471">
        <v>-2.5000000000000001E-2</v>
      </c>
    </row>
    <row r="3472" spans="1:4" x14ac:dyDescent="0.3">
      <c r="A3472" s="1">
        <v>41750</v>
      </c>
      <c r="B3472">
        <v>14911.61</v>
      </c>
      <c r="C3472">
        <v>351.27499999999998</v>
      </c>
      <c r="D3472">
        <v>-2.5000000000000001E-2</v>
      </c>
    </row>
    <row r="3473" spans="1:4" x14ac:dyDescent="0.3">
      <c r="A3473" s="1">
        <v>41751</v>
      </c>
      <c r="B3473">
        <v>15065.12</v>
      </c>
      <c r="C3473">
        <v>350.18099999999998</v>
      </c>
      <c r="D3473">
        <v>-0.02</v>
      </c>
    </row>
    <row r="3474" spans="1:4" x14ac:dyDescent="0.3">
      <c r="A3474" s="1">
        <v>41752</v>
      </c>
      <c r="B3474">
        <v>15033</v>
      </c>
      <c r="C3474">
        <v>351.28800000000001</v>
      </c>
      <c r="D3474">
        <v>-2.5000000000000001E-2</v>
      </c>
    </row>
    <row r="3475" spans="1:4" x14ac:dyDescent="0.3">
      <c r="A3475" s="1">
        <v>41753</v>
      </c>
      <c r="B3475">
        <v>14977.16</v>
      </c>
      <c r="C3475">
        <v>351.36700000000002</v>
      </c>
      <c r="D3475">
        <v>-0.02</v>
      </c>
    </row>
    <row r="3476" spans="1:4" x14ac:dyDescent="0.3">
      <c r="A3476" s="1">
        <v>41754</v>
      </c>
      <c r="B3476">
        <v>14915.43</v>
      </c>
      <c r="C3476">
        <v>351.84699999999998</v>
      </c>
      <c r="D3476">
        <v>-2.5000000000000001E-2</v>
      </c>
    </row>
    <row r="3477" spans="1:4" x14ac:dyDescent="0.3">
      <c r="A3477" s="1">
        <v>41757</v>
      </c>
      <c r="B3477">
        <v>14933.94</v>
      </c>
      <c r="C3477">
        <v>351.92599999999999</v>
      </c>
      <c r="D3477">
        <v>-0.05</v>
      </c>
    </row>
    <row r="3478" spans="1:4" x14ac:dyDescent="0.3">
      <c r="A3478" s="1">
        <v>41758</v>
      </c>
      <c r="B3478">
        <v>15022.64</v>
      </c>
      <c r="C3478">
        <v>351.53500000000003</v>
      </c>
      <c r="D3478">
        <v>-0.1</v>
      </c>
    </row>
    <row r="3479" spans="1:4" x14ac:dyDescent="0.3">
      <c r="A3479" s="1">
        <v>41759</v>
      </c>
      <c r="B3479">
        <v>15097.45</v>
      </c>
      <c r="C3479">
        <v>352.173</v>
      </c>
      <c r="D3479">
        <v>-0.05</v>
      </c>
    </row>
    <row r="3480" spans="1:4" x14ac:dyDescent="0.3">
      <c r="A3480" s="1">
        <v>41760</v>
      </c>
      <c r="B3480">
        <v>15097.45</v>
      </c>
      <c r="C3480">
        <v>352.185</v>
      </c>
      <c r="D3480">
        <v>-2.5000000000000001E-2</v>
      </c>
    </row>
    <row r="3481" spans="1:4" x14ac:dyDescent="0.3">
      <c r="A3481" s="1">
        <v>41761</v>
      </c>
      <c r="B3481">
        <v>15054.82</v>
      </c>
      <c r="C3481">
        <v>352.565</v>
      </c>
      <c r="D3481">
        <v>-2.5000000000000001E-2</v>
      </c>
    </row>
    <row r="3482" spans="1:4" x14ac:dyDescent="0.3">
      <c r="A3482" s="1">
        <v>41764</v>
      </c>
      <c r="B3482">
        <v>15018.47</v>
      </c>
      <c r="C3482">
        <v>352.54300000000001</v>
      </c>
      <c r="D3482">
        <v>-2.5000000000000001E-2</v>
      </c>
    </row>
    <row r="3483" spans="1:4" x14ac:dyDescent="0.3">
      <c r="A3483" s="1">
        <v>41765</v>
      </c>
      <c r="B3483">
        <v>14994.72</v>
      </c>
      <c r="C3483">
        <v>351.98500000000001</v>
      </c>
      <c r="D3483">
        <v>-0.05</v>
      </c>
    </row>
    <row r="3484" spans="1:4" x14ac:dyDescent="0.3">
      <c r="A3484" s="1">
        <v>41766</v>
      </c>
      <c r="B3484">
        <v>15040.94</v>
      </c>
      <c r="C3484">
        <v>352.15300000000002</v>
      </c>
      <c r="D3484">
        <v>-2.5000000000000001E-2</v>
      </c>
    </row>
    <row r="3485" spans="1:4" x14ac:dyDescent="0.3">
      <c r="A3485" s="1">
        <v>41767</v>
      </c>
      <c r="B3485">
        <v>15119.55</v>
      </c>
      <c r="C3485">
        <v>353.17099999999999</v>
      </c>
      <c r="D3485">
        <v>-0.05</v>
      </c>
    </row>
    <row r="3486" spans="1:4" x14ac:dyDescent="0.3">
      <c r="A3486" s="1">
        <v>41768</v>
      </c>
      <c r="B3486">
        <v>15199.43</v>
      </c>
      <c r="C3486">
        <v>353.18200000000002</v>
      </c>
      <c r="D3486">
        <v>-0.08</v>
      </c>
    </row>
    <row r="3487" spans="1:4" x14ac:dyDescent="0.3">
      <c r="A3487" s="1">
        <v>41771</v>
      </c>
      <c r="B3487">
        <v>15276.67</v>
      </c>
      <c r="C3487">
        <v>353.327</v>
      </c>
      <c r="D3487">
        <v>-0.08</v>
      </c>
    </row>
    <row r="3488" spans="1:4" x14ac:dyDescent="0.3">
      <c r="A3488" s="1">
        <v>41772</v>
      </c>
      <c r="B3488">
        <v>15289.47</v>
      </c>
      <c r="C3488">
        <v>354.34500000000003</v>
      </c>
      <c r="D3488">
        <v>-0.08</v>
      </c>
    </row>
    <row r="3489" spans="1:4" x14ac:dyDescent="0.3">
      <c r="A3489" s="1">
        <v>41773</v>
      </c>
      <c r="B3489">
        <v>15411.38</v>
      </c>
      <c r="C3489">
        <v>356.05599999999998</v>
      </c>
      <c r="D3489">
        <v>-0.08</v>
      </c>
    </row>
    <row r="3490" spans="1:4" x14ac:dyDescent="0.3">
      <c r="A3490" s="1">
        <v>41774</v>
      </c>
      <c r="B3490">
        <v>15470.5</v>
      </c>
      <c r="C3490">
        <v>357.14</v>
      </c>
      <c r="D3490">
        <v>-0.08</v>
      </c>
    </row>
    <row r="3491" spans="1:4" x14ac:dyDescent="0.3">
      <c r="A3491" s="1">
        <v>41775</v>
      </c>
      <c r="B3491">
        <v>15543.48</v>
      </c>
      <c r="C3491">
        <v>355.50900000000001</v>
      </c>
      <c r="D3491">
        <v>-0.09</v>
      </c>
    </row>
    <row r="3492" spans="1:4" x14ac:dyDescent="0.3">
      <c r="A3492" s="1">
        <v>41778</v>
      </c>
      <c r="B3492">
        <v>15476.19</v>
      </c>
      <c r="C3492">
        <v>354.88400000000001</v>
      </c>
      <c r="D3492">
        <v>-0.09</v>
      </c>
    </row>
    <row r="3493" spans="1:4" x14ac:dyDescent="0.3">
      <c r="A3493" s="1">
        <v>41779</v>
      </c>
      <c r="B3493">
        <v>15457.55</v>
      </c>
      <c r="C3493">
        <v>353.85500000000002</v>
      </c>
      <c r="D3493">
        <v>-0.09</v>
      </c>
    </row>
    <row r="3494" spans="1:4" x14ac:dyDescent="0.3">
      <c r="A3494" s="1">
        <v>41780</v>
      </c>
      <c r="B3494">
        <v>15493.87</v>
      </c>
      <c r="C3494">
        <v>353.62200000000001</v>
      </c>
      <c r="D3494">
        <v>-0.02</v>
      </c>
    </row>
    <row r="3495" spans="1:4" x14ac:dyDescent="0.3">
      <c r="A3495" s="1">
        <v>41781</v>
      </c>
      <c r="B3495">
        <v>15562.04</v>
      </c>
      <c r="C3495">
        <v>354.00200000000001</v>
      </c>
      <c r="D3495">
        <v>-0.09</v>
      </c>
    </row>
    <row r="3496" spans="1:4" x14ac:dyDescent="0.3">
      <c r="A3496" s="1">
        <v>41782</v>
      </c>
      <c r="B3496">
        <v>15579.69</v>
      </c>
      <c r="C3496">
        <v>354.08100000000002</v>
      </c>
      <c r="D3496">
        <v>-0.09</v>
      </c>
    </row>
    <row r="3497" spans="1:4" x14ac:dyDescent="0.3">
      <c r="A3497" s="1">
        <v>41785</v>
      </c>
      <c r="B3497">
        <v>15594.91</v>
      </c>
      <c r="C3497">
        <v>354.52800000000002</v>
      </c>
      <c r="D3497">
        <v>-0.09</v>
      </c>
    </row>
    <row r="3498" spans="1:4" x14ac:dyDescent="0.3">
      <c r="A3498" s="1">
        <v>41786</v>
      </c>
      <c r="B3498">
        <v>15591.4</v>
      </c>
      <c r="C3498">
        <v>355.31</v>
      </c>
      <c r="D3498">
        <v>-0.09</v>
      </c>
    </row>
    <row r="3499" spans="1:4" x14ac:dyDescent="0.3">
      <c r="A3499" s="1">
        <v>41787</v>
      </c>
      <c r="B3499">
        <v>15587.79</v>
      </c>
      <c r="C3499">
        <v>356.60700000000003</v>
      </c>
      <c r="D3499">
        <v>-0.05</v>
      </c>
    </row>
    <row r="3500" spans="1:4" x14ac:dyDescent="0.3">
      <c r="A3500" s="1">
        <v>41788</v>
      </c>
      <c r="B3500">
        <v>15587.79</v>
      </c>
      <c r="C3500">
        <v>356.61900000000003</v>
      </c>
      <c r="D3500">
        <v>-0.09</v>
      </c>
    </row>
    <row r="3501" spans="1:4" x14ac:dyDescent="0.3">
      <c r="A3501" s="1">
        <v>41789</v>
      </c>
      <c r="B3501">
        <v>15530.54</v>
      </c>
      <c r="C3501">
        <v>356.26100000000002</v>
      </c>
      <c r="D3501">
        <v>-0.09</v>
      </c>
    </row>
    <row r="3502" spans="1:4" x14ac:dyDescent="0.3">
      <c r="A3502" s="1">
        <v>41792</v>
      </c>
      <c r="B3502">
        <v>15556.38</v>
      </c>
      <c r="C3502">
        <v>357.34500000000003</v>
      </c>
      <c r="D3502">
        <v>-0.09</v>
      </c>
    </row>
    <row r="3503" spans="1:4" x14ac:dyDescent="0.3">
      <c r="A3503" s="1">
        <v>41793</v>
      </c>
      <c r="B3503">
        <v>15506.68</v>
      </c>
      <c r="C3503">
        <v>356.15</v>
      </c>
      <c r="D3503">
        <v>-0.03</v>
      </c>
    </row>
    <row r="3504" spans="1:4" x14ac:dyDescent="0.3">
      <c r="A3504" s="1">
        <v>41794</v>
      </c>
      <c r="B3504">
        <v>15506.48</v>
      </c>
      <c r="C3504">
        <v>355.81599999999997</v>
      </c>
      <c r="D3504">
        <v>-0.05</v>
      </c>
    </row>
    <row r="3505" spans="1:4" x14ac:dyDescent="0.3">
      <c r="A3505" s="1">
        <v>41795</v>
      </c>
      <c r="B3505">
        <v>15474.61</v>
      </c>
      <c r="C3505">
        <v>355.65899999999999</v>
      </c>
      <c r="D3505">
        <v>-0.05</v>
      </c>
    </row>
    <row r="3506" spans="1:4" x14ac:dyDescent="0.3">
      <c r="A3506" s="1">
        <v>41796</v>
      </c>
      <c r="B3506">
        <v>15503.99</v>
      </c>
      <c r="C3506">
        <v>357.14600000000002</v>
      </c>
      <c r="D3506">
        <v>-0.05</v>
      </c>
    </row>
    <row r="3507" spans="1:4" x14ac:dyDescent="0.3">
      <c r="A3507" s="1">
        <v>41799</v>
      </c>
      <c r="B3507">
        <v>15503.99</v>
      </c>
      <c r="C3507">
        <v>357.15800000000002</v>
      </c>
      <c r="D3507">
        <v>-0.05</v>
      </c>
    </row>
    <row r="3508" spans="1:4" x14ac:dyDescent="0.3">
      <c r="A3508" s="1">
        <v>41800</v>
      </c>
      <c r="B3508">
        <v>15670.8</v>
      </c>
      <c r="C3508">
        <v>354.59100000000001</v>
      </c>
      <c r="D3508">
        <v>-0.08</v>
      </c>
    </row>
    <row r="3509" spans="1:4" x14ac:dyDescent="0.3">
      <c r="A3509" s="1">
        <v>41801</v>
      </c>
      <c r="B3509">
        <v>15597.81</v>
      </c>
      <c r="C3509">
        <v>355.06700000000001</v>
      </c>
      <c r="D3509">
        <v>-0.08</v>
      </c>
    </row>
    <row r="3510" spans="1:4" x14ac:dyDescent="0.3">
      <c r="A3510" s="1">
        <v>41802</v>
      </c>
      <c r="B3510">
        <v>15524.2</v>
      </c>
      <c r="C3510">
        <v>355.24799999999999</v>
      </c>
      <c r="D3510">
        <v>-0.08</v>
      </c>
    </row>
    <row r="3511" spans="1:4" x14ac:dyDescent="0.3">
      <c r="A3511" s="1">
        <v>41803</v>
      </c>
      <c r="B3511">
        <v>15493.37</v>
      </c>
      <c r="C3511">
        <v>355.327</v>
      </c>
      <c r="D3511">
        <v>-0.08</v>
      </c>
    </row>
    <row r="3512" spans="1:4" x14ac:dyDescent="0.3">
      <c r="A3512" s="1">
        <v>41806</v>
      </c>
      <c r="B3512">
        <v>15510.97</v>
      </c>
      <c r="C3512">
        <v>356.05200000000002</v>
      </c>
      <c r="D3512">
        <v>-0.05</v>
      </c>
    </row>
    <row r="3513" spans="1:4" x14ac:dyDescent="0.3">
      <c r="A3513" s="1">
        <v>41807</v>
      </c>
      <c r="B3513">
        <v>15518.5</v>
      </c>
      <c r="C3513">
        <v>355.24900000000002</v>
      </c>
      <c r="D3513">
        <v>-0.08</v>
      </c>
    </row>
    <row r="3514" spans="1:4" x14ac:dyDescent="0.3">
      <c r="A3514" s="1">
        <v>41808</v>
      </c>
      <c r="B3514">
        <v>15499.65</v>
      </c>
      <c r="C3514">
        <v>355.79300000000001</v>
      </c>
      <c r="D3514">
        <v>-0.08</v>
      </c>
    </row>
    <row r="3515" spans="1:4" x14ac:dyDescent="0.3">
      <c r="A3515" s="1">
        <v>41809</v>
      </c>
      <c r="B3515">
        <v>15530.28</v>
      </c>
      <c r="C3515">
        <v>356.99200000000002</v>
      </c>
      <c r="D3515">
        <v>-0.08</v>
      </c>
    </row>
    <row r="3516" spans="1:4" x14ac:dyDescent="0.3">
      <c r="A3516" s="1">
        <v>41810</v>
      </c>
      <c r="B3516">
        <v>15579.04</v>
      </c>
      <c r="C3516">
        <v>356.90199999999999</v>
      </c>
      <c r="D3516">
        <v>-0.08</v>
      </c>
    </row>
    <row r="3517" spans="1:4" x14ac:dyDescent="0.3">
      <c r="A3517" s="1">
        <v>41813</v>
      </c>
      <c r="B3517">
        <v>15476.91</v>
      </c>
      <c r="C3517">
        <v>357.286</v>
      </c>
      <c r="D3517">
        <v>-0.08</v>
      </c>
    </row>
    <row r="3518" spans="1:4" x14ac:dyDescent="0.3">
      <c r="A3518" s="1">
        <v>41814</v>
      </c>
      <c r="B3518">
        <v>15528.29</v>
      </c>
      <c r="C3518">
        <v>357.33199999999999</v>
      </c>
      <c r="D3518">
        <v>-0.03</v>
      </c>
    </row>
    <row r="3519" spans="1:4" x14ac:dyDescent="0.3">
      <c r="A3519" s="1">
        <v>41815</v>
      </c>
      <c r="B3519">
        <v>15364.83</v>
      </c>
      <c r="C3519">
        <v>358.28199999999998</v>
      </c>
      <c r="D3519">
        <v>-0.08</v>
      </c>
    </row>
    <row r="3520" spans="1:4" x14ac:dyDescent="0.3">
      <c r="A3520" s="1">
        <v>41816</v>
      </c>
      <c r="B3520">
        <v>15291.99</v>
      </c>
      <c r="C3520">
        <v>359.142</v>
      </c>
      <c r="D3520">
        <v>-0.08</v>
      </c>
    </row>
    <row r="3521" spans="1:4" x14ac:dyDescent="0.3">
      <c r="A3521" s="1">
        <v>41817</v>
      </c>
      <c r="B3521">
        <v>15329.28</v>
      </c>
      <c r="C3521">
        <v>358.98399999999998</v>
      </c>
      <c r="D3521">
        <v>-0.08</v>
      </c>
    </row>
    <row r="3522" spans="1:4" x14ac:dyDescent="0.3">
      <c r="A3522" s="1">
        <v>41820</v>
      </c>
      <c r="B3522">
        <v>15315.7</v>
      </c>
      <c r="C3522">
        <v>359.233</v>
      </c>
      <c r="D3522">
        <v>-2.5000000000000001E-2</v>
      </c>
    </row>
    <row r="3523" spans="1:4" x14ac:dyDescent="0.3">
      <c r="A3523" s="1">
        <v>41821</v>
      </c>
      <c r="B3523">
        <v>15411.4</v>
      </c>
      <c r="C3523">
        <v>359.31299999999999</v>
      </c>
      <c r="D3523">
        <v>-2.5000000000000001E-2</v>
      </c>
    </row>
    <row r="3524" spans="1:4" x14ac:dyDescent="0.3">
      <c r="A3524" s="1">
        <v>41822</v>
      </c>
      <c r="B3524">
        <v>15410.01</v>
      </c>
      <c r="C3524">
        <v>358.87299999999999</v>
      </c>
      <c r="D3524">
        <v>-2.5000000000000001E-2</v>
      </c>
    </row>
    <row r="3525" spans="1:4" x14ac:dyDescent="0.3">
      <c r="A3525" s="1">
        <v>41823</v>
      </c>
      <c r="B3525">
        <v>15565.98</v>
      </c>
      <c r="C3525">
        <v>358.78199999999998</v>
      </c>
      <c r="D3525">
        <v>-0.05</v>
      </c>
    </row>
    <row r="3526" spans="1:4" x14ac:dyDescent="0.3">
      <c r="A3526" s="1">
        <v>41824</v>
      </c>
      <c r="B3526">
        <v>15537.17</v>
      </c>
      <c r="C3526">
        <v>359.13299999999998</v>
      </c>
      <c r="D3526">
        <v>-7.0000000000000007E-2</v>
      </c>
    </row>
    <row r="3527" spans="1:4" x14ac:dyDescent="0.3">
      <c r="A3527" s="1">
        <v>41827</v>
      </c>
      <c r="B3527">
        <v>15419.99</v>
      </c>
      <c r="C3527">
        <v>359.45</v>
      </c>
      <c r="D3527">
        <v>-2.5000000000000001E-2</v>
      </c>
    </row>
    <row r="3528" spans="1:4" x14ac:dyDescent="0.3">
      <c r="A3528" s="1">
        <v>41828</v>
      </c>
      <c r="B3528">
        <v>15315.67</v>
      </c>
      <c r="C3528">
        <v>360.34399999999999</v>
      </c>
      <c r="D3528">
        <v>-2.5000000000000001E-2</v>
      </c>
    </row>
    <row r="3529" spans="1:4" x14ac:dyDescent="0.3">
      <c r="A3529" s="1">
        <v>41829</v>
      </c>
      <c r="B3529">
        <v>15289.19</v>
      </c>
      <c r="C3529">
        <v>360.27699999999999</v>
      </c>
      <c r="D3529">
        <v>-2.5000000000000001E-2</v>
      </c>
    </row>
    <row r="3530" spans="1:4" x14ac:dyDescent="0.3">
      <c r="A3530" s="1">
        <v>41830</v>
      </c>
      <c r="B3530">
        <v>15171.95</v>
      </c>
      <c r="C3530">
        <v>360.86500000000001</v>
      </c>
      <c r="D3530">
        <v>-7.0000000000000007E-2</v>
      </c>
    </row>
    <row r="3531" spans="1:4" x14ac:dyDescent="0.3">
      <c r="A3531" s="1">
        <v>41831</v>
      </c>
      <c r="B3531">
        <v>15161.73</v>
      </c>
      <c r="C3531">
        <v>360.70800000000003</v>
      </c>
      <c r="D3531">
        <v>-7.0000000000000007E-2</v>
      </c>
    </row>
    <row r="3532" spans="1:4" x14ac:dyDescent="0.3">
      <c r="A3532" s="1">
        <v>41834</v>
      </c>
      <c r="B3532">
        <v>15335.65</v>
      </c>
      <c r="C3532">
        <v>360.44799999999998</v>
      </c>
      <c r="D3532">
        <v>-2.5000000000000001E-2</v>
      </c>
    </row>
    <row r="3533" spans="1:4" x14ac:dyDescent="0.3">
      <c r="A3533" s="1">
        <v>41835</v>
      </c>
      <c r="B3533">
        <v>15351.14</v>
      </c>
      <c r="C3533">
        <v>360.52699999999999</v>
      </c>
      <c r="D3533">
        <v>-2.5000000000000001E-2</v>
      </c>
    </row>
    <row r="3534" spans="1:4" x14ac:dyDescent="0.3">
      <c r="A3534" s="1">
        <v>41836</v>
      </c>
      <c r="B3534">
        <v>15427.68</v>
      </c>
      <c r="C3534">
        <v>360.596</v>
      </c>
      <c r="D3534">
        <v>-0.05</v>
      </c>
    </row>
    <row r="3535" spans="1:4" x14ac:dyDescent="0.3">
      <c r="A3535" s="1">
        <v>41837</v>
      </c>
      <c r="B3535">
        <v>15304.17</v>
      </c>
      <c r="C3535">
        <v>361.15</v>
      </c>
      <c r="D3535">
        <v>-0.05</v>
      </c>
    </row>
    <row r="3536" spans="1:4" x14ac:dyDescent="0.3">
      <c r="A3536" s="1">
        <v>41838</v>
      </c>
      <c r="B3536">
        <v>15238.55</v>
      </c>
      <c r="C3536">
        <v>362.92599999999999</v>
      </c>
      <c r="D3536">
        <v>-0.05</v>
      </c>
    </row>
    <row r="3537" spans="1:4" x14ac:dyDescent="0.3">
      <c r="A3537" s="1">
        <v>41841</v>
      </c>
      <c r="B3537">
        <v>15243.08</v>
      </c>
      <c r="C3537">
        <v>362.93700000000001</v>
      </c>
      <c r="D3537">
        <v>-0.05</v>
      </c>
    </row>
    <row r="3538" spans="1:4" x14ac:dyDescent="0.3">
      <c r="A3538" s="1">
        <v>41842</v>
      </c>
      <c r="B3538">
        <v>15386.75</v>
      </c>
      <c r="C3538">
        <v>362.94799999999998</v>
      </c>
      <c r="D3538">
        <v>-0.05</v>
      </c>
    </row>
    <row r="3539" spans="1:4" x14ac:dyDescent="0.3">
      <c r="A3539" s="1">
        <v>41843</v>
      </c>
      <c r="B3539">
        <v>15406.25</v>
      </c>
      <c r="C3539">
        <v>363.69600000000003</v>
      </c>
      <c r="D3539">
        <v>-0.05</v>
      </c>
    </row>
    <row r="3540" spans="1:4" x14ac:dyDescent="0.3">
      <c r="A3540" s="1">
        <v>41844</v>
      </c>
      <c r="B3540">
        <v>15463.39</v>
      </c>
      <c r="C3540">
        <v>363.19900000000001</v>
      </c>
      <c r="D3540">
        <v>-0.05</v>
      </c>
    </row>
    <row r="3541" spans="1:4" x14ac:dyDescent="0.3">
      <c r="A3541" s="1">
        <v>41845</v>
      </c>
      <c r="B3541">
        <v>15346.06</v>
      </c>
      <c r="C3541">
        <v>363.75299999999999</v>
      </c>
      <c r="D3541">
        <v>-0.05</v>
      </c>
    </row>
    <row r="3542" spans="1:4" x14ac:dyDescent="0.3">
      <c r="A3542" s="1">
        <v>41848</v>
      </c>
      <c r="B3542">
        <v>15271.95</v>
      </c>
      <c r="C3542">
        <v>364.036</v>
      </c>
      <c r="D3542">
        <v>-0.05</v>
      </c>
    </row>
    <row r="3543" spans="1:4" x14ac:dyDescent="0.3">
      <c r="A3543" s="1">
        <v>41849</v>
      </c>
      <c r="B3543">
        <v>15275.56</v>
      </c>
      <c r="C3543">
        <v>364.71499999999997</v>
      </c>
      <c r="D3543">
        <v>-0.05</v>
      </c>
    </row>
    <row r="3544" spans="1:4" x14ac:dyDescent="0.3">
      <c r="A3544" s="1">
        <v>41850</v>
      </c>
      <c r="B3544">
        <v>15213.39</v>
      </c>
      <c r="C3544">
        <v>363.495</v>
      </c>
      <c r="D3544">
        <v>-0.05</v>
      </c>
    </row>
    <row r="3545" spans="1:4" x14ac:dyDescent="0.3">
      <c r="A3545" s="1">
        <v>41851</v>
      </c>
      <c r="B3545">
        <v>15057.43</v>
      </c>
      <c r="C3545">
        <v>362.52199999999999</v>
      </c>
      <c r="D3545">
        <v>-0.05</v>
      </c>
    </row>
    <row r="3546" spans="1:4" x14ac:dyDescent="0.3">
      <c r="A3546" s="1">
        <v>41852</v>
      </c>
      <c r="B3546">
        <v>15057.43</v>
      </c>
      <c r="C3546">
        <v>362.53399999999999</v>
      </c>
      <c r="D3546">
        <v>-0.05</v>
      </c>
    </row>
    <row r="3547" spans="1:4" x14ac:dyDescent="0.3">
      <c r="A3547" s="1">
        <v>41855</v>
      </c>
      <c r="B3547">
        <v>14867.24</v>
      </c>
      <c r="C3547">
        <v>363.49599999999998</v>
      </c>
      <c r="D3547">
        <v>-0.02</v>
      </c>
    </row>
    <row r="3548" spans="1:4" x14ac:dyDescent="0.3">
      <c r="A3548" s="1">
        <v>41856</v>
      </c>
      <c r="B3548">
        <v>14935.28</v>
      </c>
      <c r="C3548">
        <v>363.50700000000001</v>
      </c>
      <c r="D3548">
        <v>-0.05</v>
      </c>
    </row>
    <row r="3549" spans="1:4" x14ac:dyDescent="0.3">
      <c r="A3549" s="1">
        <v>41857</v>
      </c>
      <c r="B3549">
        <v>14842.39</v>
      </c>
      <c r="C3549">
        <v>364.661</v>
      </c>
      <c r="D3549">
        <v>-0.02</v>
      </c>
    </row>
    <row r="3550" spans="1:4" x14ac:dyDescent="0.3">
      <c r="A3550" s="1">
        <v>41858</v>
      </c>
      <c r="B3550">
        <v>14872.09</v>
      </c>
      <c r="C3550">
        <v>365.24900000000002</v>
      </c>
      <c r="D3550">
        <v>-0.02</v>
      </c>
    </row>
    <row r="3551" spans="1:4" x14ac:dyDescent="0.3">
      <c r="A3551" s="1">
        <v>41859</v>
      </c>
      <c r="B3551">
        <v>14814.62</v>
      </c>
      <c r="C3551">
        <v>365.87200000000001</v>
      </c>
      <c r="D3551">
        <v>-0.02</v>
      </c>
    </row>
    <row r="3552" spans="1:4" x14ac:dyDescent="0.3">
      <c r="A3552" s="1">
        <v>41862</v>
      </c>
      <c r="B3552">
        <v>14913.46</v>
      </c>
      <c r="C3552">
        <v>366.25599999999997</v>
      </c>
      <c r="D3552">
        <v>-0.02</v>
      </c>
    </row>
    <row r="3553" spans="1:4" x14ac:dyDescent="0.3">
      <c r="A3553" s="1">
        <v>41863</v>
      </c>
      <c r="B3553">
        <v>14913.37</v>
      </c>
      <c r="C3553">
        <v>366.67500000000001</v>
      </c>
      <c r="D3553">
        <v>-0.02</v>
      </c>
    </row>
    <row r="3554" spans="1:4" x14ac:dyDescent="0.3">
      <c r="A3554" s="1">
        <v>41864</v>
      </c>
      <c r="B3554">
        <v>15018.83</v>
      </c>
      <c r="C3554">
        <v>367.15100000000001</v>
      </c>
      <c r="D3554">
        <v>-0.02</v>
      </c>
    </row>
    <row r="3555" spans="1:4" x14ac:dyDescent="0.3">
      <c r="A3555" s="1">
        <v>41865</v>
      </c>
      <c r="B3555">
        <v>15092.93</v>
      </c>
      <c r="C3555">
        <v>365.26299999999998</v>
      </c>
      <c r="D3555">
        <v>0</v>
      </c>
    </row>
    <row r="3556" spans="1:4" x14ac:dyDescent="0.3">
      <c r="A3556" s="1">
        <v>41866</v>
      </c>
      <c r="B3556">
        <v>14979.49</v>
      </c>
      <c r="C3556">
        <v>365.851</v>
      </c>
      <c r="D3556">
        <v>0</v>
      </c>
    </row>
    <row r="3557" spans="1:4" x14ac:dyDescent="0.3">
      <c r="A3557" s="1">
        <v>41869</v>
      </c>
      <c r="B3557">
        <v>15134.99</v>
      </c>
      <c r="C3557">
        <v>365.31900000000002</v>
      </c>
      <c r="D3557">
        <v>-0.05</v>
      </c>
    </row>
    <row r="3558" spans="1:4" x14ac:dyDescent="0.3">
      <c r="A3558" s="1">
        <v>41870</v>
      </c>
      <c r="B3558">
        <v>15263.51</v>
      </c>
      <c r="C3558">
        <v>365.43299999999999</v>
      </c>
      <c r="D3558">
        <v>0</v>
      </c>
    </row>
    <row r="3559" spans="1:4" x14ac:dyDescent="0.3">
      <c r="A3559" s="1">
        <v>41871</v>
      </c>
      <c r="B3559">
        <v>15271.45</v>
      </c>
      <c r="C3559">
        <v>365.74</v>
      </c>
      <c r="D3559">
        <v>0</v>
      </c>
    </row>
    <row r="3560" spans="1:4" x14ac:dyDescent="0.3">
      <c r="A3560" s="1">
        <v>41872</v>
      </c>
      <c r="B3560">
        <v>15346.82</v>
      </c>
      <c r="C3560">
        <v>365.51400000000001</v>
      </c>
      <c r="D3560">
        <v>-0.05</v>
      </c>
    </row>
    <row r="3561" spans="1:4" x14ac:dyDescent="0.3">
      <c r="A3561" s="1">
        <v>41873</v>
      </c>
      <c r="B3561">
        <v>15318.46</v>
      </c>
      <c r="C3561">
        <v>364.37200000000001</v>
      </c>
      <c r="D3561">
        <v>-0.05</v>
      </c>
    </row>
    <row r="3562" spans="1:4" x14ac:dyDescent="0.3">
      <c r="A3562" s="1">
        <v>41876</v>
      </c>
      <c r="B3562">
        <v>15421.28</v>
      </c>
      <c r="C3562">
        <v>365.57100000000003</v>
      </c>
      <c r="D3562">
        <v>0</v>
      </c>
    </row>
    <row r="3563" spans="1:4" x14ac:dyDescent="0.3">
      <c r="A3563" s="1">
        <v>41877</v>
      </c>
      <c r="B3563">
        <v>15531.79</v>
      </c>
      <c r="C3563">
        <v>365.00599999999997</v>
      </c>
      <c r="D3563">
        <v>-0.05</v>
      </c>
    </row>
    <row r="3564" spans="1:4" x14ac:dyDescent="0.3">
      <c r="A3564" s="1">
        <v>41878</v>
      </c>
      <c r="B3564">
        <v>15525.53</v>
      </c>
      <c r="C3564">
        <v>365.84300000000002</v>
      </c>
      <c r="D3564">
        <v>0</v>
      </c>
    </row>
    <row r="3565" spans="1:4" x14ac:dyDescent="0.3">
      <c r="A3565" s="1">
        <v>41879</v>
      </c>
      <c r="B3565">
        <v>15440.35</v>
      </c>
      <c r="C3565">
        <v>366.73700000000002</v>
      </c>
      <c r="D3565">
        <v>0</v>
      </c>
    </row>
    <row r="3566" spans="1:4" x14ac:dyDescent="0.3">
      <c r="A3566" s="1">
        <v>41880</v>
      </c>
      <c r="B3566">
        <v>15506.14</v>
      </c>
      <c r="C3566">
        <v>366.613</v>
      </c>
      <c r="D3566">
        <v>-0.02</v>
      </c>
    </row>
    <row r="3567" spans="1:4" x14ac:dyDescent="0.3">
      <c r="A3567" s="1">
        <v>41883</v>
      </c>
      <c r="B3567">
        <v>15663.73</v>
      </c>
      <c r="C3567">
        <v>366.93</v>
      </c>
      <c r="D3567">
        <v>-0.05</v>
      </c>
    </row>
    <row r="3568" spans="1:4" x14ac:dyDescent="0.3">
      <c r="A3568" s="1">
        <v>41884</v>
      </c>
      <c r="B3568">
        <v>15682.26</v>
      </c>
      <c r="C3568">
        <v>365.38099999999997</v>
      </c>
      <c r="D3568">
        <v>-0.04</v>
      </c>
    </row>
    <row r="3569" spans="1:4" x14ac:dyDescent="0.3">
      <c r="A3569" s="1">
        <v>41885</v>
      </c>
      <c r="B3569">
        <v>15765.09</v>
      </c>
      <c r="C3569">
        <v>364.70400000000001</v>
      </c>
      <c r="D3569">
        <v>-0.01</v>
      </c>
    </row>
    <row r="3570" spans="1:4" x14ac:dyDescent="0.3">
      <c r="A3570" s="1">
        <v>41886</v>
      </c>
      <c r="B3570">
        <v>15820.93</v>
      </c>
      <c r="C3570">
        <v>364.47800000000001</v>
      </c>
      <c r="D3570">
        <v>-0.01</v>
      </c>
    </row>
    <row r="3571" spans="1:4" x14ac:dyDescent="0.3">
      <c r="A3571" s="1">
        <v>41887</v>
      </c>
      <c r="B3571">
        <v>15738.59</v>
      </c>
      <c r="C3571">
        <v>365.1</v>
      </c>
      <c r="D3571">
        <v>2.5000000000000001E-2</v>
      </c>
    </row>
    <row r="3572" spans="1:4" x14ac:dyDescent="0.3">
      <c r="A3572" s="1">
        <v>41890</v>
      </c>
      <c r="B3572">
        <v>15789.48</v>
      </c>
      <c r="C3572">
        <v>365.75599999999997</v>
      </c>
      <c r="D3572">
        <v>-0.02</v>
      </c>
    </row>
    <row r="3573" spans="1:4" x14ac:dyDescent="0.3">
      <c r="A3573" s="1">
        <v>41891</v>
      </c>
      <c r="B3573">
        <v>15804.53</v>
      </c>
      <c r="C3573">
        <v>363.42700000000002</v>
      </c>
      <c r="D3573">
        <v>-0.05</v>
      </c>
    </row>
    <row r="3574" spans="1:4" x14ac:dyDescent="0.3">
      <c r="A3574" s="1">
        <v>41892</v>
      </c>
      <c r="B3574">
        <v>15787.47</v>
      </c>
      <c r="C3574">
        <v>363.767</v>
      </c>
      <c r="D3574">
        <v>-0.02</v>
      </c>
    </row>
    <row r="3575" spans="1:4" x14ac:dyDescent="0.3">
      <c r="A3575" s="1">
        <v>41893</v>
      </c>
      <c r="B3575">
        <v>15810.64</v>
      </c>
      <c r="C3575">
        <v>363.88</v>
      </c>
      <c r="D3575">
        <v>-0.05</v>
      </c>
    </row>
    <row r="3576" spans="1:4" x14ac:dyDescent="0.3">
      <c r="A3576" s="1">
        <v>41894</v>
      </c>
      <c r="B3576">
        <v>15751.4</v>
      </c>
      <c r="C3576">
        <v>363.553</v>
      </c>
      <c r="D3576">
        <v>-0.05</v>
      </c>
    </row>
    <row r="3577" spans="1:4" x14ac:dyDescent="0.3">
      <c r="A3577" s="1">
        <v>41897</v>
      </c>
      <c r="B3577">
        <v>15752.27</v>
      </c>
      <c r="C3577">
        <v>364.17500000000001</v>
      </c>
      <c r="D3577">
        <v>-0.05</v>
      </c>
    </row>
    <row r="3578" spans="1:4" x14ac:dyDescent="0.3">
      <c r="A3578" s="1">
        <v>41898</v>
      </c>
      <c r="B3578">
        <v>15766.65</v>
      </c>
      <c r="C3578">
        <v>364.017</v>
      </c>
      <c r="D3578">
        <v>-0.02</v>
      </c>
    </row>
    <row r="3579" spans="1:4" x14ac:dyDescent="0.3">
      <c r="A3579" s="1">
        <v>41899</v>
      </c>
      <c r="B3579">
        <v>15804.56</v>
      </c>
      <c r="C3579">
        <v>364.42599999999999</v>
      </c>
      <c r="D3579">
        <v>-0.05</v>
      </c>
    </row>
    <row r="3580" spans="1:4" x14ac:dyDescent="0.3">
      <c r="A3580" s="1">
        <v>41900</v>
      </c>
      <c r="B3580">
        <v>15813.3</v>
      </c>
      <c r="C3580">
        <v>363.96199999999999</v>
      </c>
      <c r="D3580">
        <v>-0.05</v>
      </c>
    </row>
    <row r="3581" spans="1:4" x14ac:dyDescent="0.3">
      <c r="A3581" s="1">
        <v>41901</v>
      </c>
      <c r="B3581">
        <v>15841.37</v>
      </c>
      <c r="C3581">
        <v>364.31299999999999</v>
      </c>
      <c r="D3581">
        <v>-0.05</v>
      </c>
    </row>
    <row r="3582" spans="1:4" x14ac:dyDescent="0.3">
      <c r="A3582" s="1">
        <v>41904</v>
      </c>
      <c r="B3582">
        <v>15800.78</v>
      </c>
      <c r="C3582">
        <v>364.90100000000001</v>
      </c>
      <c r="D3582">
        <v>-0.05</v>
      </c>
    </row>
    <row r="3583" spans="1:4" x14ac:dyDescent="0.3">
      <c r="A3583" s="1">
        <v>41905</v>
      </c>
      <c r="B3583">
        <v>15704.52</v>
      </c>
      <c r="C3583">
        <v>365.42200000000003</v>
      </c>
      <c r="D3583">
        <v>-0.05</v>
      </c>
    </row>
    <row r="3584" spans="1:4" x14ac:dyDescent="0.3">
      <c r="A3584" s="1">
        <v>41906</v>
      </c>
      <c r="B3584">
        <v>15764.31</v>
      </c>
      <c r="C3584">
        <v>365.35500000000002</v>
      </c>
      <c r="D3584">
        <v>-0.05</v>
      </c>
    </row>
    <row r="3585" spans="1:4" x14ac:dyDescent="0.3">
      <c r="A3585" s="1">
        <v>41907</v>
      </c>
      <c r="B3585">
        <v>15720.57</v>
      </c>
      <c r="C3585">
        <v>365.50200000000001</v>
      </c>
      <c r="D3585">
        <v>-0.05</v>
      </c>
    </row>
    <row r="3586" spans="1:4" x14ac:dyDescent="0.3">
      <c r="A3586" s="1">
        <v>41908</v>
      </c>
      <c r="B3586">
        <v>15723.43</v>
      </c>
      <c r="C3586">
        <v>365.41199999999998</v>
      </c>
      <c r="D3586">
        <v>-0.05</v>
      </c>
    </row>
    <row r="3587" spans="1:4" x14ac:dyDescent="0.3">
      <c r="A3587" s="1">
        <v>41911</v>
      </c>
      <c r="B3587">
        <v>15727.69</v>
      </c>
      <c r="C3587">
        <v>365.11799999999999</v>
      </c>
      <c r="D3587">
        <v>7.0000000000000007E-2</v>
      </c>
    </row>
    <row r="3588" spans="1:4" x14ac:dyDescent="0.3">
      <c r="A3588" s="1">
        <v>41912</v>
      </c>
      <c r="B3588">
        <v>15832.36</v>
      </c>
      <c r="C3588">
        <v>365.3</v>
      </c>
      <c r="D3588">
        <v>-0.05</v>
      </c>
    </row>
    <row r="3589" spans="1:4" x14ac:dyDescent="0.3">
      <c r="A3589" s="1">
        <v>41913</v>
      </c>
      <c r="B3589">
        <v>15750.63</v>
      </c>
      <c r="C3589">
        <v>366.35199999999998</v>
      </c>
      <c r="D3589">
        <v>-0.05</v>
      </c>
    </row>
    <row r="3590" spans="1:4" x14ac:dyDescent="0.3">
      <c r="A3590" s="1">
        <v>41914</v>
      </c>
      <c r="B3590">
        <v>15509.04</v>
      </c>
      <c r="C3590">
        <v>365.82100000000003</v>
      </c>
      <c r="D3590">
        <v>-0.05</v>
      </c>
    </row>
    <row r="3591" spans="1:4" x14ac:dyDescent="0.3">
      <c r="A3591" s="1">
        <v>41915</v>
      </c>
      <c r="B3591">
        <v>15560.67</v>
      </c>
      <c r="C3591">
        <v>365.32400000000001</v>
      </c>
      <c r="D3591">
        <v>0</v>
      </c>
    </row>
    <row r="3592" spans="1:4" x14ac:dyDescent="0.3">
      <c r="A3592" s="1">
        <v>41918</v>
      </c>
      <c r="B3592">
        <v>15631.48</v>
      </c>
      <c r="C3592">
        <v>366.28500000000003</v>
      </c>
      <c r="D3592">
        <v>-0.05</v>
      </c>
    </row>
    <row r="3593" spans="1:4" x14ac:dyDescent="0.3">
      <c r="A3593" s="1">
        <v>41919</v>
      </c>
      <c r="B3593">
        <v>15342.87</v>
      </c>
      <c r="C3593">
        <v>365.99200000000002</v>
      </c>
      <c r="D3593">
        <v>-2.5000000000000001E-2</v>
      </c>
    </row>
    <row r="3594" spans="1:4" x14ac:dyDescent="0.3">
      <c r="A3594" s="1">
        <v>41920</v>
      </c>
      <c r="B3594">
        <v>15262.78</v>
      </c>
      <c r="C3594">
        <v>366.173</v>
      </c>
      <c r="D3594">
        <v>-0.05</v>
      </c>
    </row>
    <row r="3595" spans="1:4" x14ac:dyDescent="0.3">
      <c r="A3595" s="1">
        <v>41921</v>
      </c>
      <c r="B3595">
        <v>15201.15</v>
      </c>
      <c r="C3595">
        <v>366.75</v>
      </c>
      <c r="D3595">
        <v>-2.5000000000000001E-2</v>
      </c>
    </row>
    <row r="3596" spans="1:4" x14ac:dyDescent="0.3">
      <c r="A3596" s="1">
        <v>41922</v>
      </c>
      <c r="B3596">
        <v>15007.06</v>
      </c>
      <c r="C3596">
        <v>366.423</v>
      </c>
      <c r="D3596">
        <v>-0.05</v>
      </c>
    </row>
    <row r="3597" spans="1:4" x14ac:dyDescent="0.3">
      <c r="A3597" s="1">
        <v>41925</v>
      </c>
      <c r="B3597">
        <v>14948.79</v>
      </c>
      <c r="C3597">
        <v>366.97699999999998</v>
      </c>
      <c r="D3597">
        <v>-2.5000000000000001E-2</v>
      </c>
    </row>
    <row r="3598" spans="1:4" x14ac:dyDescent="0.3">
      <c r="A3598" s="1">
        <v>41926</v>
      </c>
      <c r="B3598">
        <v>14941.51</v>
      </c>
      <c r="C3598">
        <v>367.02300000000002</v>
      </c>
      <c r="D3598">
        <v>-2.5000000000000001E-2</v>
      </c>
    </row>
    <row r="3599" spans="1:4" x14ac:dyDescent="0.3">
      <c r="A3599" s="1">
        <v>41927</v>
      </c>
      <c r="B3599">
        <v>14595.42</v>
      </c>
      <c r="C3599">
        <v>368.08600000000001</v>
      </c>
      <c r="D3599">
        <v>-2.5000000000000001E-2</v>
      </c>
    </row>
    <row r="3600" spans="1:4" x14ac:dyDescent="0.3">
      <c r="A3600" s="1">
        <v>41928</v>
      </c>
      <c r="B3600">
        <v>14438.92</v>
      </c>
      <c r="C3600">
        <v>367.137</v>
      </c>
      <c r="D3600">
        <v>-2.5000000000000001E-2</v>
      </c>
    </row>
    <row r="3601" spans="1:4" x14ac:dyDescent="0.3">
      <c r="A3601" s="1">
        <v>41929</v>
      </c>
      <c r="B3601">
        <v>14783.98</v>
      </c>
      <c r="C3601">
        <v>366.19900000000001</v>
      </c>
      <c r="D3601">
        <v>-2.5000000000000001E-2</v>
      </c>
    </row>
    <row r="3602" spans="1:4" x14ac:dyDescent="0.3">
      <c r="A3602" s="1">
        <v>41932</v>
      </c>
      <c r="B3602">
        <v>14843.5</v>
      </c>
      <c r="C3602">
        <v>366.44799999999998</v>
      </c>
      <c r="D3602">
        <v>-2.5000000000000001E-2</v>
      </c>
    </row>
    <row r="3603" spans="1:4" x14ac:dyDescent="0.3">
      <c r="A3603" s="1">
        <v>41933</v>
      </c>
      <c r="B3603">
        <v>15061.22</v>
      </c>
      <c r="C3603">
        <v>366.22199999999998</v>
      </c>
      <c r="D3603">
        <v>-2.5000000000000001E-2</v>
      </c>
    </row>
    <row r="3604" spans="1:4" x14ac:dyDescent="0.3">
      <c r="A3604" s="1">
        <v>41934</v>
      </c>
      <c r="B3604">
        <v>15242.8</v>
      </c>
      <c r="C3604">
        <v>366.26799999999997</v>
      </c>
      <c r="D3604">
        <v>-0.05</v>
      </c>
    </row>
    <row r="3605" spans="1:4" x14ac:dyDescent="0.3">
      <c r="A3605" s="1">
        <v>41935</v>
      </c>
      <c r="B3605">
        <v>15314.38</v>
      </c>
      <c r="C3605">
        <v>366.33699999999999</v>
      </c>
      <c r="D3605">
        <v>-2.5000000000000001E-2</v>
      </c>
    </row>
    <row r="3606" spans="1:4" x14ac:dyDescent="0.3">
      <c r="A3606" s="1">
        <v>41936</v>
      </c>
      <c r="B3606">
        <v>15289.29</v>
      </c>
      <c r="C3606">
        <v>365.67</v>
      </c>
      <c r="D3606">
        <v>-2.5000000000000001E-2</v>
      </c>
    </row>
    <row r="3607" spans="1:4" x14ac:dyDescent="0.3">
      <c r="A3607" s="1">
        <v>41939</v>
      </c>
      <c r="B3607">
        <v>15268.49</v>
      </c>
      <c r="C3607">
        <v>365.173</v>
      </c>
      <c r="D3607">
        <v>-2.5000000000000001E-2</v>
      </c>
    </row>
    <row r="3608" spans="1:4" x14ac:dyDescent="0.3">
      <c r="A3608" s="1">
        <v>41940</v>
      </c>
      <c r="B3608">
        <v>15465.49</v>
      </c>
      <c r="C3608">
        <v>365.15</v>
      </c>
      <c r="D3608">
        <v>0.02</v>
      </c>
    </row>
    <row r="3609" spans="1:4" x14ac:dyDescent="0.3">
      <c r="A3609" s="1">
        <v>41941</v>
      </c>
      <c r="B3609">
        <v>15508.61</v>
      </c>
      <c r="C3609">
        <v>365.02600000000001</v>
      </c>
      <c r="D3609">
        <v>-2.5000000000000001E-2</v>
      </c>
    </row>
    <row r="3610" spans="1:4" x14ac:dyDescent="0.3">
      <c r="A3610" s="1">
        <v>41942</v>
      </c>
      <c r="B3610">
        <v>15624.29</v>
      </c>
      <c r="C3610">
        <v>366.03300000000002</v>
      </c>
      <c r="D3610">
        <v>-0.05</v>
      </c>
    </row>
    <row r="3611" spans="1:4" x14ac:dyDescent="0.3">
      <c r="A3611" s="1">
        <v>41943</v>
      </c>
      <c r="B3611">
        <v>15837.08</v>
      </c>
      <c r="C3611">
        <v>366.01100000000002</v>
      </c>
      <c r="D3611">
        <v>-2.5000000000000001E-2</v>
      </c>
    </row>
    <row r="3612" spans="1:4" x14ac:dyDescent="0.3">
      <c r="A3612" s="1">
        <v>41946</v>
      </c>
      <c r="B3612">
        <v>15682.78</v>
      </c>
      <c r="C3612">
        <v>365.95499999999998</v>
      </c>
      <c r="D3612">
        <v>-2.5000000000000001E-2</v>
      </c>
    </row>
    <row r="3613" spans="1:4" x14ac:dyDescent="0.3">
      <c r="A3613" s="1">
        <v>41947</v>
      </c>
      <c r="B3613">
        <v>15622.47</v>
      </c>
      <c r="C3613">
        <v>366.30599999999998</v>
      </c>
      <c r="D3613">
        <v>-2.5000000000000001E-2</v>
      </c>
    </row>
    <row r="3614" spans="1:4" x14ac:dyDescent="0.3">
      <c r="A3614" s="1">
        <v>41948</v>
      </c>
      <c r="B3614">
        <v>15846.75</v>
      </c>
      <c r="C3614">
        <v>366.351</v>
      </c>
      <c r="D3614">
        <v>-2.5000000000000001E-2</v>
      </c>
    </row>
    <row r="3615" spans="1:4" x14ac:dyDescent="0.3">
      <c r="A3615" s="1">
        <v>41949</v>
      </c>
      <c r="B3615">
        <v>15883.86</v>
      </c>
      <c r="C3615">
        <v>366.45400000000001</v>
      </c>
      <c r="D3615">
        <v>-2.5000000000000001E-2</v>
      </c>
    </row>
    <row r="3616" spans="1:4" x14ac:dyDescent="0.3">
      <c r="A3616" s="1">
        <v>41950</v>
      </c>
      <c r="B3616">
        <v>15799.7</v>
      </c>
      <c r="C3616">
        <v>366.839</v>
      </c>
      <c r="D3616">
        <v>-2.5000000000000001E-2</v>
      </c>
    </row>
    <row r="3617" spans="1:4" x14ac:dyDescent="0.3">
      <c r="A3617" s="1">
        <v>41953</v>
      </c>
      <c r="B3617">
        <v>15890.4</v>
      </c>
      <c r="C3617">
        <v>367.495</v>
      </c>
      <c r="D3617">
        <v>-2.5000000000000001E-2</v>
      </c>
    </row>
    <row r="3618" spans="1:4" x14ac:dyDescent="0.3">
      <c r="A3618" s="1">
        <v>41954</v>
      </c>
      <c r="B3618">
        <v>15941.69</v>
      </c>
      <c r="C3618">
        <v>367.71</v>
      </c>
      <c r="D3618">
        <v>-5.5E-2</v>
      </c>
    </row>
    <row r="3619" spans="1:4" x14ac:dyDescent="0.3">
      <c r="A3619" s="1">
        <v>41955</v>
      </c>
      <c r="B3619">
        <v>15894.49</v>
      </c>
      <c r="C3619">
        <v>368.50099999999998</v>
      </c>
      <c r="D3619">
        <v>-0.02</v>
      </c>
    </row>
    <row r="3620" spans="1:4" x14ac:dyDescent="0.3">
      <c r="A3620" s="1">
        <v>41956</v>
      </c>
      <c r="B3620">
        <v>16049.75</v>
      </c>
      <c r="C3620">
        <v>368.57</v>
      </c>
      <c r="D3620">
        <v>-2.5000000000000001E-2</v>
      </c>
    </row>
    <row r="3621" spans="1:4" x14ac:dyDescent="0.3">
      <c r="A3621" s="1">
        <v>41957</v>
      </c>
      <c r="B3621">
        <v>15979.69</v>
      </c>
      <c r="C3621">
        <v>368.71800000000002</v>
      </c>
      <c r="D3621">
        <v>-2.5000000000000001E-2</v>
      </c>
    </row>
    <row r="3622" spans="1:4" x14ac:dyDescent="0.3">
      <c r="A3622" s="1">
        <v>41960</v>
      </c>
      <c r="B3622">
        <v>16000.72</v>
      </c>
      <c r="C3622">
        <v>368.49200000000002</v>
      </c>
      <c r="D3622">
        <v>-2.5000000000000001E-2</v>
      </c>
    </row>
    <row r="3623" spans="1:4" x14ac:dyDescent="0.3">
      <c r="A3623" s="1">
        <v>41961</v>
      </c>
      <c r="B3623">
        <v>16082.26</v>
      </c>
      <c r="C3623">
        <v>368.74099999999999</v>
      </c>
      <c r="D3623">
        <v>-0.05</v>
      </c>
    </row>
    <row r="3624" spans="1:4" x14ac:dyDescent="0.3">
      <c r="A3624" s="1">
        <v>41962</v>
      </c>
      <c r="B3624">
        <v>16101.95</v>
      </c>
      <c r="C3624">
        <v>368.07400000000001</v>
      </c>
      <c r="D3624">
        <v>-2.5000000000000001E-2</v>
      </c>
    </row>
    <row r="3625" spans="1:4" x14ac:dyDescent="0.3">
      <c r="A3625" s="1">
        <v>41963</v>
      </c>
      <c r="B3625">
        <v>16113.46</v>
      </c>
      <c r="C3625">
        <v>368.923</v>
      </c>
      <c r="D3625">
        <v>-2.5000000000000001E-2</v>
      </c>
    </row>
    <row r="3626" spans="1:4" x14ac:dyDescent="0.3">
      <c r="A3626" s="1">
        <v>41964</v>
      </c>
      <c r="B3626">
        <v>16275.86</v>
      </c>
      <c r="C3626">
        <v>368.935</v>
      </c>
      <c r="D3626">
        <v>-2.5000000000000001E-2</v>
      </c>
    </row>
    <row r="3627" spans="1:4" x14ac:dyDescent="0.3">
      <c r="A3627" s="1">
        <v>41967</v>
      </c>
      <c r="B3627">
        <v>16236.36</v>
      </c>
      <c r="C3627">
        <v>369.01499999999999</v>
      </c>
      <c r="D3627">
        <v>-4.4999999999999998E-2</v>
      </c>
    </row>
    <row r="3628" spans="1:4" x14ac:dyDescent="0.3">
      <c r="A3628" s="1">
        <v>41968</v>
      </c>
      <c r="B3628">
        <v>16208.1</v>
      </c>
      <c r="C3628">
        <v>369.33199999999999</v>
      </c>
      <c r="D3628">
        <v>-4.4999999999999998E-2</v>
      </c>
    </row>
    <row r="3629" spans="1:4" x14ac:dyDescent="0.3">
      <c r="A3629" s="1">
        <v>41969</v>
      </c>
      <c r="B3629">
        <v>16237.14</v>
      </c>
      <c r="C3629">
        <v>369.95299999999997</v>
      </c>
      <c r="D3629">
        <v>-4.4999999999999998E-2</v>
      </c>
    </row>
    <row r="3630" spans="1:4" x14ac:dyDescent="0.3">
      <c r="A3630" s="1">
        <v>41970</v>
      </c>
      <c r="B3630">
        <v>16362.98</v>
      </c>
      <c r="C3630">
        <v>370.565</v>
      </c>
      <c r="D3630">
        <v>-4.4999999999999998E-2</v>
      </c>
    </row>
    <row r="3631" spans="1:4" x14ac:dyDescent="0.3">
      <c r="A3631" s="1">
        <v>41971</v>
      </c>
      <c r="B3631">
        <v>16401.169999999998</v>
      </c>
      <c r="C3631">
        <v>371.221</v>
      </c>
      <c r="D3631">
        <v>0</v>
      </c>
    </row>
    <row r="3632" spans="1:4" x14ac:dyDescent="0.3">
      <c r="A3632" s="1">
        <v>41974</v>
      </c>
      <c r="B3632">
        <v>16393.490000000002</v>
      </c>
      <c r="C3632">
        <v>371.43599999999998</v>
      </c>
      <c r="D3632">
        <v>-4.4999999999999998E-2</v>
      </c>
    </row>
    <row r="3633" spans="1:4" x14ac:dyDescent="0.3">
      <c r="A3633" s="1">
        <v>41975</v>
      </c>
      <c r="B3633">
        <v>16379.83</v>
      </c>
      <c r="C3633">
        <v>371.38</v>
      </c>
      <c r="D3633">
        <v>-4.4999999999999998E-2</v>
      </c>
    </row>
    <row r="3634" spans="1:4" x14ac:dyDescent="0.3">
      <c r="A3634" s="1">
        <v>41976</v>
      </c>
      <c r="B3634">
        <v>16433.259999999998</v>
      </c>
      <c r="C3634">
        <v>371.52699999999999</v>
      </c>
      <c r="D3634">
        <v>-2.5000000000000001E-2</v>
      </c>
    </row>
    <row r="3635" spans="1:4" x14ac:dyDescent="0.3">
      <c r="A3635" s="1">
        <v>41977</v>
      </c>
      <c r="B3635">
        <v>16343.28</v>
      </c>
      <c r="C3635">
        <v>371.46100000000001</v>
      </c>
      <c r="D3635">
        <v>-2.5000000000000001E-2</v>
      </c>
    </row>
    <row r="3636" spans="1:4" x14ac:dyDescent="0.3">
      <c r="A3636" s="1">
        <v>41978</v>
      </c>
      <c r="B3636">
        <v>16513</v>
      </c>
      <c r="C3636">
        <v>371.37</v>
      </c>
      <c r="D3636">
        <v>-2.5000000000000001E-2</v>
      </c>
    </row>
    <row r="3637" spans="1:4" x14ac:dyDescent="0.3">
      <c r="A3637" s="1">
        <v>41981</v>
      </c>
      <c r="B3637">
        <v>16456.330000000002</v>
      </c>
      <c r="C3637">
        <v>371.38200000000001</v>
      </c>
      <c r="D3637">
        <v>-0.02</v>
      </c>
    </row>
    <row r="3638" spans="1:4" x14ac:dyDescent="0.3">
      <c r="A3638" s="1">
        <v>41982</v>
      </c>
      <c r="B3638">
        <v>16223.59</v>
      </c>
      <c r="C3638">
        <v>372.14</v>
      </c>
      <c r="D3638">
        <v>0</v>
      </c>
    </row>
    <row r="3639" spans="1:4" x14ac:dyDescent="0.3">
      <c r="A3639" s="1">
        <v>41983</v>
      </c>
      <c r="B3639">
        <v>16168.82</v>
      </c>
      <c r="C3639">
        <v>372.42200000000003</v>
      </c>
      <c r="D3639">
        <v>0</v>
      </c>
    </row>
    <row r="3640" spans="1:4" x14ac:dyDescent="0.3">
      <c r="A3640" s="1">
        <v>41984</v>
      </c>
      <c r="B3640">
        <v>16236.91</v>
      </c>
      <c r="C3640">
        <v>372.59300000000002</v>
      </c>
      <c r="D3640">
        <v>-2.5000000000000001E-2</v>
      </c>
    </row>
    <row r="3641" spans="1:4" x14ac:dyDescent="0.3">
      <c r="A3641" s="1">
        <v>41985</v>
      </c>
      <c r="B3641">
        <v>15943.91</v>
      </c>
      <c r="C3641">
        <v>372.53699999999998</v>
      </c>
      <c r="D3641">
        <v>0</v>
      </c>
    </row>
    <row r="3642" spans="1:4" x14ac:dyDescent="0.3">
      <c r="A3642" s="1">
        <v>41988</v>
      </c>
      <c r="B3642">
        <v>15616.74</v>
      </c>
      <c r="C3642">
        <v>372.07400000000001</v>
      </c>
      <c r="D3642">
        <v>-5.0000000000000001E-3</v>
      </c>
    </row>
    <row r="3643" spans="1:4" x14ac:dyDescent="0.3">
      <c r="A3643" s="1">
        <v>41989</v>
      </c>
      <c r="B3643">
        <v>15764.28</v>
      </c>
      <c r="C3643">
        <v>372.39</v>
      </c>
      <c r="D3643">
        <v>-5.0000000000000001E-3</v>
      </c>
    </row>
    <row r="3644" spans="1:4" x14ac:dyDescent="0.3">
      <c r="A3644" s="1">
        <v>41990</v>
      </c>
      <c r="B3644">
        <v>15729.77</v>
      </c>
      <c r="C3644">
        <v>371.92700000000002</v>
      </c>
      <c r="D3644">
        <v>-5.0000000000000001E-3</v>
      </c>
    </row>
    <row r="3645" spans="1:4" x14ac:dyDescent="0.3">
      <c r="A3645" s="1">
        <v>41991</v>
      </c>
      <c r="B3645">
        <v>16154.98</v>
      </c>
      <c r="C3645">
        <v>372.30099999999999</v>
      </c>
      <c r="D3645">
        <v>-5.0000000000000001E-3</v>
      </c>
    </row>
    <row r="3646" spans="1:4" x14ac:dyDescent="0.3">
      <c r="A3646" s="1">
        <v>41992</v>
      </c>
      <c r="B3646">
        <v>16088.89</v>
      </c>
      <c r="C3646">
        <v>371.97399999999999</v>
      </c>
      <c r="D3646">
        <v>-8.5000000000000006E-2</v>
      </c>
    </row>
    <row r="3647" spans="1:4" x14ac:dyDescent="0.3">
      <c r="A3647" s="1">
        <v>41995</v>
      </c>
      <c r="B3647">
        <v>16191.45</v>
      </c>
      <c r="C3647">
        <v>370.32299999999998</v>
      </c>
      <c r="D3647">
        <v>-5.0000000000000001E-3</v>
      </c>
    </row>
    <row r="3648" spans="1:4" x14ac:dyDescent="0.3">
      <c r="A3648" s="1">
        <v>41996</v>
      </c>
      <c r="B3648">
        <v>16170.32</v>
      </c>
      <c r="C3648">
        <v>370.70800000000003</v>
      </c>
      <c r="D3648">
        <v>0</v>
      </c>
    </row>
    <row r="3649" spans="1:4" x14ac:dyDescent="0.3">
      <c r="A3649" s="1">
        <v>41997</v>
      </c>
      <c r="B3649">
        <v>16170.32</v>
      </c>
      <c r="C3649">
        <v>370.71899999999999</v>
      </c>
      <c r="D3649">
        <v>-0.05</v>
      </c>
    </row>
    <row r="3650" spans="1:4" x14ac:dyDescent="0.3">
      <c r="A3650" s="1">
        <v>41998</v>
      </c>
      <c r="B3650">
        <v>16170.32</v>
      </c>
      <c r="C3650">
        <v>370.75400000000002</v>
      </c>
      <c r="D3650">
        <v>-0.05</v>
      </c>
    </row>
    <row r="3651" spans="1:4" x14ac:dyDescent="0.3">
      <c r="A3651" s="1">
        <v>41999</v>
      </c>
      <c r="B3651">
        <v>16170.32</v>
      </c>
      <c r="C3651">
        <v>370.76499999999999</v>
      </c>
      <c r="D3651">
        <v>-0.05</v>
      </c>
    </row>
    <row r="3652" spans="1:4" x14ac:dyDescent="0.3">
      <c r="A3652" s="1">
        <v>42002</v>
      </c>
      <c r="B3652">
        <v>16193.41</v>
      </c>
      <c r="C3652">
        <v>370.87900000000002</v>
      </c>
      <c r="D3652">
        <v>-7.4999999999999997E-2</v>
      </c>
    </row>
    <row r="3653" spans="1:4" x14ac:dyDescent="0.3">
      <c r="A3653" s="1">
        <v>42003</v>
      </c>
      <c r="B3653">
        <v>16101.67</v>
      </c>
      <c r="C3653">
        <v>371.11599999999999</v>
      </c>
      <c r="D3653">
        <v>0</v>
      </c>
    </row>
    <row r="3654" spans="1:4" x14ac:dyDescent="0.3">
      <c r="A3654" s="1">
        <v>42004</v>
      </c>
      <c r="B3654">
        <v>16101.67</v>
      </c>
      <c r="C3654">
        <v>371.12700000000001</v>
      </c>
      <c r="D3654">
        <v>-0.13</v>
      </c>
    </row>
    <row r="3655" spans="1:4" x14ac:dyDescent="0.3">
      <c r="A3655" s="1">
        <v>42005</v>
      </c>
      <c r="B3655">
        <v>16101.67</v>
      </c>
      <c r="C3655">
        <v>371.16199999999998</v>
      </c>
      <c r="D3655">
        <v>-0.19500000000000001</v>
      </c>
    </row>
    <row r="3656" spans="1:4" x14ac:dyDescent="0.3">
      <c r="A3656" s="1">
        <v>42006</v>
      </c>
      <c r="B3656">
        <v>16101.67</v>
      </c>
      <c r="C3656">
        <v>371.17399999999998</v>
      </c>
      <c r="D3656">
        <v>-0.05</v>
      </c>
    </row>
    <row r="3657" spans="1:4" x14ac:dyDescent="0.3">
      <c r="A3657" s="1">
        <v>42009</v>
      </c>
      <c r="B3657">
        <v>16021.88</v>
      </c>
      <c r="C3657">
        <v>374.476</v>
      </c>
      <c r="D3657">
        <v>-0.1</v>
      </c>
    </row>
    <row r="3658" spans="1:4" x14ac:dyDescent="0.3">
      <c r="A3658" s="1">
        <v>42010</v>
      </c>
      <c r="B3658">
        <v>15906.49</v>
      </c>
      <c r="C3658">
        <v>375.84399999999999</v>
      </c>
      <c r="D3658">
        <v>-0.1</v>
      </c>
    </row>
    <row r="3659" spans="1:4" x14ac:dyDescent="0.3">
      <c r="A3659" s="1">
        <v>42011</v>
      </c>
      <c r="B3659">
        <v>15953.73</v>
      </c>
      <c r="C3659">
        <v>376.60199999999998</v>
      </c>
      <c r="D3659">
        <v>-0.1</v>
      </c>
    </row>
    <row r="3660" spans="1:4" x14ac:dyDescent="0.3">
      <c r="A3660" s="1">
        <v>42012</v>
      </c>
      <c r="B3660">
        <v>16381.86</v>
      </c>
      <c r="C3660">
        <v>376.298</v>
      </c>
      <c r="D3660">
        <v>-0.1</v>
      </c>
    </row>
    <row r="3661" spans="1:4" x14ac:dyDescent="0.3">
      <c r="A3661" s="1">
        <v>42013</v>
      </c>
      <c r="B3661">
        <v>16320.94</v>
      </c>
      <c r="C3661">
        <v>375.46199999999999</v>
      </c>
      <c r="D3661">
        <v>-0.1</v>
      </c>
    </row>
    <row r="3662" spans="1:4" x14ac:dyDescent="0.3">
      <c r="A3662" s="1">
        <v>42016</v>
      </c>
      <c r="B3662">
        <v>16405.669999999998</v>
      </c>
      <c r="C3662">
        <v>376.084</v>
      </c>
      <c r="D3662">
        <v>-7.4999999999999997E-2</v>
      </c>
    </row>
    <row r="3663" spans="1:4" x14ac:dyDescent="0.3">
      <c r="A3663" s="1">
        <v>42017</v>
      </c>
      <c r="B3663">
        <v>16643.439999999999</v>
      </c>
      <c r="C3663">
        <v>376.53699999999998</v>
      </c>
      <c r="D3663">
        <v>-7.4999999999999997E-2</v>
      </c>
    </row>
    <row r="3664" spans="1:4" x14ac:dyDescent="0.3">
      <c r="A3664" s="1">
        <v>42018</v>
      </c>
      <c r="B3664">
        <v>16486.73</v>
      </c>
      <c r="C3664">
        <v>378.17599999999999</v>
      </c>
      <c r="D3664">
        <v>-0.1</v>
      </c>
    </row>
    <row r="3665" spans="1:4" x14ac:dyDescent="0.3">
      <c r="A3665" s="1">
        <v>42019</v>
      </c>
      <c r="B3665">
        <v>15057.15</v>
      </c>
      <c r="C3665">
        <v>381.36599999999999</v>
      </c>
      <c r="D3665">
        <v>-0.125</v>
      </c>
    </row>
    <row r="3666" spans="1:4" x14ac:dyDescent="0.3">
      <c r="A3666" s="1">
        <v>42020</v>
      </c>
      <c r="B3666">
        <v>14159.12</v>
      </c>
      <c r="C3666">
        <v>383.48099999999999</v>
      </c>
      <c r="D3666">
        <v>-0.1</v>
      </c>
    </row>
    <row r="3667" spans="1:4" x14ac:dyDescent="0.3">
      <c r="A3667" s="1">
        <v>42023</v>
      </c>
      <c r="B3667">
        <v>14612.93</v>
      </c>
      <c r="C3667">
        <v>386.44400000000002</v>
      </c>
      <c r="D3667">
        <v>-0.1</v>
      </c>
    </row>
    <row r="3668" spans="1:4" x14ac:dyDescent="0.3">
      <c r="A3668" s="1">
        <v>42024</v>
      </c>
      <c r="B3668">
        <v>14659.75</v>
      </c>
      <c r="C3668">
        <v>387.202</v>
      </c>
      <c r="D3668">
        <v>-0.1</v>
      </c>
    </row>
    <row r="3669" spans="1:4" x14ac:dyDescent="0.3">
      <c r="A3669" s="1">
        <v>42025</v>
      </c>
      <c r="B3669">
        <v>14354.42</v>
      </c>
      <c r="C3669">
        <v>391.18200000000002</v>
      </c>
      <c r="D3669">
        <v>-4.0750000000000002</v>
      </c>
    </row>
    <row r="3670" spans="1:4" x14ac:dyDescent="0.3">
      <c r="A3670" s="1">
        <v>42026</v>
      </c>
      <c r="B3670">
        <v>14338.16</v>
      </c>
      <c r="C3670">
        <v>391.25099999999998</v>
      </c>
      <c r="D3670">
        <v>-3.4750000000000001</v>
      </c>
    </row>
    <row r="3671" spans="1:4" x14ac:dyDescent="0.3">
      <c r="A3671" s="1">
        <v>42027</v>
      </c>
      <c r="B3671">
        <v>14627.96</v>
      </c>
      <c r="C3671">
        <v>393.46800000000002</v>
      </c>
      <c r="D3671">
        <v>-3.4750000000000001</v>
      </c>
    </row>
    <row r="3672" spans="1:4" x14ac:dyDescent="0.3">
      <c r="A3672" s="1">
        <v>42030</v>
      </c>
      <c r="B3672">
        <v>14870.46</v>
      </c>
      <c r="C3672">
        <v>391.274</v>
      </c>
      <c r="D3672">
        <v>-1.575</v>
      </c>
    </row>
    <row r="3673" spans="1:4" x14ac:dyDescent="0.3">
      <c r="A3673" s="1">
        <v>42031</v>
      </c>
      <c r="B3673">
        <v>15061.1</v>
      </c>
      <c r="C3673">
        <v>385.72199999999998</v>
      </c>
      <c r="D3673">
        <v>-0.82499999999999996</v>
      </c>
    </row>
    <row r="3674" spans="1:4" x14ac:dyDescent="0.3">
      <c r="A3674" s="1">
        <v>42032</v>
      </c>
      <c r="B3674">
        <v>14897.52</v>
      </c>
      <c r="C3674">
        <v>384.61500000000001</v>
      </c>
      <c r="D3674">
        <v>-0.85499999999999998</v>
      </c>
    </row>
    <row r="3675" spans="1:4" x14ac:dyDescent="0.3">
      <c r="A3675" s="1">
        <v>42033</v>
      </c>
      <c r="B3675">
        <v>15119.4</v>
      </c>
      <c r="C3675">
        <v>385.35</v>
      </c>
      <c r="D3675">
        <v>-1.325</v>
      </c>
    </row>
    <row r="3676" spans="1:4" x14ac:dyDescent="0.3">
      <c r="A3676" s="1">
        <v>42034</v>
      </c>
      <c r="B3676">
        <v>15029.4</v>
      </c>
      <c r="C3676">
        <v>385.29399999999998</v>
      </c>
      <c r="D3676">
        <v>-1.2250000000000001</v>
      </c>
    </row>
    <row r="3677" spans="1:4" x14ac:dyDescent="0.3">
      <c r="A3677" s="1">
        <v>42037</v>
      </c>
      <c r="B3677">
        <v>15108.39</v>
      </c>
      <c r="C3677">
        <v>387.88400000000001</v>
      </c>
      <c r="D3677">
        <v>-1.4750000000000001</v>
      </c>
    </row>
    <row r="3678" spans="1:4" x14ac:dyDescent="0.3">
      <c r="A3678" s="1">
        <v>42038</v>
      </c>
      <c r="B3678">
        <v>15149.48</v>
      </c>
      <c r="C3678">
        <v>388.03100000000001</v>
      </c>
      <c r="D3678">
        <v>-0.97499999999999998</v>
      </c>
    </row>
    <row r="3679" spans="1:4" x14ac:dyDescent="0.3">
      <c r="A3679" s="1">
        <v>42039</v>
      </c>
      <c r="B3679">
        <v>15429.3</v>
      </c>
      <c r="C3679">
        <v>387.22800000000001</v>
      </c>
      <c r="D3679">
        <v>-0.875</v>
      </c>
    </row>
    <row r="3680" spans="1:4" x14ac:dyDescent="0.3">
      <c r="A3680" s="1">
        <v>42040</v>
      </c>
      <c r="B3680">
        <v>15314.73</v>
      </c>
      <c r="C3680">
        <v>387.09399999999999</v>
      </c>
      <c r="D3680">
        <v>-0.97499999999999998</v>
      </c>
    </row>
    <row r="3681" spans="1:4" x14ac:dyDescent="0.3">
      <c r="A3681" s="1">
        <v>42041</v>
      </c>
      <c r="B3681">
        <v>15393.01</v>
      </c>
      <c r="C3681">
        <v>385.952</v>
      </c>
      <c r="D3681">
        <v>-0.875</v>
      </c>
    </row>
    <row r="3682" spans="1:4" x14ac:dyDescent="0.3">
      <c r="A3682" s="1">
        <v>42044</v>
      </c>
      <c r="B3682">
        <v>15472.14</v>
      </c>
      <c r="C3682">
        <v>386.67599999999999</v>
      </c>
      <c r="D3682">
        <v>-0.77500000000000002</v>
      </c>
    </row>
    <row r="3683" spans="1:4" x14ac:dyDescent="0.3">
      <c r="A3683" s="1">
        <v>42045</v>
      </c>
      <c r="B3683">
        <v>15451.12</v>
      </c>
      <c r="C3683">
        <v>384.822</v>
      </c>
      <c r="D3683">
        <v>-0.82499999999999996</v>
      </c>
    </row>
    <row r="3684" spans="1:4" x14ac:dyDescent="0.3">
      <c r="A3684" s="1">
        <v>42046</v>
      </c>
      <c r="B3684">
        <v>15374.67</v>
      </c>
      <c r="C3684">
        <v>383.30700000000002</v>
      </c>
      <c r="D3684">
        <v>-0.77500000000000002</v>
      </c>
    </row>
    <row r="3685" spans="1:4" x14ac:dyDescent="0.3">
      <c r="A3685" s="1">
        <v>42047</v>
      </c>
      <c r="B3685">
        <v>15434.3</v>
      </c>
      <c r="C3685">
        <v>383.13799999999998</v>
      </c>
      <c r="D3685">
        <v>-0.875</v>
      </c>
    </row>
    <row r="3686" spans="1:4" x14ac:dyDescent="0.3">
      <c r="A3686" s="1">
        <v>42048</v>
      </c>
      <c r="B3686">
        <v>15507.7</v>
      </c>
      <c r="C3686">
        <v>382.709</v>
      </c>
      <c r="D3686">
        <v>-0.82499999999999996</v>
      </c>
    </row>
    <row r="3687" spans="1:4" x14ac:dyDescent="0.3">
      <c r="A3687" s="1">
        <v>42051</v>
      </c>
      <c r="B3687">
        <v>15616.52</v>
      </c>
      <c r="C3687">
        <v>381.5</v>
      </c>
      <c r="D3687">
        <v>-0.77500000000000002</v>
      </c>
    </row>
    <row r="3688" spans="1:4" x14ac:dyDescent="0.3">
      <c r="A3688" s="1">
        <v>42052</v>
      </c>
      <c r="B3688">
        <v>15679.5</v>
      </c>
      <c r="C3688">
        <v>380.46</v>
      </c>
      <c r="D3688">
        <v>-0.82499999999999996</v>
      </c>
    </row>
    <row r="3689" spans="1:4" x14ac:dyDescent="0.3">
      <c r="A3689" s="1">
        <v>42053</v>
      </c>
      <c r="B3689">
        <v>15777.96</v>
      </c>
      <c r="C3689">
        <v>380.91199999999998</v>
      </c>
      <c r="D3689">
        <v>-0.875</v>
      </c>
    </row>
    <row r="3690" spans="1:4" x14ac:dyDescent="0.3">
      <c r="A3690" s="1">
        <v>42054</v>
      </c>
      <c r="B3690">
        <v>15956.3</v>
      </c>
      <c r="C3690">
        <v>381.863</v>
      </c>
      <c r="D3690">
        <v>-0.77500000000000002</v>
      </c>
    </row>
    <row r="3691" spans="1:4" x14ac:dyDescent="0.3">
      <c r="A3691" s="1">
        <v>42055</v>
      </c>
      <c r="B3691">
        <v>15941.95</v>
      </c>
      <c r="C3691">
        <v>382.65499999999997</v>
      </c>
      <c r="D3691">
        <v>-0.72499999999999998</v>
      </c>
    </row>
    <row r="3692" spans="1:4" x14ac:dyDescent="0.3">
      <c r="A3692" s="1">
        <v>42058</v>
      </c>
      <c r="B3692">
        <v>16095.26</v>
      </c>
      <c r="C3692">
        <v>381.17399999999998</v>
      </c>
      <c r="D3692">
        <v>-0.77500000000000002</v>
      </c>
    </row>
    <row r="3693" spans="1:4" x14ac:dyDescent="0.3">
      <c r="A3693" s="1">
        <v>42059</v>
      </c>
      <c r="B3693">
        <v>16107.66</v>
      </c>
      <c r="C3693">
        <v>381.45699999999999</v>
      </c>
      <c r="D3693">
        <v>-0.72499999999999998</v>
      </c>
    </row>
    <row r="3694" spans="1:4" x14ac:dyDescent="0.3">
      <c r="A3694" s="1">
        <v>42060</v>
      </c>
      <c r="B3694">
        <v>16095.14</v>
      </c>
      <c r="C3694">
        <v>383.06299999999999</v>
      </c>
      <c r="D3694">
        <v>-0.65</v>
      </c>
    </row>
    <row r="3695" spans="1:4" x14ac:dyDescent="0.3">
      <c r="A3695" s="1">
        <v>42061</v>
      </c>
      <c r="B3695">
        <v>16223.99</v>
      </c>
      <c r="C3695">
        <v>384.173</v>
      </c>
      <c r="D3695">
        <v>-1.0249999999999999</v>
      </c>
    </row>
    <row r="3696" spans="1:4" x14ac:dyDescent="0.3">
      <c r="A3696" s="1">
        <v>42062</v>
      </c>
      <c r="B3696">
        <v>16161.31</v>
      </c>
      <c r="C3696">
        <v>383.91300000000001</v>
      </c>
      <c r="D3696">
        <v>-0.875</v>
      </c>
    </row>
    <row r="3697" spans="1:4" x14ac:dyDescent="0.3">
      <c r="A3697" s="1">
        <v>42065</v>
      </c>
      <c r="B3697">
        <v>16235.1</v>
      </c>
      <c r="C3697">
        <v>385.72199999999998</v>
      </c>
      <c r="D3697">
        <v>-0.745</v>
      </c>
    </row>
    <row r="3698" spans="1:4" x14ac:dyDescent="0.3">
      <c r="A3698" s="1">
        <v>42066</v>
      </c>
      <c r="B3698">
        <v>16152.8</v>
      </c>
      <c r="C3698">
        <v>386.58199999999999</v>
      </c>
      <c r="D3698">
        <v>-0.72499999999999998</v>
      </c>
    </row>
    <row r="3699" spans="1:4" x14ac:dyDescent="0.3">
      <c r="A3699" s="1">
        <v>42067</v>
      </c>
      <c r="B3699">
        <v>16221.03</v>
      </c>
      <c r="C3699">
        <v>386.25400000000002</v>
      </c>
      <c r="D3699">
        <v>-0.69499999999999995</v>
      </c>
    </row>
    <row r="3700" spans="1:4" x14ac:dyDescent="0.3">
      <c r="A3700" s="1">
        <v>42068</v>
      </c>
      <c r="B3700">
        <v>16381.8</v>
      </c>
      <c r="C3700">
        <v>386.29</v>
      </c>
      <c r="D3700">
        <v>-0.77500000000000002</v>
      </c>
    </row>
    <row r="3701" spans="1:4" x14ac:dyDescent="0.3">
      <c r="A3701" s="1">
        <v>42069</v>
      </c>
      <c r="B3701">
        <v>16464.189999999999</v>
      </c>
      <c r="C3701">
        <v>388.20100000000002</v>
      </c>
      <c r="D3701">
        <v>-0.745</v>
      </c>
    </row>
    <row r="3702" spans="1:4" x14ac:dyDescent="0.3">
      <c r="A3702" s="1">
        <v>42072</v>
      </c>
      <c r="B3702">
        <v>16404.080000000002</v>
      </c>
      <c r="C3702">
        <v>388.416</v>
      </c>
      <c r="D3702">
        <v>-0.77500000000000002</v>
      </c>
    </row>
    <row r="3703" spans="1:4" x14ac:dyDescent="0.3">
      <c r="A3703" s="1">
        <v>42073</v>
      </c>
      <c r="B3703">
        <v>16362.06</v>
      </c>
      <c r="C3703">
        <v>388.42700000000002</v>
      </c>
      <c r="D3703">
        <v>-0.80500000000000005</v>
      </c>
    </row>
    <row r="3704" spans="1:4" x14ac:dyDescent="0.3">
      <c r="A3704" s="1">
        <v>42074</v>
      </c>
      <c r="B3704">
        <v>16511.689999999999</v>
      </c>
      <c r="C3704">
        <v>388.47300000000001</v>
      </c>
      <c r="D3704">
        <v>-0.82499999999999996</v>
      </c>
    </row>
    <row r="3705" spans="1:4" x14ac:dyDescent="0.3">
      <c r="A3705" s="1">
        <v>42075</v>
      </c>
      <c r="B3705">
        <v>16536.310000000001</v>
      </c>
      <c r="C3705">
        <v>387.55799999999999</v>
      </c>
      <c r="D3705">
        <v>-0.82499999999999996</v>
      </c>
    </row>
    <row r="3706" spans="1:4" x14ac:dyDescent="0.3">
      <c r="A3706" s="1">
        <v>42076</v>
      </c>
      <c r="B3706">
        <v>16601.98</v>
      </c>
      <c r="C3706">
        <v>386.58600000000001</v>
      </c>
      <c r="D3706">
        <v>-0.745</v>
      </c>
    </row>
    <row r="3707" spans="1:4" x14ac:dyDescent="0.3">
      <c r="A3707" s="1">
        <v>42079</v>
      </c>
      <c r="B3707">
        <v>16754.599999999999</v>
      </c>
      <c r="C3707">
        <v>387.41199999999998</v>
      </c>
      <c r="D3707">
        <v>-0.78500000000000003</v>
      </c>
    </row>
    <row r="3708" spans="1:4" x14ac:dyDescent="0.3">
      <c r="A3708" s="1">
        <v>42080</v>
      </c>
      <c r="B3708">
        <v>16684.64</v>
      </c>
      <c r="C3708">
        <v>387.52499999999998</v>
      </c>
      <c r="D3708">
        <v>-0.78500000000000003</v>
      </c>
    </row>
    <row r="3709" spans="1:4" x14ac:dyDescent="0.3">
      <c r="A3709" s="1">
        <v>42081</v>
      </c>
      <c r="B3709">
        <v>16789.349999999999</v>
      </c>
      <c r="C3709">
        <v>388.113</v>
      </c>
      <c r="D3709">
        <v>-0.745</v>
      </c>
    </row>
    <row r="3710" spans="1:4" x14ac:dyDescent="0.3">
      <c r="A3710" s="1">
        <v>42082</v>
      </c>
      <c r="B3710">
        <v>16920.38</v>
      </c>
      <c r="C3710">
        <v>387.673</v>
      </c>
      <c r="D3710">
        <v>-0.875</v>
      </c>
    </row>
    <row r="3711" spans="1:4" x14ac:dyDescent="0.3">
      <c r="A3711" s="1">
        <v>42083</v>
      </c>
      <c r="B3711">
        <v>17043.38</v>
      </c>
      <c r="C3711">
        <v>387.95600000000002</v>
      </c>
      <c r="D3711">
        <v>-0.85499999999999998</v>
      </c>
    </row>
    <row r="3712" spans="1:4" x14ac:dyDescent="0.3">
      <c r="A3712" s="1">
        <v>42086</v>
      </c>
      <c r="B3712">
        <v>16995</v>
      </c>
      <c r="C3712">
        <v>387.76400000000001</v>
      </c>
      <c r="D3712">
        <v>-0.8</v>
      </c>
    </row>
    <row r="3713" spans="1:4" x14ac:dyDescent="0.3">
      <c r="A3713" s="1">
        <v>42087</v>
      </c>
      <c r="B3713">
        <v>16861.599999999999</v>
      </c>
      <c r="C3713">
        <v>387.97899999999998</v>
      </c>
      <c r="D3713">
        <v>-0.67500000000000004</v>
      </c>
    </row>
    <row r="3714" spans="1:4" x14ac:dyDescent="0.3">
      <c r="A3714" s="1">
        <v>42088</v>
      </c>
      <c r="B3714">
        <v>16672.11</v>
      </c>
      <c r="C3714">
        <v>387.38</v>
      </c>
      <c r="D3714">
        <v>-0.72499999999999998</v>
      </c>
    </row>
    <row r="3715" spans="1:4" x14ac:dyDescent="0.3">
      <c r="A3715" s="1">
        <v>42089</v>
      </c>
      <c r="B3715">
        <v>16480.25</v>
      </c>
      <c r="C3715">
        <v>386.90600000000001</v>
      </c>
      <c r="D3715">
        <v>-0.73499999999999999</v>
      </c>
    </row>
    <row r="3716" spans="1:4" x14ac:dyDescent="0.3">
      <c r="A3716" s="1">
        <v>42090</v>
      </c>
      <c r="B3716">
        <v>16482.080000000002</v>
      </c>
      <c r="C3716">
        <v>385.73099999999999</v>
      </c>
      <c r="D3716">
        <v>-0.70499999999999996</v>
      </c>
    </row>
    <row r="3717" spans="1:4" x14ac:dyDescent="0.3">
      <c r="A3717" s="1">
        <v>42093</v>
      </c>
      <c r="B3717">
        <v>16697.39</v>
      </c>
      <c r="C3717">
        <v>385.66300000000001</v>
      </c>
      <c r="D3717">
        <v>-0.65</v>
      </c>
    </row>
    <row r="3718" spans="1:4" x14ac:dyDescent="0.3">
      <c r="A3718" s="1">
        <v>42094</v>
      </c>
      <c r="B3718">
        <v>16564.57</v>
      </c>
      <c r="C3718">
        <v>386.28500000000003</v>
      </c>
      <c r="D3718">
        <v>-0.81499999999999995</v>
      </c>
    </row>
    <row r="3719" spans="1:4" x14ac:dyDescent="0.3">
      <c r="A3719" s="1">
        <v>42095</v>
      </c>
      <c r="B3719">
        <v>16579.59</v>
      </c>
      <c r="C3719">
        <v>387.02300000000002</v>
      </c>
      <c r="D3719">
        <v>-0.77500000000000002</v>
      </c>
    </row>
    <row r="3720" spans="1:4" x14ac:dyDescent="0.3">
      <c r="A3720" s="1">
        <v>42096</v>
      </c>
      <c r="B3720">
        <v>16567.52</v>
      </c>
      <c r="C3720">
        <v>386.50400000000002</v>
      </c>
      <c r="D3720">
        <v>-0.82499999999999996</v>
      </c>
    </row>
    <row r="3721" spans="1:4" x14ac:dyDescent="0.3">
      <c r="A3721" s="1">
        <v>42097</v>
      </c>
      <c r="B3721">
        <v>16567.52</v>
      </c>
      <c r="C3721">
        <v>386.517</v>
      </c>
      <c r="D3721">
        <v>-0.8</v>
      </c>
    </row>
    <row r="3722" spans="1:4" x14ac:dyDescent="0.3">
      <c r="A3722" s="1">
        <v>42100</v>
      </c>
      <c r="B3722">
        <v>16567.52</v>
      </c>
      <c r="C3722">
        <v>386.53100000000001</v>
      </c>
      <c r="D3722">
        <v>-0.8</v>
      </c>
    </row>
    <row r="3723" spans="1:4" x14ac:dyDescent="0.3">
      <c r="A3723" s="1">
        <v>42101</v>
      </c>
      <c r="B3723">
        <v>16847.349999999999</v>
      </c>
      <c r="C3723">
        <v>385.85199999999998</v>
      </c>
      <c r="D3723">
        <v>-0.745</v>
      </c>
    </row>
    <row r="3724" spans="1:4" x14ac:dyDescent="0.3">
      <c r="A3724" s="1">
        <v>42102</v>
      </c>
      <c r="B3724">
        <v>16823.830000000002</v>
      </c>
      <c r="C3724">
        <v>386.49200000000002</v>
      </c>
      <c r="D3724">
        <v>-0.67500000000000004</v>
      </c>
    </row>
    <row r="3725" spans="1:4" x14ac:dyDescent="0.3">
      <c r="A3725" s="1">
        <v>42103</v>
      </c>
      <c r="B3725">
        <v>17088.64</v>
      </c>
      <c r="C3725">
        <v>387.62099999999998</v>
      </c>
      <c r="D3725">
        <v>-0.65</v>
      </c>
    </row>
    <row r="3726" spans="1:4" x14ac:dyDescent="0.3">
      <c r="A3726" s="1">
        <v>42104</v>
      </c>
      <c r="B3726">
        <v>17239.12</v>
      </c>
      <c r="C3726">
        <v>387.79899999999998</v>
      </c>
      <c r="D3726">
        <v>-0.71499999999999997</v>
      </c>
    </row>
    <row r="3727" spans="1:4" x14ac:dyDescent="0.3">
      <c r="A3727" s="1">
        <v>42107</v>
      </c>
      <c r="B3727">
        <v>17164.11</v>
      </c>
      <c r="C3727">
        <v>388.17599999999999</v>
      </c>
      <c r="D3727">
        <v>-0.69499999999999995</v>
      </c>
    </row>
    <row r="3728" spans="1:4" x14ac:dyDescent="0.3">
      <c r="A3728" s="1">
        <v>42108</v>
      </c>
      <c r="B3728">
        <v>17137.490000000002</v>
      </c>
      <c r="C3728">
        <v>388.91500000000002</v>
      </c>
      <c r="D3728">
        <v>-0.71499999999999997</v>
      </c>
    </row>
    <row r="3729" spans="1:4" x14ac:dyDescent="0.3">
      <c r="A3729" s="1">
        <v>42109</v>
      </c>
      <c r="B3729">
        <v>17165.45</v>
      </c>
      <c r="C3729">
        <v>389.72</v>
      </c>
      <c r="D3729">
        <v>-0.72499999999999998</v>
      </c>
    </row>
    <row r="3730" spans="1:4" x14ac:dyDescent="0.3">
      <c r="A3730" s="1">
        <v>42110</v>
      </c>
      <c r="B3730">
        <v>17110.93</v>
      </c>
      <c r="C3730">
        <v>389.66199999999998</v>
      </c>
      <c r="D3730">
        <v>-0.71499999999999997</v>
      </c>
    </row>
    <row r="3731" spans="1:4" x14ac:dyDescent="0.3">
      <c r="A3731" s="1">
        <v>42111</v>
      </c>
      <c r="B3731">
        <v>16836.29</v>
      </c>
      <c r="C3731">
        <v>390.73</v>
      </c>
      <c r="D3731">
        <v>-0.70499999999999996</v>
      </c>
    </row>
    <row r="3732" spans="1:4" x14ac:dyDescent="0.3">
      <c r="A3732" s="1">
        <v>42114</v>
      </c>
      <c r="B3732">
        <v>16939.91</v>
      </c>
      <c r="C3732">
        <v>391.00799999999998</v>
      </c>
      <c r="D3732">
        <v>-0.70499999999999996</v>
      </c>
    </row>
    <row r="3733" spans="1:4" x14ac:dyDescent="0.3">
      <c r="A3733" s="1">
        <v>42115</v>
      </c>
      <c r="B3733">
        <v>17042.03</v>
      </c>
      <c r="C3733">
        <v>390.197</v>
      </c>
      <c r="D3733">
        <v>-0.67500000000000004</v>
      </c>
    </row>
    <row r="3734" spans="1:4" x14ac:dyDescent="0.3">
      <c r="A3734" s="1">
        <v>42116</v>
      </c>
      <c r="B3734">
        <v>17149.53</v>
      </c>
      <c r="C3734">
        <v>389.12200000000001</v>
      </c>
      <c r="D3734">
        <v>-0.75</v>
      </c>
    </row>
    <row r="3735" spans="1:4" x14ac:dyDescent="0.3">
      <c r="A3735" s="1">
        <v>42117</v>
      </c>
      <c r="B3735">
        <v>17135.3</v>
      </c>
      <c r="C3735">
        <v>388.14100000000002</v>
      </c>
      <c r="D3735">
        <v>-0.67500000000000004</v>
      </c>
    </row>
    <row r="3736" spans="1:4" x14ac:dyDescent="0.3">
      <c r="A3736" s="1">
        <v>42118</v>
      </c>
      <c r="B3736">
        <v>17069.009999999998</v>
      </c>
      <c r="C3736">
        <v>387.09899999999999</v>
      </c>
      <c r="D3736">
        <v>-0.625</v>
      </c>
    </row>
    <row r="3737" spans="1:4" x14ac:dyDescent="0.3">
      <c r="A3737" s="1">
        <v>42121</v>
      </c>
      <c r="B3737">
        <v>17155.37</v>
      </c>
      <c r="C3737">
        <v>387.60700000000003</v>
      </c>
      <c r="D3737">
        <v>-0.65500000000000003</v>
      </c>
    </row>
    <row r="3738" spans="1:4" x14ac:dyDescent="0.3">
      <c r="A3738" s="1">
        <v>42122</v>
      </c>
      <c r="B3738">
        <v>16991.38</v>
      </c>
      <c r="C3738">
        <v>387.09399999999999</v>
      </c>
      <c r="D3738">
        <v>-0.67500000000000004</v>
      </c>
    </row>
    <row r="3739" spans="1:4" x14ac:dyDescent="0.3">
      <c r="A3739" s="1">
        <v>42123</v>
      </c>
      <c r="B3739">
        <v>16713.02</v>
      </c>
      <c r="C3739">
        <v>385.42500000000001</v>
      </c>
      <c r="D3739">
        <v>-0.875</v>
      </c>
    </row>
    <row r="3740" spans="1:4" x14ac:dyDescent="0.3">
      <c r="A3740" s="1">
        <v>42124</v>
      </c>
      <c r="B3740">
        <v>16677.28</v>
      </c>
      <c r="C3740">
        <v>383.55399999999997</v>
      </c>
      <c r="D3740">
        <v>-0.77500000000000002</v>
      </c>
    </row>
    <row r="3741" spans="1:4" x14ac:dyDescent="0.3">
      <c r="A3741" s="1">
        <v>42125</v>
      </c>
      <c r="B3741">
        <v>16677.28</v>
      </c>
      <c r="C3741">
        <v>383.56700000000001</v>
      </c>
      <c r="D3741">
        <v>-0.77500000000000002</v>
      </c>
    </row>
    <row r="3742" spans="1:4" x14ac:dyDescent="0.3">
      <c r="A3742" s="1">
        <v>42128</v>
      </c>
      <c r="B3742">
        <v>16727.919999999998</v>
      </c>
      <c r="C3742">
        <v>382.09699999999998</v>
      </c>
      <c r="D3742">
        <v>-0.77500000000000002</v>
      </c>
    </row>
    <row r="3743" spans="1:4" x14ac:dyDescent="0.3">
      <c r="A3743" s="1">
        <v>42129</v>
      </c>
      <c r="B3743">
        <v>16615.82</v>
      </c>
      <c r="C3743">
        <v>380.923</v>
      </c>
      <c r="D3743">
        <v>-0.77500000000000002</v>
      </c>
    </row>
    <row r="3744" spans="1:4" x14ac:dyDescent="0.3">
      <c r="A3744" s="1">
        <v>42130</v>
      </c>
      <c r="B3744">
        <v>16366.42</v>
      </c>
      <c r="C3744">
        <v>379.42</v>
      </c>
      <c r="D3744">
        <v>-0.77500000000000002</v>
      </c>
    </row>
    <row r="3745" spans="1:4" x14ac:dyDescent="0.3">
      <c r="A3745" s="1">
        <v>42131</v>
      </c>
      <c r="B3745">
        <v>16338.11</v>
      </c>
      <c r="C3745">
        <v>379.23</v>
      </c>
      <c r="D3745">
        <v>-0.82499999999999996</v>
      </c>
    </row>
    <row r="3746" spans="1:4" x14ac:dyDescent="0.3">
      <c r="A3746" s="1">
        <v>42132</v>
      </c>
      <c r="B3746">
        <v>16742.78</v>
      </c>
      <c r="C3746">
        <v>381.65100000000001</v>
      </c>
      <c r="D3746">
        <v>-0.79500000000000004</v>
      </c>
    </row>
    <row r="3747" spans="1:4" x14ac:dyDescent="0.3">
      <c r="A3747" s="1">
        <v>42135</v>
      </c>
      <c r="B3747">
        <v>16813.740000000002</v>
      </c>
      <c r="C3747">
        <v>381.23599999999999</v>
      </c>
      <c r="D3747">
        <v>-0.77500000000000002</v>
      </c>
    </row>
    <row r="3748" spans="1:4" x14ac:dyDescent="0.3">
      <c r="A3748" s="1">
        <v>42136</v>
      </c>
      <c r="B3748">
        <v>16682.560000000001</v>
      </c>
      <c r="C3748">
        <v>379.83100000000002</v>
      </c>
      <c r="D3748">
        <v>-0.97499999999999998</v>
      </c>
    </row>
    <row r="3749" spans="1:4" x14ac:dyDescent="0.3">
      <c r="A3749" s="1">
        <v>42137</v>
      </c>
      <c r="B3749">
        <v>16693.03</v>
      </c>
      <c r="C3749">
        <v>380.27300000000002</v>
      </c>
      <c r="D3749">
        <v>-0.82499999999999996</v>
      </c>
    </row>
    <row r="3750" spans="1:4" x14ac:dyDescent="0.3">
      <c r="A3750" s="1">
        <v>42138</v>
      </c>
      <c r="B3750">
        <v>16693.03</v>
      </c>
      <c r="C3750">
        <v>380.31400000000002</v>
      </c>
      <c r="D3750">
        <v>-0.82499999999999996</v>
      </c>
    </row>
    <row r="3751" spans="1:4" x14ac:dyDescent="0.3">
      <c r="A3751" s="1">
        <v>42139</v>
      </c>
      <c r="B3751">
        <v>16802.34</v>
      </c>
      <c r="C3751">
        <v>382.14100000000002</v>
      </c>
      <c r="D3751">
        <v>-0.82499999999999996</v>
      </c>
    </row>
    <row r="3752" spans="1:4" x14ac:dyDescent="0.3">
      <c r="A3752" s="1">
        <v>42142</v>
      </c>
      <c r="B3752">
        <v>16962.13</v>
      </c>
      <c r="C3752">
        <v>382.02300000000002</v>
      </c>
      <c r="D3752">
        <v>-0.82499999999999996</v>
      </c>
    </row>
    <row r="3753" spans="1:4" x14ac:dyDescent="0.3">
      <c r="A3753" s="1">
        <v>42143</v>
      </c>
      <c r="B3753">
        <v>17144.84</v>
      </c>
      <c r="C3753">
        <v>383.81700000000001</v>
      </c>
      <c r="D3753">
        <v>-0.82499999999999996</v>
      </c>
    </row>
    <row r="3754" spans="1:4" x14ac:dyDescent="0.3">
      <c r="A3754" s="1">
        <v>42144</v>
      </c>
      <c r="B3754">
        <v>17189.63</v>
      </c>
      <c r="C3754">
        <v>382.61099999999999</v>
      </c>
      <c r="D3754">
        <v>-0.77500000000000002</v>
      </c>
    </row>
    <row r="3755" spans="1:4" x14ac:dyDescent="0.3">
      <c r="A3755" s="1">
        <v>42145</v>
      </c>
      <c r="B3755">
        <v>17273.45</v>
      </c>
      <c r="C3755">
        <v>384.10300000000001</v>
      </c>
      <c r="D3755">
        <v>-0.77500000000000002</v>
      </c>
    </row>
    <row r="3756" spans="1:4" x14ac:dyDescent="0.3">
      <c r="A3756" s="1">
        <v>42146</v>
      </c>
      <c r="B3756">
        <v>17251.23</v>
      </c>
      <c r="C3756">
        <v>383.65499999999997</v>
      </c>
      <c r="D3756">
        <v>-0.79500000000000004</v>
      </c>
    </row>
    <row r="3757" spans="1:4" x14ac:dyDescent="0.3">
      <c r="A3757" s="1">
        <v>42149</v>
      </c>
      <c r="B3757">
        <v>17251.23</v>
      </c>
      <c r="C3757">
        <v>383.66800000000001</v>
      </c>
      <c r="D3757">
        <v>-0.75</v>
      </c>
    </row>
    <row r="3758" spans="1:4" x14ac:dyDescent="0.3">
      <c r="A3758" s="1">
        <v>42150</v>
      </c>
      <c r="B3758">
        <v>17102.53</v>
      </c>
      <c r="C3758">
        <v>383.41800000000001</v>
      </c>
      <c r="D3758">
        <v>-0.745</v>
      </c>
    </row>
    <row r="3759" spans="1:4" x14ac:dyDescent="0.3">
      <c r="A3759" s="1">
        <v>42151</v>
      </c>
      <c r="B3759">
        <v>17331.2</v>
      </c>
      <c r="C3759">
        <v>384.05799999999999</v>
      </c>
      <c r="D3759">
        <v>-0.71499999999999997</v>
      </c>
    </row>
    <row r="3760" spans="1:4" x14ac:dyDescent="0.3">
      <c r="A3760" s="1">
        <v>42152</v>
      </c>
      <c r="B3760">
        <v>17327.54</v>
      </c>
      <c r="C3760">
        <v>385.00900000000001</v>
      </c>
      <c r="D3760">
        <v>-0.97499999999999998</v>
      </c>
    </row>
    <row r="3761" spans="1:4" x14ac:dyDescent="0.3">
      <c r="A3761" s="1">
        <v>42153</v>
      </c>
      <c r="B3761">
        <v>17038.95</v>
      </c>
      <c r="C3761">
        <v>386.50599999999997</v>
      </c>
      <c r="D3761">
        <v>-0.77500000000000002</v>
      </c>
    </row>
    <row r="3762" spans="1:4" x14ac:dyDescent="0.3">
      <c r="A3762" s="1">
        <v>42156</v>
      </c>
      <c r="B3762">
        <v>17097.189999999999</v>
      </c>
      <c r="C3762">
        <v>387.113</v>
      </c>
      <c r="D3762">
        <v>-0.77500000000000002</v>
      </c>
    </row>
    <row r="3763" spans="1:4" x14ac:dyDescent="0.3">
      <c r="A3763" s="1">
        <v>42157</v>
      </c>
      <c r="B3763">
        <v>16980.310000000001</v>
      </c>
      <c r="C3763">
        <v>385.28</v>
      </c>
      <c r="D3763">
        <v>-0.77500000000000002</v>
      </c>
    </row>
    <row r="3764" spans="1:4" x14ac:dyDescent="0.3">
      <c r="A3764" s="1">
        <v>42158</v>
      </c>
      <c r="B3764">
        <v>17071.09</v>
      </c>
      <c r="C3764">
        <v>382.22699999999998</v>
      </c>
      <c r="D3764">
        <v>-0.70499999999999996</v>
      </c>
    </row>
    <row r="3765" spans="1:4" x14ac:dyDescent="0.3">
      <c r="A3765" s="1">
        <v>42159</v>
      </c>
      <c r="B3765">
        <v>17034.849999999999</v>
      </c>
      <c r="C3765">
        <v>382.10300000000001</v>
      </c>
      <c r="D3765">
        <v>-0.70499999999999996</v>
      </c>
    </row>
    <row r="3766" spans="1:4" x14ac:dyDescent="0.3">
      <c r="A3766" s="1">
        <v>42160</v>
      </c>
      <c r="B3766">
        <v>16797.54</v>
      </c>
      <c r="C3766">
        <v>380.666</v>
      </c>
      <c r="D3766">
        <v>-0.69499999999999995</v>
      </c>
    </row>
    <row r="3767" spans="1:4" x14ac:dyDescent="0.3">
      <c r="A3767" s="1">
        <v>42163</v>
      </c>
      <c r="B3767">
        <v>16715.400000000001</v>
      </c>
      <c r="C3767">
        <v>378.404</v>
      </c>
      <c r="D3767">
        <v>-0.72499999999999998</v>
      </c>
    </row>
    <row r="3768" spans="1:4" x14ac:dyDescent="0.3">
      <c r="A3768" s="1">
        <v>42164</v>
      </c>
      <c r="B3768">
        <v>16567.29</v>
      </c>
      <c r="C3768">
        <v>376.73599999999999</v>
      </c>
      <c r="D3768">
        <v>-0.75</v>
      </c>
    </row>
    <row r="3769" spans="1:4" x14ac:dyDescent="0.3">
      <c r="A3769" s="1">
        <v>42165</v>
      </c>
      <c r="B3769">
        <v>16793.27</v>
      </c>
      <c r="C3769">
        <v>375.892</v>
      </c>
      <c r="D3769">
        <v>-0.755</v>
      </c>
    </row>
    <row r="3770" spans="1:4" x14ac:dyDescent="0.3">
      <c r="A3770" s="1">
        <v>42166</v>
      </c>
      <c r="B3770">
        <v>16873.7</v>
      </c>
      <c r="C3770">
        <v>378.34</v>
      </c>
      <c r="D3770">
        <v>-0.71499999999999997</v>
      </c>
    </row>
    <row r="3771" spans="1:4" x14ac:dyDescent="0.3">
      <c r="A3771" s="1">
        <v>42167</v>
      </c>
      <c r="B3771">
        <v>16652.560000000001</v>
      </c>
      <c r="C3771">
        <v>379.04599999999999</v>
      </c>
      <c r="D3771">
        <v>-0.71499999999999997</v>
      </c>
    </row>
    <row r="3772" spans="1:4" x14ac:dyDescent="0.3">
      <c r="A3772" s="1">
        <v>42170</v>
      </c>
      <c r="B3772">
        <v>16464.82</v>
      </c>
      <c r="C3772">
        <v>379.81799999999998</v>
      </c>
      <c r="D3772">
        <v>-0.79500000000000004</v>
      </c>
    </row>
    <row r="3773" spans="1:4" x14ac:dyDescent="0.3">
      <c r="A3773" s="1">
        <v>42171</v>
      </c>
      <c r="B3773">
        <v>16539.96</v>
      </c>
      <c r="C3773">
        <v>379.86500000000001</v>
      </c>
      <c r="D3773">
        <v>-0.79500000000000004</v>
      </c>
    </row>
    <row r="3774" spans="1:4" x14ac:dyDescent="0.3">
      <c r="A3774" s="1">
        <v>42172</v>
      </c>
      <c r="B3774">
        <v>16431.650000000001</v>
      </c>
      <c r="C3774">
        <v>379.58199999999999</v>
      </c>
      <c r="D3774">
        <v>-0.79500000000000004</v>
      </c>
    </row>
    <row r="3775" spans="1:4" x14ac:dyDescent="0.3">
      <c r="A3775" s="1">
        <v>42173</v>
      </c>
      <c r="B3775">
        <v>16382.95</v>
      </c>
      <c r="C3775">
        <v>378.99599999999998</v>
      </c>
      <c r="D3775">
        <v>-0.78500000000000003</v>
      </c>
    </row>
    <row r="3776" spans="1:4" x14ac:dyDescent="0.3">
      <c r="A3776" s="1">
        <v>42174</v>
      </c>
      <c r="B3776">
        <v>16359.02</v>
      </c>
      <c r="C3776">
        <v>379.07499999999999</v>
      </c>
      <c r="D3776">
        <v>-0.77500000000000002</v>
      </c>
    </row>
    <row r="3777" spans="1:4" x14ac:dyDescent="0.3">
      <c r="A3777" s="1">
        <v>42177</v>
      </c>
      <c r="B3777">
        <v>16643.23</v>
      </c>
      <c r="C3777">
        <v>377.53899999999999</v>
      </c>
      <c r="D3777">
        <v>-0.79500000000000004</v>
      </c>
    </row>
    <row r="3778" spans="1:4" x14ac:dyDescent="0.3">
      <c r="A3778" s="1">
        <v>42178</v>
      </c>
      <c r="B3778">
        <v>16857.16</v>
      </c>
      <c r="C3778">
        <v>377.553</v>
      </c>
      <c r="D3778">
        <v>-0.76500000000000001</v>
      </c>
    </row>
    <row r="3779" spans="1:4" x14ac:dyDescent="0.3">
      <c r="A3779" s="1">
        <v>42179</v>
      </c>
      <c r="B3779">
        <v>16754.73</v>
      </c>
      <c r="C3779">
        <v>378.654</v>
      </c>
      <c r="D3779">
        <v>-0.78500000000000003</v>
      </c>
    </row>
    <row r="3780" spans="1:4" x14ac:dyDescent="0.3">
      <c r="A3780" s="1">
        <v>42180</v>
      </c>
      <c r="B3780">
        <v>16687.39</v>
      </c>
      <c r="C3780">
        <v>379.19</v>
      </c>
      <c r="D3780">
        <v>-0.76500000000000001</v>
      </c>
    </row>
    <row r="3781" spans="1:4" x14ac:dyDescent="0.3">
      <c r="A3781" s="1">
        <v>42181</v>
      </c>
      <c r="B3781">
        <v>16617.62</v>
      </c>
      <c r="C3781">
        <v>378.37900000000002</v>
      </c>
      <c r="D3781">
        <v>-0.76500000000000001</v>
      </c>
    </row>
    <row r="3782" spans="1:4" x14ac:dyDescent="0.3">
      <c r="A3782" s="1">
        <v>42184</v>
      </c>
      <c r="B3782">
        <v>16360.99</v>
      </c>
      <c r="C3782">
        <v>380.24</v>
      </c>
      <c r="D3782">
        <v>-0.75</v>
      </c>
    </row>
    <row r="3783" spans="1:4" x14ac:dyDescent="0.3">
      <c r="A3783" s="1">
        <v>42185</v>
      </c>
      <c r="B3783">
        <v>16199.6</v>
      </c>
      <c r="C3783">
        <v>380.48399999999998</v>
      </c>
      <c r="D3783">
        <v>-0.875</v>
      </c>
    </row>
    <row r="3784" spans="1:4" x14ac:dyDescent="0.3">
      <c r="A3784" s="1">
        <v>42186</v>
      </c>
      <c r="B3784">
        <v>16435.900000000001</v>
      </c>
      <c r="C3784">
        <v>379.80500000000001</v>
      </c>
      <c r="D3784">
        <v>-0.83499999999999996</v>
      </c>
    </row>
    <row r="3785" spans="1:4" x14ac:dyDescent="0.3">
      <c r="A3785" s="1">
        <v>42187</v>
      </c>
      <c r="B3785">
        <v>16532.740000000002</v>
      </c>
      <c r="C3785">
        <v>379.31799999999998</v>
      </c>
      <c r="D3785">
        <v>-0.75</v>
      </c>
    </row>
    <row r="3786" spans="1:4" x14ac:dyDescent="0.3">
      <c r="A3786" s="1">
        <v>42188</v>
      </c>
      <c r="B3786">
        <v>16442.990000000002</v>
      </c>
      <c r="C3786">
        <v>380.84899999999999</v>
      </c>
      <c r="D3786">
        <v>-0.8</v>
      </c>
    </row>
    <row r="3787" spans="1:4" x14ac:dyDescent="0.3">
      <c r="A3787" s="1">
        <v>42191</v>
      </c>
      <c r="B3787">
        <v>16350.65</v>
      </c>
      <c r="C3787">
        <v>380.99400000000003</v>
      </c>
      <c r="D3787">
        <v>-0.8</v>
      </c>
    </row>
    <row r="3788" spans="1:4" x14ac:dyDescent="0.3">
      <c r="A3788" s="1">
        <v>42192</v>
      </c>
      <c r="B3788">
        <v>16168.61</v>
      </c>
      <c r="C3788">
        <v>384.33800000000002</v>
      </c>
      <c r="D3788">
        <v>-0.8</v>
      </c>
    </row>
    <row r="3789" spans="1:4" x14ac:dyDescent="0.3">
      <c r="A3789" s="1">
        <v>42193</v>
      </c>
      <c r="B3789">
        <v>16331.54</v>
      </c>
      <c r="C3789">
        <v>384.38499999999999</v>
      </c>
      <c r="D3789">
        <v>-0.75</v>
      </c>
    </row>
    <row r="3790" spans="1:4" x14ac:dyDescent="0.3">
      <c r="A3790" s="1">
        <v>42194</v>
      </c>
      <c r="B3790">
        <v>16576.27</v>
      </c>
      <c r="C3790">
        <v>383.93099999999998</v>
      </c>
      <c r="D3790">
        <v>-0.8</v>
      </c>
    </row>
    <row r="3791" spans="1:4" x14ac:dyDescent="0.3">
      <c r="A3791" s="1">
        <v>42195</v>
      </c>
      <c r="B3791">
        <v>16851.34</v>
      </c>
      <c r="C3791">
        <v>381.04199999999997</v>
      </c>
      <c r="D3791">
        <v>-0.8</v>
      </c>
    </row>
    <row r="3792" spans="1:4" x14ac:dyDescent="0.3">
      <c r="A3792" s="1">
        <v>42198</v>
      </c>
      <c r="B3792">
        <v>17065.189999999999</v>
      </c>
      <c r="C3792">
        <v>380.49599999999998</v>
      </c>
      <c r="D3792">
        <v>-0.76500000000000001</v>
      </c>
    </row>
    <row r="3793" spans="1:4" x14ac:dyDescent="0.3">
      <c r="A3793" s="1">
        <v>42199</v>
      </c>
      <c r="B3793">
        <v>17177.68</v>
      </c>
      <c r="C3793">
        <v>380.77300000000002</v>
      </c>
      <c r="D3793">
        <v>-0.8</v>
      </c>
    </row>
    <row r="3794" spans="1:4" x14ac:dyDescent="0.3">
      <c r="A3794" s="1">
        <v>42200</v>
      </c>
      <c r="B3794">
        <v>17192.759999999998</v>
      </c>
      <c r="C3794">
        <v>381.21499999999997</v>
      </c>
      <c r="D3794">
        <v>-0.72499999999999998</v>
      </c>
    </row>
    <row r="3795" spans="1:4" x14ac:dyDescent="0.3">
      <c r="A3795" s="1">
        <v>42201</v>
      </c>
      <c r="B3795">
        <v>17450.509999999998</v>
      </c>
      <c r="C3795">
        <v>380.86</v>
      </c>
      <c r="D3795">
        <v>-0.68500000000000005</v>
      </c>
    </row>
    <row r="3796" spans="1:4" x14ac:dyDescent="0.3">
      <c r="A3796" s="1">
        <v>42202</v>
      </c>
      <c r="B3796">
        <v>17426.919999999998</v>
      </c>
      <c r="C3796">
        <v>381.73099999999999</v>
      </c>
      <c r="D3796">
        <v>-0.8</v>
      </c>
    </row>
    <row r="3797" spans="1:4" x14ac:dyDescent="0.3">
      <c r="A3797" s="1">
        <v>42205</v>
      </c>
      <c r="B3797">
        <v>17494.169999999998</v>
      </c>
      <c r="C3797">
        <v>382.899</v>
      </c>
      <c r="D3797">
        <v>-0.8</v>
      </c>
    </row>
    <row r="3798" spans="1:4" x14ac:dyDescent="0.3">
      <c r="A3798" s="1">
        <v>42206</v>
      </c>
      <c r="B3798">
        <v>17314.900000000001</v>
      </c>
      <c r="C3798">
        <v>382.61599999999999</v>
      </c>
      <c r="D3798">
        <v>-0.79500000000000004</v>
      </c>
    </row>
    <row r="3799" spans="1:4" x14ac:dyDescent="0.3">
      <c r="A3799" s="1">
        <v>42207</v>
      </c>
      <c r="B3799">
        <v>17137.439999999999</v>
      </c>
      <c r="C3799">
        <v>383.91500000000002</v>
      </c>
      <c r="D3799">
        <v>-0.8</v>
      </c>
    </row>
    <row r="3800" spans="1:4" x14ac:dyDescent="0.3">
      <c r="A3800" s="1">
        <v>42208</v>
      </c>
      <c r="B3800">
        <v>17307.73</v>
      </c>
      <c r="C3800">
        <v>384.12400000000002</v>
      </c>
      <c r="D3800">
        <v>-0.8</v>
      </c>
    </row>
    <row r="3801" spans="1:4" x14ac:dyDescent="0.3">
      <c r="A3801" s="1">
        <v>42209</v>
      </c>
      <c r="B3801">
        <v>17199.62</v>
      </c>
      <c r="C3801">
        <v>385.97399999999999</v>
      </c>
      <c r="D3801">
        <v>-0.8</v>
      </c>
    </row>
    <row r="3802" spans="1:4" x14ac:dyDescent="0.3">
      <c r="A3802" s="1">
        <v>42212</v>
      </c>
      <c r="B3802">
        <v>16968.48</v>
      </c>
      <c r="C3802">
        <v>385.988</v>
      </c>
      <c r="D3802">
        <v>-0.8</v>
      </c>
    </row>
    <row r="3803" spans="1:4" x14ac:dyDescent="0.3">
      <c r="A3803" s="1">
        <v>42213</v>
      </c>
      <c r="B3803">
        <v>17118.400000000001</v>
      </c>
      <c r="C3803">
        <v>385.1</v>
      </c>
      <c r="D3803">
        <v>-0.8</v>
      </c>
    </row>
    <row r="3804" spans="1:4" x14ac:dyDescent="0.3">
      <c r="A3804" s="1">
        <v>42214</v>
      </c>
      <c r="B3804">
        <v>17325.580000000002</v>
      </c>
      <c r="C3804">
        <v>384.47899999999998</v>
      </c>
      <c r="D3804">
        <v>-0.8</v>
      </c>
    </row>
    <row r="3805" spans="1:4" x14ac:dyDescent="0.3">
      <c r="A3805" s="1">
        <v>42215</v>
      </c>
      <c r="B3805">
        <v>17343.509999999998</v>
      </c>
      <c r="C3805">
        <v>385.24099999999999</v>
      </c>
      <c r="D3805">
        <v>-0.8</v>
      </c>
    </row>
    <row r="3806" spans="1:4" x14ac:dyDescent="0.3">
      <c r="A3806" s="1">
        <v>42216</v>
      </c>
      <c r="B3806">
        <v>17399.759999999998</v>
      </c>
      <c r="C3806">
        <v>385.48899999999998</v>
      </c>
      <c r="D3806">
        <v>-0.8</v>
      </c>
    </row>
    <row r="3807" spans="1:4" x14ac:dyDescent="0.3">
      <c r="A3807" s="1">
        <v>42219</v>
      </c>
      <c r="B3807">
        <v>17475.060000000001</v>
      </c>
      <c r="C3807">
        <v>386.404</v>
      </c>
      <c r="D3807">
        <v>-0.8</v>
      </c>
    </row>
    <row r="3808" spans="1:4" x14ac:dyDescent="0.3">
      <c r="A3808" s="1">
        <v>42220</v>
      </c>
      <c r="B3808">
        <v>17495.79</v>
      </c>
      <c r="C3808">
        <v>387.11900000000003</v>
      </c>
      <c r="D3808">
        <v>-0.79</v>
      </c>
    </row>
    <row r="3809" spans="1:4" x14ac:dyDescent="0.3">
      <c r="A3809" s="1">
        <v>42221</v>
      </c>
      <c r="B3809">
        <v>17581.75</v>
      </c>
      <c r="C3809">
        <v>386.59899999999999</v>
      </c>
      <c r="D3809">
        <v>-0.77</v>
      </c>
    </row>
    <row r="3810" spans="1:4" x14ac:dyDescent="0.3">
      <c r="A3810" s="1">
        <v>42222</v>
      </c>
      <c r="B3810">
        <v>17454.79</v>
      </c>
      <c r="C3810">
        <v>387.44200000000001</v>
      </c>
      <c r="D3810">
        <v>-0.77</v>
      </c>
    </row>
    <row r="3811" spans="1:4" x14ac:dyDescent="0.3">
      <c r="A3811" s="1">
        <v>42223</v>
      </c>
      <c r="B3811">
        <v>17363.03</v>
      </c>
      <c r="C3811">
        <v>388.72500000000002</v>
      </c>
      <c r="D3811">
        <v>-0.77</v>
      </c>
    </row>
    <row r="3812" spans="1:4" x14ac:dyDescent="0.3">
      <c r="A3812" s="1">
        <v>42226</v>
      </c>
      <c r="B3812">
        <v>17552.22</v>
      </c>
      <c r="C3812">
        <v>388.63799999999998</v>
      </c>
      <c r="D3812">
        <v>-0.745</v>
      </c>
    </row>
    <row r="3813" spans="1:4" x14ac:dyDescent="0.3">
      <c r="A3813" s="1">
        <v>42227</v>
      </c>
      <c r="B3813">
        <v>17392.82</v>
      </c>
      <c r="C3813">
        <v>389.988</v>
      </c>
      <c r="D3813">
        <v>-0.84</v>
      </c>
    </row>
    <row r="3814" spans="1:4" x14ac:dyDescent="0.3">
      <c r="A3814" s="1">
        <v>42228</v>
      </c>
      <c r="B3814">
        <v>16948.93</v>
      </c>
      <c r="C3814">
        <v>391.30399999999997</v>
      </c>
      <c r="D3814">
        <v>-0.83499999999999996</v>
      </c>
    </row>
    <row r="3815" spans="1:4" x14ac:dyDescent="0.3">
      <c r="A3815" s="1">
        <v>42229</v>
      </c>
      <c r="B3815">
        <v>17209.740000000002</v>
      </c>
      <c r="C3815">
        <v>389.976</v>
      </c>
      <c r="D3815">
        <v>-0.79500000000000004</v>
      </c>
    </row>
    <row r="3816" spans="1:4" x14ac:dyDescent="0.3">
      <c r="A3816" s="1">
        <v>42230</v>
      </c>
      <c r="B3816">
        <v>17249.14</v>
      </c>
      <c r="C3816">
        <v>389.923</v>
      </c>
      <c r="D3816">
        <v>-0.8</v>
      </c>
    </row>
    <row r="3817" spans="1:4" x14ac:dyDescent="0.3">
      <c r="A3817" s="1">
        <v>42233</v>
      </c>
      <c r="B3817">
        <v>17330.16</v>
      </c>
      <c r="C3817">
        <v>391.00599999999997</v>
      </c>
      <c r="D3817">
        <v>-0.82</v>
      </c>
    </row>
    <row r="3818" spans="1:4" x14ac:dyDescent="0.3">
      <c r="A3818" s="1">
        <v>42234</v>
      </c>
      <c r="B3818">
        <v>17317.5</v>
      </c>
      <c r="C3818">
        <v>390.81900000000002</v>
      </c>
      <c r="D3818">
        <v>-0.81</v>
      </c>
    </row>
    <row r="3819" spans="1:4" x14ac:dyDescent="0.3">
      <c r="A3819" s="1">
        <v>42235</v>
      </c>
      <c r="B3819">
        <v>17073.89</v>
      </c>
      <c r="C3819">
        <v>390.96600000000001</v>
      </c>
      <c r="D3819">
        <v>-0.8</v>
      </c>
    </row>
    <row r="3820" spans="1:4" x14ac:dyDescent="0.3">
      <c r="A3820" s="1">
        <v>42236</v>
      </c>
      <c r="B3820">
        <v>16802.810000000001</v>
      </c>
      <c r="C3820">
        <v>391.50900000000001</v>
      </c>
      <c r="D3820">
        <v>-0.8</v>
      </c>
    </row>
    <row r="3821" spans="1:4" x14ac:dyDescent="0.3">
      <c r="A3821" s="1">
        <v>42237</v>
      </c>
      <c r="B3821">
        <v>16238.58</v>
      </c>
      <c r="C3821">
        <v>391.59</v>
      </c>
      <c r="D3821">
        <v>-0.8</v>
      </c>
    </row>
    <row r="3822" spans="1:4" x14ac:dyDescent="0.3">
      <c r="A3822" s="1">
        <v>42240</v>
      </c>
      <c r="B3822">
        <v>15630.11</v>
      </c>
      <c r="C3822">
        <v>392.67200000000003</v>
      </c>
      <c r="D3822">
        <v>-0.8</v>
      </c>
    </row>
    <row r="3823" spans="1:4" x14ac:dyDescent="0.3">
      <c r="A3823" s="1">
        <v>42241</v>
      </c>
      <c r="B3823">
        <v>16165.15</v>
      </c>
      <c r="C3823">
        <v>389.64600000000002</v>
      </c>
      <c r="D3823">
        <v>-0.8</v>
      </c>
    </row>
    <row r="3824" spans="1:4" x14ac:dyDescent="0.3">
      <c r="A3824" s="1">
        <v>42242</v>
      </c>
      <c r="B3824">
        <v>15777.5</v>
      </c>
      <c r="C3824">
        <v>389.66</v>
      </c>
      <c r="D3824">
        <v>-0.82499999999999996</v>
      </c>
    </row>
    <row r="3825" spans="1:4" x14ac:dyDescent="0.3">
      <c r="A3825" s="1">
        <v>42243</v>
      </c>
      <c r="B3825">
        <v>16264.43</v>
      </c>
      <c r="C3825">
        <v>389</v>
      </c>
      <c r="D3825">
        <v>-0.81499999999999995</v>
      </c>
    </row>
    <row r="3826" spans="1:4" x14ac:dyDescent="0.3">
      <c r="A3826" s="1">
        <v>42244</v>
      </c>
      <c r="B3826">
        <v>16213.72</v>
      </c>
      <c r="C3826">
        <v>389.4</v>
      </c>
      <c r="D3826">
        <v>-0.8</v>
      </c>
    </row>
    <row r="3827" spans="1:4" x14ac:dyDescent="0.3">
      <c r="A3827" s="1">
        <v>42247</v>
      </c>
      <c r="B3827">
        <v>16286.54</v>
      </c>
      <c r="C3827">
        <v>389.04700000000003</v>
      </c>
      <c r="D3827">
        <v>-0.78</v>
      </c>
    </row>
    <row r="3828" spans="1:4" x14ac:dyDescent="0.3">
      <c r="A3828" s="1">
        <v>42248</v>
      </c>
      <c r="B3828">
        <v>15911.35</v>
      </c>
      <c r="C3828">
        <v>387.82499999999999</v>
      </c>
      <c r="D3828">
        <v>-0.8</v>
      </c>
    </row>
    <row r="3829" spans="1:4" x14ac:dyDescent="0.3">
      <c r="A3829" s="1">
        <v>42249</v>
      </c>
      <c r="B3829">
        <v>15920.71</v>
      </c>
      <c r="C3829">
        <v>387.90499999999997</v>
      </c>
      <c r="D3829">
        <v>-0.86499999999999999</v>
      </c>
    </row>
    <row r="3830" spans="1:4" x14ac:dyDescent="0.3">
      <c r="A3830" s="1">
        <v>42250</v>
      </c>
      <c r="B3830">
        <v>16196.25</v>
      </c>
      <c r="C3830">
        <v>388.58100000000002</v>
      </c>
      <c r="D3830">
        <v>-0.90500000000000003</v>
      </c>
    </row>
    <row r="3831" spans="1:4" x14ac:dyDescent="0.3">
      <c r="A3831" s="1">
        <v>42251</v>
      </c>
      <c r="B3831">
        <v>15968.71</v>
      </c>
      <c r="C3831">
        <v>389.33</v>
      </c>
      <c r="D3831">
        <v>-0.8</v>
      </c>
    </row>
    <row r="3832" spans="1:4" x14ac:dyDescent="0.3">
      <c r="A3832" s="1">
        <v>42254</v>
      </c>
      <c r="B3832">
        <v>16066.86</v>
      </c>
      <c r="C3832">
        <v>389.94499999999999</v>
      </c>
      <c r="D3832">
        <v>-0.8</v>
      </c>
    </row>
    <row r="3833" spans="1:4" x14ac:dyDescent="0.3">
      <c r="A3833" s="1">
        <v>42255</v>
      </c>
      <c r="B3833">
        <v>16169.14</v>
      </c>
      <c r="C3833">
        <v>389.05700000000002</v>
      </c>
      <c r="D3833">
        <v>-0.8</v>
      </c>
    </row>
    <row r="3834" spans="1:4" x14ac:dyDescent="0.3">
      <c r="A3834" s="1">
        <v>42256</v>
      </c>
      <c r="B3834">
        <v>16373.95</v>
      </c>
      <c r="C3834">
        <v>387.4</v>
      </c>
      <c r="D3834">
        <v>-0.8</v>
      </c>
    </row>
    <row r="3835" spans="1:4" x14ac:dyDescent="0.3">
      <c r="A3835" s="1">
        <v>42257</v>
      </c>
      <c r="B3835">
        <v>16202.01</v>
      </c>
      <c r="C3835">
        <v>387.54199999999997</v>
      </c>
      <c r="D3835">
        <v>-0.82</v>
      </c>
    </row>
    <row r="3836" spans="1:4" x14ac:dyDescent="0.3">
      <c r="A3836" s="1">
        <v>42258</v>
      </c>
      <c r="B3836">
        <v>16190.35</v>
      </c>
      <c r="C3836">
        <v>387.02100000000002</v>
      </c>
      <c r="D3836">
        <v>-0.82499999999999996</v>
      </c>
    </row>
    <row r="3837" spans="1:4" x14ac:dyDescent="0.3">
      <c r="A3837" s="1">
        <v>42261</v>
      </c>
      <c r="B3837">
        <v>16031.13</v>
      </c>
      <c r="C3837">
        <v>387.00200000000001</v>
      </c>
      <c r="D3837">
        <v>-0.82</v>
      </c>
    </row>
    <row r="3838" spans="1:4" x14ac:dyDescent="0.3">
      <c r="A3838" s="1">
        <v>42262</v>
      </c>
      <c r="B3838">
        <v>16223.58</v>
      </c>
      <c r="C3838">
        <v>384.19299999999998</v>
      </c>
      <c r="D3838">
        <v>-0.79</v>
      </c>
    </row>
    <row r="3839" spans="1:4" x14ac:dyDescent="0.3">
      <c r="A3839" s="1">
        <v>42263</v>
      </c>
      <c r="B3839">
        <v>16372.56</v>
      </c>
      <c r="C3839">
        <v>383.88900000000001</v>
      </c>
      <c r="D3839">
        <v>-0.8</v>
      </c>
    </row>
    <row r="3840" spans="1:4" x14ac:dyDescent="0.3">
      <c r="A3840" s="1">
        <v>42264</v>
      </c>
      <c r="B3840">
        <v>16332.44</v>
      </c>
      <c r="C3840">
        <v>383.26299999999998</v>
      </c>
      <c r="D3840">
        <v>-0.8</v>
      </c>
    </row>
    <row r="3841" spans="1:4" x14ac:dyDescent="0.3">
      <c r="A3841" s="1">
        <v>42265</v>
      </c>
      <c r="B3841">
        <v>16141.6</v>
      </c>
      <c r="C3841">
        <v>385.88200000000001</v>
      </c>
      <c r="D3841">
        <v>-0.8</v>
      </c>
    </row>
    <row r="3842" spans="1:4" x14ac:dyDescent="0.3">
      <c r="A3842" s="1">
        <v>42268</v>
      </c>
      <c r="B3842">
        <v>16221.11</v>
      </c>
      <c r="C3842">
        <v>385.161</v>
      </c>
      <c r="D3842">
        <v>-0.8</v>
      </c>
    </row>
    <row r="3843" spans="1:4" x14ac:dyDescent="0.3">
      <c r="A3843" s="1">
        <v>42269</v>
      </c>
      <c r="B3843">
        <v>15654.44</v>
      </c>
      <c r="C3843">
        <v>387.14600000000002</v>
      </c>
      <c r="D3843">
        <v>-0.8</v>
      </c>
    </row>
    <row r="3844" spans="1:4" x14ac:dyDescent="0.3">
      <c r="A3844" s="1">
        <v>42270</v>
      </c>
      <c r="B3844">
        <v>15603.11</v>
      </c>
      <c r="C3844">
        <v>387.29300000000001</v>
      </c>
      <c r="D3844">
        <v>-0.8</v>
      </c>
    </row>
    <row r="3845" spans="1:4" x14ac:dyDescent="0.3">
      <c r="A3845" s="1">
        <v>42271</v>
      </c>
      <c r="B3845">
        <v>15289.83</v>
      </c>
      <c r="C3845">
        <v>387.80200000000002</v>
      </c>
      <c r="D3845">
        <v>-0.8</v>
      </c>
    </row>
    <row r="3846" spans="1:4" x14ac:dyDescent="0.3">
      <c r="A3846" s="1">
        <v>42272</v>
      </c>
      <c r="B3846">
        <v>15710.71</v>
      </c>
      <c r="C3846">
        <v>387.21499999999997</v>
      </c>
      <c r="D3846">
        <v>-0.8</v>
      </c>
    </row>
    <row r="3847" spans="1:4" x14ac:dyDescent="0.3">
      <c r="A3847" s="1">
        <v>42275</v>
      </c>
      <c r="B3847">
        <v>15480.35</v>
      </c>
      <c r="C3847">
        <v>388.53100000000001</v>
      </c>
      <c r="D3847">
        <v>-0.8</v>
      </c>
    </row>
    <row r="3848" spans="1:4" x14ac:dyDescent="0.3">
      <c r="A3848" s="1">
        <v>42276</v>
      </c>
      <c r="B3848">
        <v>15373.71</v>
      </c>
      <c r="C3848">
        <v>388.57799999999997</v>
      </c>
      <c r="D3848">
        <v>-0.8</v>
      </c>
    </row>
    <row r="3849" spans="1:4" x14ac:dyDescent="0.3">
      <c r="A3849" s="1">
        <v>42277</v>
      </c>
      <c r="B3849">
        <v>15724.51</v>
      </c>
      <c r="C3849">
        <v>388.52499999999998</v>
      </c>
      <c r="D3849">
        <v>-0.81499999999999995</v>
      </c>
    </row>
    <row r="3850" spans="1:4" x14ac:dyDescent="0.3">
      <c r="A3850" s="1">
        <v>42278</v>
      </c>
      <c r="B3850">
        <v>15719.26</v>
      </c>
      <c r="C3850">
        <v>390.10300000000001</v>
      </c>
      <c r="D3850">
        <v>-0.78</v>
      </c>
    </row>
    <row r="3851" spans="1:4" x14ac:dyDescent="0.3">
      <c r="A3851" s="1">
        <v>42279</v>
      </c>
      <c r="B3851">
        <v>15728.41</v>
      </c>
      <c r="C3851">
        <v>392.18799999999999</v>
      </c>
      <c r="D3851">
        <v>-0.8</v>
      </c>
    </row>
    <row r="3852" spans="1:4" x14ac:dyDescent="0.3">
      <c r="A3852" s="1">
        <v>42282</v>
      </c>
      <c r="B3852">
        <v>16144.56</v>
      </c>
      <c r="C3852">
        <v>391.73399999999998</v>
      </c>
      <c r="D3852">
        <v>-0.80500000000000005</v>
      </c>
    </row>
    <row r="3853" spans="1:4" x14ac:dyDescent="0.3">
      <c r="A3853" s="1">
        <v>42283</v>
      </c>
      <c r="B3853">
        <v>16183.07</v>
      </c>
      <c r="C3853">
        <v>391.34699999999998</v>
      </c>
      <c r="D3853">
        <v>-0.81499999999999995</v>
      </c>
    </row>
    <row r="3854" spans="1:4" x14ac:dyDescent="0.3">
      <c r="A3854" s="1">
        <v>42284</v>
      </c>
      <c r="B3854">
        <v>15956.53</v>
      </c>
      <c r="C3854">
        <v>390.62599999999998</v>
      </c>
      <c r="D3854">
        <v>-0.77</v>
      </c>
    </row>
    <row r="3855" spans="1:4" x14ac:dyDescent="0.3">
      <c r="A3855" s="1">
        <v>42285</v>
      </c>
      <c r="B3855">
        <v>16021.44</v>
      </c>
      <c r="C3855">
        <v>391.16800000000001</v>
      </c>
      <c r="D3855">
        <v>-0.8</v>
      </c>
    </row>
    <row r="3856" spans="1:4" x14ac:dyDescent="0.3">
      <c r="A3856" s="1">
        <v>42286</v>
      </c>
      <c r="B3856">
        <v>16032.6</v>
      </c>
      <c r="C3856">
        <v>390.447</v>
      </c>
      <c r="D3856">
        <v>-0.8</v>
      </c>
    </row>
    <row r="3857" spans="1:4" x14ac:dyDescent="0.3">
      <c r="A3857" s="1">
        <v>42289</v>
      </c>
      <c r="B3857">
        <v>16080.44</v>
      </c>
      <c r="C3857">
        <v>391.66300000000001</v>
      </c>
      <c r="D3857">
        <v>-0.84</v>
      </c>
    </row>
    <row r="3858" spans="1:4" x14ac:dyDescent="0.3">
      <c r="A3858" s="1">
        <v>42290</v>
      </c>
      <c r="B3858">
        <v>15985.37</v>
      </c>
      <c r="C3858">
        <v>390.50799999999998</v>
      </c>
      <c r="D3858">
        <v>-0.8</v>
      </c>
    </row>
    <row r="3859" spans="1:4" x14ac:dyDescent="0.3">
      <c r="A3859" s="1">
        <v>42291</v>
      </c>
      <c r="B3859">
        <v>15835.16</v>
      </c>
      <c r="C3859">
        <v>391.45699999999999</v>
      </c>
      <c r="D3859">
        <v>-0.82499999999999996</v>
      </c>
    </row>
    <row r="3860" spans="1:4" x14ac:dyDescent="0.3">
      <c r="A3860" s="1">
        <v>42292</v>
      </c>
      <c r="B3860">
        <v>15982.99</v>
      </c>
      <c r="C3860">
        <v>391.23099999999999</v>
      </c>
      <c r="D3860">
        <v>-0.8</v>
      </c>
    </row>
    <row r="3861" spans="1:4" x14ac:dyDescent="0.3">
      <c r="A3861" s="1">
        <v>42293</v>
      </c>
      <c r="B3861">
        <v>16098.2</v>
      </c>
      <c r="C3861">
        <v>392.01299999999998</v>
      </c>
      <c r="D3861">
        <v>-0.82499999999999996</v>
      </c>
    </row>
    <row r="3862" spans="1:4" x14ac:dyDescent="0.3">
      <c r="A3862" s="1">
        <v>42296</v>
      </c>
      <c r="B3862">
        <v>16079.6</v>
      </c>
      <c r="C3862">
        <v>392.428</v>
      </c>
      <c r="D3862">
        <v>-0.78500000000000003</v>
      </c>
    </row>
    <row r="3863" spans="1:4" x14ac:dyDescent="0.3">
      <c r="A3863" s="1">
        <v>42297</v>
      </c>
      <c r="B3863">
        <v>15976.84</v>
      </c>
      <c r="C3863">
        <v>391.84100000000001</v>
      </c>
      <c r="D3863">
        <v>-0.77500000000000002</v>
      </c>
    </row>
    <row r="3864" spans="1:4" x14ac:dyDescent="0.3">
      <c r="A3864" s="1">
        <v>42298</v>
      </c>
      <c r="B3864">
        <v>15888.37</v>
      </c>
      <c r="C3864">
        <v>392.95600000000002</v>
      </c>
      <c r="D3864">
        <v>-0.79</v>
      </c>
    </row>
    <row r="3865" spans="1:4" x14ac:dyDescent="0.3">
      <c r="A3865" s="1">
        <v>42299</v>
      </c>
      <c r="B3865">
        <v>16233.38</v>
      </c>
      <c r="C3865">
        <v>394.73500000000001</v>
      </c>
      <c r="D3865">
        <v>-0.85</v>
      </c>
    </row>
    <row r="3866" spans="1:4" x14ac:dyDescent="0.3">
      <c r="A3866" s="1">
        <v>42300</v>
      </c>
      <c r="B3866">
        <v>16457.98</v>
      </c>
      <c r="C3866">
        <v>394.94900000000001</v>
      </c>
      <c r="D3866">
        <v>-0.79</v>
      </c>
    </row>
    <row r="3867" spans="1:4" x14ac:dyDescent="0.3">
      <c r="A3867" s="1">
        <v>42303</v>
      </c>
      <c r="B3867">
        <v>16453.080000000002</v>
      </c>
      <c r="C3867">
        <v>394.99599999999998</v>
      </c>
      <c r="D3867">
        <v>-0.77</v>
      </c>
    </row>
    <row r="3868" spans="1:4" x14ac:dyDescent="0.3">
      <c r="A3868" s="1">
        <v>42304</v>
      </c>
      <c r="B3868">
        <v>16346.05</v>
      </c>
      <c r="C3868">
        <v>396.41300000000001</v>
      </c>
      <c r="D3868">
        <v>-0.77500000000000002</v>
      </c>
    </row>
    <row r="3869" spans="1:4" x14ac:dyDescent="0.3">
      <c r="A3869" s="1">
        <v>42305</v>
      </c>
      <c r="B3869">
        <v>16498.84</v>
      </c>
      <c r="C3869">
        <v>395.892</v>
      </c>
      <c r="D3869">
        <v>-0.81499999999999995</v>
      </c>
    </row>
    <row r="3870" spans="1:4" x14ac:dyDescent="0.3">
      <c r="A3870" s="1">
        <v>42306</v>
      </c>
      <c r="B3870">
        <v>16544.34</v>
      </c>
      <c r="C3870">
        <v>393.74799999999999</v>
      </c>
      <c r="D3870">
        <v>-0.81499999999999995</v>
      </c>
    </row>
    <row r="3871" spans="1:4" x14ac:dyDescent="0.3">
      <c r="A3871" s="1">
        <v>42307</v>
      </c>
      <c r="B3871">
        <v>16509.939999999999</v>
      </c>
      <c r="C3871">
        <v>393.86200000000002</v>
      </c>
      <c r="D3871">
        <v>-0.8</v>
      </c>
    </row>
    <row r="3872" spans="1:4" x14ac:dyDescent="0.3">
      <c r="A3872" s="1">
        <v>42310</v>
      </c>
      <c r="B3872">
        <v>16505.2</v>
      </c>
      <c r="C3872">
        <v>393.77600000000001</v>
      </c>
      <c r="D3872">
        <v>-0.8</v>
      </c>
    </row>
    <row r="3873" spans="1:4" x14ac:dyDescent="0.3">
      <c r="A3873" s="1">
        <v>42311</v>
      </c>
      <c r="B3873">
        <v>16504.13</v>
      </c>
      <c r="C3873">
        <v>393.62200000000001</v>
      </c>
      <c r="D3873">
        <v>-0.8</v>
      </c>
    </row>
    <row r="3874" spans="1:4" x14ac:dyDescent="0.3">
      <c r="A3874" s="1">
        <v>42312</v>
      </c>
      <c r="B3874">
        <v>16534.150000000001</v>
      </c>
      <c r="C3874">
        <v>393.83600000000001</v>
      </c>
      <c r="D3874">
        <v>-0.8</v>
      </c>
    </row>
    <row r="3875" spans="1:4" x14ac:dyDescent="0.3">
      <c r="A3875" s="1">
        <v>42313</v>
      </c>
      <c r="B3875">
        <v>16605.080000000002</v>
      </c>
      <c r="C3875">
        <v>394.57900000000001</v>
      </c>
      <c r="D3875">
        <v>-0.77</v>
      </c>
    </row>
    <row r="3876" spans="1:4" x14ac:dyDescent="0.3">
      <c r="A3876" s="1">
        <v>42314</v>
      </c>
      <c r="B3876">
        <v>16568.349999999999</v>
      </c>
      <c r="C3876">
        <v>393.92500000000001</v>
      </c>
      <c r="D3876">
        <v>-0.77</v>
      </c>
    </row>
    <row r="3877" spans="1:4" x14ac:dyDescent="0.3">
      <c r="A3877" s="1">
        <v>42317</v>
      </c>
      <c r="B3877">
        <v>16395.47</v>
      </c>
      <c r="C3877">
        <v>394.30599999999998</v>
      </c>
      <c r="D3877">
        <v>-0.79500000000000004</v>
      </c>
    </row>
    <row r="3878" spans="1:4" x14ac:dyDescent="0.3">
      <c r="A3878" s="1">
        <v>42318</v>
      </c>
      <c r="B3878">
        <v>16345.78</v>
      </c>
      <c r="C3878">
        <v>395.45600000000002</v>
      </c>
      <c r="D3878">
        <v>-0.77</v>
      </c>
    </row>
    <row r="3879" spans="1:4" x14ac:dyDescent="0.3">
      <c r="A3879" s="1">
        <v>42319</v>
      </c>
      <c r="B3879">
        <v>16410.03</v>
      </c>
      <c r="C3879">
        <v>394.03300000000002</v>
      </c>
      <c r="D3879">
        <v>-0.8</v>
      </c>
    </row>
    <row r="3880" spans="1:4" x14ac:dyDescent="0.3">
      <c r="A3880" s="1">
        <v>42320</v>
      </c>
      <c r="B3880">
        <v>16285.13</v>
      </c>
      <c r="C3880">
        <v>394.108</v>
      </c>
      <c r="D3880">
        <v>-0.81499999999999995</v>
      </c>
    </row>
    <row r="3881" spans="1:4" x14ac:dyDescent="0.3">
      <c r="A3881" s="1">
        <v>42321</v>
      </c>
      <c r="B3881">
        <v>16161.2</v>
      </c>
      <c r="C3881">
        <v>395.09</v>
      </c>
      <c r="D3881">
        <v>-0.8</v>
      </c>
    </row>
    <row r="3882" spans="1:4" x14ac:dyDescent="0.3">
      <c r="A3882" s="1">
        <v>42324</v>
      </c>
      <c r="B3882">
        <v>16119.19</v>
      </c>
      <c r="C3882">
        <v>395.17099999999999</v>
      </c>
      <c r="D3882">
        <v>-0.77</v>
      </c>
    </row>
    <row r="3883" spans="1:4" x14ac:dyDescent="0.3">
      <c r="A3883" s="1">
        <v>42325</v>
      </c>
      <c r="B3883">
        <v>16535.68</v>
      </c>
      <c r="C3883">
        <v>395.21800000000002</v>
      </c>
      <c r="D3883">
        <v>-0.75</v>
      </c>
    </row>
    <row r="3884" spans="1:4" x14ac:dyDescent="0.3">
      <c r="A3884" s="1">
        <v>42326</v>
      </c>
      <c r="B3884">
        <v>16606.55</v>
      </c>
      <c r="C3884">
        <v>395.565</v>
      </c>
      <c r="D3884">
        <v>-0.77</v>
      </c>
    </row>
    <row r="3885" spans="1:4" x14ac:dyDescent="0.3">
      <c r="A3885" s="1">
        <v>42327</v>
      </c>
      <c r="B3885">
        <v>16639.23</v>
      </c>
      <c r="C3885">
        <v>395.30599999999998</v>
      </c>
      <c r="D3885">
        <v>-0.8</v>
      </c>
    </row>
    <row r="3886" spans="1:4" x14ac:dyDescent="0.3">
      <c r="A3886" s="1">
        <v>42328</v>
      </c>
      <c r="B3886">
        <v>16652.5</v>
      </c>
      <c r="C3886">
        <v>395.654</v>
      </c>
      <c r="D3886">
        <v>-0.8</v>
      </c>
    </row>
    <row r="3887" spans="1:4" x14ac:dyDescent="0.3">
      <c r="A3887" s="1">
        <v>42331</v>
      </c>
      <c r="B3887">
        <v>16483.650000000001</v>
      </c>
      <c r="C3887">
        <v>394.79899999999998</v>
      </c>
      <c r="D3887">
        <v>-0.79</v>
      </c>
    </row>
    <row r="3888" spans="1:4" x14ac:dyDescent="0.3">
      <c r="A3888" s="1">
        <v>42332</v>
      </c>
      <c r="B3888">
        <v>16269.61</v>
      </c>
      <c r="C3888">
        <v>395.815</v>
      </c>
      <c r="D3888">
        <v>-0.745</v>
      </c>
    </row>
    <row r="3889" spans="1:4" x14ac:dyDescent="0.3">
      <c r="A3889" s="1">
        <v>42333</v>
      </c>
      <c r="B3889">
        <v>16502.240000000002</v>
      </c>
      <c r="C3889">
        <v>397.49900000000002</v>
      </c>
      <c r="D3889">
        <v>-0.85499999999999998</v>
      </c>
    </row>
    <row r="3890" spans="1:4" x14ac:dyDescent="0.3">
      <c r="A3890" s="1">
        <v>42334</v>
      </c>
      <c r="B3890">
        <v>16564.61</v>
      </c>
      <c r="C3890">
        <v>396.80500000000001</v>
      </c>
      <c r="D3890">
        <v>-0.85499999999999998</v>
      </c>
    </row>
    <row r="3891" spans="1:4" x14ac:dyDescent="0.3">
      <c r="A3891" s="1">
        <v>42335</v>
      </c>
      <c r="B3891">
        <v>16628.73</v>
      </c>
      <c r="C3891">
        <v>397.62099999999998</v>
      </c>
      <c r="D3891">
        <v>-0.84499999999999997</v>
      </c>
    </row>
    <row r="3892" spans="1:4" x14ac:dyDescent="0.3">
      <c r="A3892" s="1">
        <v>42338</v>
      </c>
      <c r="B3892">
        <v>16610.52</v>
      </c>
      <c r="C3892">
        <v>397.96800000000002</v>
      </c>
      <c r="D3892">
        <v>-0.8</v>
      </c>
    </row>
    <row r="3893" spans="1:4" x14ac:dyDescent="0.3">
      <c r="A3893" s="1">
        <v>42339</v>
      </c>
      <c r="B3893">
        <v>16610.78</v>
      </c>
      <c r="C3893">
        <v>397.98200000000003</v>
      </c>
      <c r="D3893">
        <v>-0.8</v>
      </c>
    </row>
    <row r="3894" spans="1:4" x14ac:dyDescent="0.3">
      <c r="A3894" s="1">
        <v>42340</v>
      </c>
      <c r="B3894">
        <v>16653.849999999999</v>
      </c>
      <c r="C3894">
        <v>398.49700000000001</v>
      </c>
      <c r="D3894">
        <v>-0.8</v>
      </c>
    </row>
    <row r="3895" spans="1:4" x14ac:dyDescent="0.3">
      <c r="A3895" s="1">
        <v>42341</v>
      </c>
      <c r="B3895">
        <v>16350.16</v>
      </c>
      <c r="C3895">
        <v>393.72800000000001</v>
      </c>
      <c r="D3895">
        <v>-0.79500000000000004</v>
      </c>
    </row>
    <row r="3896" spans="1:4" x14ac:dyDescent="0.3">
      <c r="A3896" s="1">
        <v>42342</v>
      </c>
      <c r="B3896">
        <v>16259.19</v>
      </c>
      <c r="C3896">
        <v>392.70600000000002</v>
      </c>
      <c r="D3896">
        <v>-0.8</v>
      </c>
    </row>
    <row r="3897" spans="1:4" x14ac:dyDescent="0.3">
      <c r="A3897" s="1">
        <v>42345</v>
      </c>
      <c r="B3897">
        <v>16300.55</v>
      </c>
      <c r="C3897">
        <v>394.12299999999999</v>
      </c>
      <c r="D3897">
        <v>-0.755</v>
      </c>
    </row>
    <row r="3898" spans="1:4" x14ac:dyDescent="0.3">
      <c r="A3898" s="1">
        <v>42346</v>
      </c>
      <c r="B3898">
        <v>16071.36</v>
      </c>
      <c r="C3898">
        <v>393.50200000000001</v>
      </c>
      <c r="D3898">
        <v>-0.77</v>
      </c>
    </row>
    <row r="3899" spans="1:4" x14ac:dyDescent="0.3">
      <c r="A3899" s="1">
        <v>42347</v>
      </c>
      <c r="B3899">
        <v>15930.54</v>
      </c>
      <c r="C3899">
        <v>392.447</v>
      </c>
      <c r="D3899">
        <v>-0.72</v>
      </c>
    </row>
    <row r="3900" spans="1:4" x14ac:dyDescent="0.3">
      <c r="A3900" s="1">
        <v>42348</v>
      </c>
      <c r="B3900">
        <v>15944.72</v>
      </c>
      <c r="C3900">
        <v>391.48700000000002</v>
      </c>
      <c r="D3900">
        <v>-0.77</v>
      </c>
    </row>
    <row r="3901" spans="1:4" x14ac:dyDescent="0.3">
      <c r="A3901" s="1">
        <v>42349</v>
      </c>
      <c r="B3901">
        <v>15703.54</v>
      </c>
      <c r="C3901">
        <v>391.76799999999997</v>
      </c>
      <c r="D3901">
        <v>-0.77</v>
      </c>
    </row>
    <row r="3902" spans="1:4" x14ac:dyDescent="0.3">
      <c r="A3902" s="1">
        <v>42352</v>
      </c>
      <c r="B3902">
        <v>15469.44</v>
      </c>
      <c r="C3902">
        <v>390.779</v>
      </c>
      <c r="D3902">
        <v>-0.75</v>
      </c>
    </row>
    <row r="3903" spans="1:4" x14ac:dyDescent="0.3">
      <c r="A3903" s="1">
        <v>42353</v>
      </c>
      <c r="B3903">
        <v>15850.38</v>
      </c>
      <c r="C3903">
        <v>388.62200000000001</v>
      </c>
      <c r="D3903">
        <v>-0.77</v>
      </c>
    </row>
    <row r="3904" spans="1:4" x14ac:dyDescent="0.3">
      <c r="A3904" s="1">
        <v>42354</v>
      </c>
      <c r="B3904">
        <v>15891.98</v>
      </c>
      <c r="C3904">
        <v>388.60199999999998</v>
      </c>
      <c r="D3904">
        <v>-0.75</v>
      </c>
    </row>
    <row r="3905" spans="1:4" x14ac:dyDescent="0.3">
      <c r="A3905" s="1">
        <v>42355</v>
      </c>
      <c r="B3905">
        <v>15988.43</v>
      </c>
      <c r="C3905">
        <v>389.14499999999998</v>
      </c>
      <c r="D3905">
        <v>-0.81</v>
      </c>
    </row>
    <row r="3906" spans="1:4" x14ac:dyDescent="0.3">
      <c r="A3906" s="1">
        <v>42356</v>
      </c>
      <c r="B3906">
        <v>15900.9</v>
      </c>
      <c r="C3906">
        <v>389.89299999999997</v>
      </c>
      <c r="D3906">
        <v>-0.82</v>
      </c>
    </row>
    <row r="3907" spans="1:4" x14ac:dyDescent="0.3">
      <c r="A3907" s="1">
        <v>42359</v>
      </c>
      <c r="B3907">
        <v>15781.66</v>
      </c>
      <c r="C3907">
        <v>389.339</v>
      </c>
      <c r="D3907">
        <v>-0.83499999999999996</v>
      </c>
    </row>
    <row r="3908" spans="1:4" x14ac:dyDescent="0.3">
      <c r="A3908" s="1">
        <v>42360</v>
      </c>
      <c r="B3908">
        <v>15728.96</v>
      </c>
      <c r="C3908">
        <v>388.08300000000003</v>
      </c>
      <c r="D3908">
        <v>-0.85499999999999998</v>
      </c>
    </row>
    <row r="3909" spans="1:4" x14ac:dyDescent="0.3">
      <c r="A3909" s="1">
        <v>42361</v>
      </c>
      <c r="B3909">
        <v>16079.76</v>
      </c>
      <c r="C3909">
        <v>387.262</v>
      </c>
      <c r="D3909">
        <v>-0.75</v>
      </c>
    </row>
    <row r="3910" spans="1:4" x14ac:dyDescent="0.3">
      <c r="A3910" s="1">
        <v>42362</v>
      </c>
      <c r="B3910">
        <v>16079.76</v>
      </c>
      <c r="C3910">
        <v>387.303</v>
      </c>
      <c r="D3910">
        <v>-0.75</v>
      </c>
    </row>
    <row r="3911" spans="1:4" x14ac:dyDescent="0.3">
      <c r="A3911" s="1">
        <v>42363</v>
      </c>
      <c r="B3911">
        <v>16079.76</v>
      </c>
      <c r="C3911">
        <v>387.31700000000001</v>
      </c>
      <c r="D3911">
        <v>-0.75</v>
      </c>
    </row>
    <row r="3912" spans="1:4" x14ac:dyDescent="0.3">
      <c r="A3912" s="1">
        <v>42366</v>
      </c>
      <c r="B3912">
        <v>16141.84</v>
      </c>
      <c r="C3912">
        <v>387.49799999999999</v>
      </c>
      <c r="D3912">
        <v>-0.875</v>
      </c>
    </row>
    <row r="3913" spans="1:4" x14ac:dyDescent="0.3">
      <c r="A3913" s="1">
        <v>42367</v>
      </c>
      <c r="B3913">
        <v>16407.18</v>
      </c>
      <c r="C3913">
        <v>386.81</v>
      </c>
      <c r="D3913">
        <v>-0.9</v>
      </c>
    </row>
    <row r="3914" spans="1:4" x14ac:dyDescent="0.3">
      <c r="A3914" s="1">
        <v>42368</v>
      </c>
      <c r="B3914">
        <v>16287.27</v>
      </c>
      <c r="C3914">
        <v>386.709</v>
      </c>
      <c r="D3914">
        <v>-0.75</v>
      </c>
    </row>
    <row r="3915" spans="1:4" x14ac:dyDescent="0.3">
      <c r="A3915" s="1">
        <v>42369</v>
      </c>
      <c r="B3915">
        <v>16287.27</v>
      </c>
      <c r="C3915">
        <v>386.75099999999998</v>
      </c>
      <c r="D3915">
        <v>-0.81</v>
      </c>
    </row>
    <row r="3916" spans="1:4" x14ac:dyDescent="0.3">
      <c r="A3916" s="1">
        <v>42370</v>
      </c>
      <c r="B3916">
        <v>16287.27</v>
      </c>
      <c r="C3916">
        <v>386.76400000000001</v>
      </c>
      <c r="D3916">
        <v>-0.81</v>
      </c>
    </row>
    <row r="3917" spans="1:4" x14ac:dyDescent="0.3">
      <c r="A3917" s="1">
        <v>42373</v>
      </c>
      <c r="B3917">
        <v>15988.45</v>
      </c>
      <c r="C3917">
        <v>388.54899999999998</v>
      </c>
      <c r="D3917">
        <v>-0.875</v>
      </c>
    </row>
    <row r="3918" spans="1:4" x14ac:dyDescent="0.3">
      <c r="A3918" s="1">
        <v>42374</v>
      </c>
      <c r="B3918">
        <v>16071.85</v>
      </c>
      <c r="C3918">
        <v>389.464</v>
      </c>
      <c r="D3918">
        <v>-0.82499999999999996</v>
      </c>
    </row>
    <row r="3919" spans="1:4" x14ac:dyDescent="0.3">
      <c r="A3919" s="1">
        <v>42375</v>
      </c>
      <c r="B3919">
        <v>15909.23</v>
      </c>
      <c r="C3919">
        <v>390.07900000000001</v>
      </c>
      <c r="D3919">
        <v>-0.85</v>
      </c>
    </row>
    <row r="3920" spans="1:4" x14ac:dyDescent="0.3">
      <c r="A3920" s="1">
        <v>42376</v>
      </c>
      <c r="B3920">
        <v>15607.14</v>
      </c>
      <c r="C3920">
        <v>389.41899999999998</v>
      </c>
      <c r="D3920">
        <v>-0.82499999999999996</v>
      </c>
    </row>
    <row r="3921" spans="1:4" x14ac:dyDescent="0.3">
      <c r="A3921" s="1">
        <v>42377</v>
      </c>
      <c r="B3921">
        <v>15251.43</v>
      </c>
      <c r="C3921">
        <v>389.96800000000002</v>
      </c>
      <c r="D3921">
        <v>-0.79</v>
      </c>
    </row>
    <row r="3922" spans="1:4" x14ac:dyDescent="0.3">
      <c r="A3922" s="1">
        <v>42380</v>
      </c>
      <c r="B3922">
        <v>15170.61</v>
      </c>
      <c r="C3922">
        <v>389.64699999999999</v>
      </c>
      <c r="D3922">
        <v>-0.83499999999999996</v>
      </c>
    </row>
    <row r="3923" spans="1:4" x14ac:dyDescent="0.3">
      <c r="A3923" s="1">
        <v>42381</v>
      </c>
      <c r="B3923">
        <v>15389.51</v>
      </c>
      <c r="C3923">
        <v>389.62799999999999</v>
      </c>
      <c r="D3923">
        <v>-0.77</v>
      </c>
    </row>
    <row r="3924" spans="1:4" x14ac:dyDescent="0.3">
      <c r="A3924" s="1">
        <v>42382</v>
      </c>
      <c r="B3924">
        <v>15542.44</v>
      </c>
      <c r="C3924">
        <v>391.11099999999999</v>
      </c>
      <c r="D3924">
        <v>-0.77500000000000002</v>
      </c>
    </row>
    <row r="3925" spans="1:4" x14ac:dyDescent="0.3">
      <c r="A3925" s="1">
        <v>42383</v>
      </c>
      <c r="B3925">
        <v>15340.44</v>
      </c>
      <c r="C3925">
        <v>390.98599999999999</v>
      </c>
      <c r="D3925">
        <v>-0.77</v>
      </c>
    </row>
    <row r="3926" spans="1:4" x14ac:dyDescent="0.3">
      <c r="A3926" s="1">
        <v>42384</v>
      </c>
      <c r="B3926">
        <v>14974.11</v>
      </c>
      <c r="C3926">
        <v>391.80099999999999</v>
      </c>
      <c r="D3926">
        <v>-0.8</v>
      </c>
    </row>
    <row r="3927" spans="1:4" x14ac:dyDescent="0.3">
      <c r="A3927" s="1">
        <v>42387</v>
      </c>
      <c r="B3927">
        <v>14959.24</v>
      </c>
      <c r="C3927">
        <v>391.91500000000002</v>
      </c>
      <c r="D3927">
        <v>-0.76</v>
      </c>
    </row>
    <row r="3928" spans="1:4" x14ac:dyDescent="0.3">
      <c r="A3928" s="1">
        <v>42388</v>
      </c>
      <c r="B3928">
        <v>15189.51</v>
      </c>
      <c r="C3928">
        <v>390.99299999999999</v>
      </c>
      <c r="D3928">
        <v>-0.8</v>
      </c>
    </row>
    <row r="3929" spans="1:4" x14ac:dyDescent="0.3">
      <c r="A3929" s="1">
        <v>42389</v>
      </c>
      <c r="B3929">
        <v>14714.06</v>
      </c>
      <c r="C3929">
        <v>393.245</v>
      </c>
      <c r="D3929">
        <v>-0.76500000000000001</v>
      </c>
    </row>
    <row r="3930" spans="1:4" x14ac:dyDescent="0.3">
      <c r="A3930" s="1">
        <v>42390</v>
      </c>
      <c r="B3930">
        <v>14840.98</v>
      </c>
      <c r="C3930">
        <v>393.988</v>
      </c>
      <c r="D3930">
        <v>-0.75</v>
      </c>
    </row>
    <row r="3931" spans="1:4" x14ac:dyDescent="0.3">
      <c r="A3931" s="1">
        <v>42391</v>
      </c>
      <c r="B3931">
        <v>15276.98</v>
      </c>
      <c r="C3931">
        <v>393.40100000000001</v>
      </c>
      <c r="D3931">
        <v>-0.73499999999999999</v>
      </c>
    </row>
    <row r="3932" spans="1:4" x14ac:dyDescent="0.3">
      <c r="A3932" s="1">
        <v>42394</v>
      </c>
      <c r="B3932">
        <v>15244.16</v>
      </c>
      <c r="C3932">
        <v>394.08300000000003</v>
      </c>
      <c r="D3932">
        <v>-0.8</v>
      </c>
    </row>
    <row r="3933" spans="1:4" x14ac:dyDescent="0.3">
      <c r="A3933" s="1">
        <v>42395</v>
      </c>
      <c r="B3933">
        <v>15357.06</v>
      </c>
      <c r="C3933">
        <v>394.43</v>
      </c>
      <c r="D3933">
        <v>-0.77500000000000002</v>
      </c>
    </row>
    <row r="3934" spans="1:4" x14ac:dyDescent="0.3">
      <c r="A3934" s="1">
        <v>42396</v>
      </c>
      <c r="B3934">
        <v>15372.23</v>
      </c>
      <c r="C3934">
        <v>393.67500000000001</v>
      </c>
      <c r="D3934">
        <v>-0.72499999999999998</v>
      </c>
    </row>
    <row r="3935" spans="1:4" x14ac:dyDescent="0.3">
      <c r="A3935" s="1">
        <v>42397</v>
      </c>
      <c r="B3935">
        <v>15059.33</v>
      </c>
      <c r="C3935">
        <v>394.60500000000002</v>
      </c>
      <c r="D3935">
        <v>-0.82</v>
      </c>
    </row>
    <row r="3936" spans="1:4" x14ac:dyDescent="0.3">
      <c r="A3936" s="1">
        <v>42398</v>
      </c>
      <c r="B3936">
        <v>15366.92</v>
      </c>
      <c r="C3936">
        <v>395.988</v>
      </c>
      <c r="D3936">
        <v>-0.8</v>
      </c>
    </row>
    <row r="3937" spans="1:4" x14ac:dyDescent="0.3">
      <c r="A3937" s="1">
        <v>42401</v>
      </c>
      <c r="B3937">
        <v>15350.65</v>
      </c>
      <c r="C3937">
        <v>396.16899999999998</v>
      </c>
      <c r="D3937">
        <v>-0.745</v>
      </c>
    </row>
    <row r="3938" spans="1:4" x14ac:dyDescent="0.3">
      <c r="A3938" s="1">
        <v>42402</v>
      </c>
      <c r="B3938">
        <v>15140.08</v>
      </c>
      <c r="C3938">
        <v>396.65</v>
      </c>
      <c r="D3938">
        <v>-0.745</v>
      </c>
    </row>
    <row r="3939" spans="1:4" x14ac:dyDescent="0.3">
      <c r="A3939" s="1">
        <v>42403</v>
      </c>
      <c r="B3939">
        <v>15004.78</v>
      </c>
      <c r="C3939">
        <v>397.399</v>
      </c>
      <c r="D3939">
        <v>-0.75</v>
      </c>
    </row>
    <row r="3940" spans="1:4" x14ac:dyDescent="0.3">
      <c r="A3940" s="1">
        <v>42404</v>
      </c>
      <c r="B3940">
        <v>14782.51</v>
      </c>
      <c r="C3940">
        <v>396.07100000000003</v>
      </c>
      <c r="D3940">
        <v>-0.79500000000000004</v>
      </c>
    </row>
    <row r="3941" spans="1:4" x14ac:dyDescent="0.3">
      <c r="A3941" s="1">
        <v>42405</v>
      </c>
      <c r="B3941">
        <v>14702.58</v>
      </c>
      <c r="C3941">
        <v>395.78399999999999</v>
      </c>
      <c r="D3941">
        <v>-0.79</v>
      </c>
    </row>
    <row r="3942" spans="1:4" x14ac:dyDescent="0.3">
      <c r="A3942" s="1">
        <v>42408</v>
      </c>
      <c r="B3942">
        <v>14331.48</v>
      </c>
      <c r="C3942">
        <v>398.036</v>
      </c>
      <c r="D3942">
        <v>-0.82499999999999996</v>
      </c>
    </row>
    <row r="3943" spans="1:4" x14ac:dyDescent="0.3">
      <c r="A3943" s="1">
        <v>42409</v>
      </c>
      <c r="B3943">
        <v>14006.51</v>
      </c>
      <c r="C3943">
        <v>397.78199999999998</v>
      </c>
      <c r="D3943">
        <v>-0.82499999999999996</v>
      </c>
    </row>
    <row r="3944" spans="1:4" x14ac:dyDescent="0.3">
      <c r="A3944" s="1">
        <v>42410</v>
      </c>
      <c r="B3944">
        <v>14281.1</v>
      </c>
      <c r="C3944">
        <v>396.12599999999998</v>
      </c>
      <c r="D3944">
        <v>-0.82499999999999996</v>
      </c>
    </row>
    <row r="3945" spans="1:4" x14ac:dyDescent="0.3">
      <c r="A3945" s="1">
        <v>42411</v>
      </c>
      <c r="B3945">
        <v>13846.47</v>
      </c>
      <c r="C3945">
        <v>397.404</v>
      </c>
      <c r="D3945">
        <v>-0.8</v>
      </c>
    </row>
    <row r="3946" spans="1:4" x14ac:dyDescent="0.3">
      <c r="A3946" s="1">
        <v>42412</v>
      </c>
      <c r="B3946">
        <v>14141.96</v>
      </c>
      <c r="C3946">
        <v>396.18099999999998</v>
      </c>
      <c r="D3946">
        <v>-0.745</v>
      </c>
    </row>
    <row r="3947" spans="1:4" x14ac:dyDescent="0.3">
      <c r="A3947" s="1">
        <v>42415</v>
      </c>
      <c r="B3947">
        <v>14496.09</v>
      </c>
      <c r="C3947">
        <v>396.76299999999998</v>
      </c>
      <c r="D3947">
        <v>-0.745</v>
      </c>
    </row>
    <row r="3948" spans="1:4" x14ac:dyDescent="0.3">
      <c r="A3948" s="1">
        <v>42416</v>
      </c>
      <c r="B3948">
        <v>14432.3</v>
      </c>
      <c r="C3948">
        <v>397.14400000000001</v>
      </c>
      <c r="D3948">
        <v>-0.8</v>
      </c>
    </row>
    <row r="3949" spans="1:4" x14ac:dyDescent="0.3">
      <c r="A3949" s="1">
        <v>42417</v>
      </c>
      <c r="B3949">
        <v>14676.85</v>
      </c>
      <c r="C3949">
        <v>396.62299999999999</v>
      </c>
      <c r="D3949">
        <v>-0.8</v>
      </c>
    </row>
    <row r="3950" spans="1:4" x14ac:dyDescent="0.3">
      <c r="A3950" s="1">
        <v>42418</v>
      </c>
      <c r="B3950">
        <v>14622.2</v>
      </c>
      <c r="C3950">
        <v>397.53300000000002</v>
      </c>
      <c r="D3950">
        <v>-0.77</v>
      </c>
    </row>
    <row r="3951" spans="1:4" x14ac:dyDescent="0.3">
      <c r="A3951" s="1">
        <v>42419</v>
      </c>
      <c r="B3951">
        <v>14523.85</v>
      </c>
      <c r="C3951">
        <v>397.58</v>
      </c>
      <c r="D3951">
        <v>-0.77</v>
      </c>
    </row>
    <row r="3952" spans="1:4" x14ac:dyDescent="0.3">
      <c r="A3952" s="1">
        <v>42422</v>
      </c>
      <c r="B3952">
        <v>14705.11</v>
      </c>
      <c r="C3952">
        <v>398.863</v>
      </c>
      <c r="D3952">
        <v>-0.79500000000000004</v>
      </c>
    </row>
    <row r="3953" spans="1:4" x14ac:dyDescent="0.3">
      <c r="A3953" s="1">
        <v>42423</v>
      </c>
      <c r="B3953">
        <v>14419.78</v>
      </c>
      <c r="C3953">
        <v>399.31099999999998</v>
      </c>
      <c r="D3953">
        <v>-0.745</v>
      </c>
    </row>
    <row r="3954" spans="1:4" x14ac:dyDescent="0.3">
      <c r="A3954" s="1">
        <v>42424</v>
      </c>
      <c r="B3954">
        <v>14202.84</v>
      </c>
      <c r="C3954">
        <v>400.661</v>
      </c>
      <c r="D3954">
        <v>-0.86499999999999999</v>
      </c>
    </row>
    <row r="3955" spans="1:4" x14ac:dyDescent="0.3">
      <c r="A3955" s="1">
        <v>42425</v>
      </c>
      <c r="B3955">
        <v>14501.27</v>
      </c>
      <c r="C3955">
        <v>401.036</v>
      </c>
      <c r="D3955">
        <v>-0.8</v>
      </c>
    </row>
    <row r="3956" spans="1:4" x14ac:dyDescent="0.3">
      <c r="A3956" s="1">
        <v>42426</v>
      </c>
      <c r="B3956">
        <v>14655.66</v>
      </c>
      <c r="C3956">
        <v>400.89699999999999</v>
      </c>
      <c r="D3956">
        <v>-0.81499999999999995</v>
      </c>
    </row>
    <row r="3957" spans="1:4" x14ac:dyDescent="0.3">
      <c r="A3957" s="1">
        <v>42429</v>
      </c>
      <c r="B3957">
        <v>14593.51</v>
      </c>
      <c r="C3957">
        <v>402.11399999999998</v>
      </c>
      <c r="D3957">
        <v>-0.82499999999999996</v>
      </c>
    </row>
    <row r="3958" spans="1:4" x14ac:dyDescent="0.3">
      <c r="A3958" s="1">
        <v>42430</v>
      </c>
      <c r="B3958">
        <v>14814.16</v>
      </c>
      <c r="C3958">
        <v>401.86</v>
      </c>
      <c r="D3958">
        <v>-0.77</v>
      </c>
    </row>
    <row r="3959" spans="1:4" x14ac:dyDescent="0.3">
      <c r="A3959" s="1">
        <v>42431</v>
      </c>
      <c r="B3959">
        <v>14958.66</v>
      </c>
      <c r="C3959">
        <v>401.27199999999999</v>
      </c>
      <c r="D3959">
        <v>-0.77</v>
      </c>
    </row>
    <row r="3960" spans="1:4" x14ac:dyDescent="0.3">
      <c r="A3960" s="1">
        <v>42432</v>
      </c>
      <c r="B3960">
        <v>14879.52</v>
      </c>
      <c r="C3960">
        <v>401.214</v>
      </c>
      <c r="D3960">
        <v>-0.82499999999999996</v>
      </c>
    </row>
    <row r="3961" spans="1:4" x14ac:dyDescent="0.3">
      <c r="A3961" s="1">
        <v>42433</v>
      </c>
      <c r="B3961">
        <v>14938.92</v>
      </c>
      <c r="C3961">
        <v>400.92700000000002</v>
      </c>
      <c r="D3961">
        <v>-0.8</v>
      </c>
    </row>
    <row r="3962" spans="1:4" x14ac:dyDescent="0.3">
      <c r="A3962" s="1">
        <v>42436</v>
      </c>
      <c r="B3962">
        <v>15007.33</v>
      </c>
      <c r="C3962">
        <v>400.47300000000001</v>
      </c>
      <c r="D3962">
        <v>-0.79</v>
      </c>
    </row>
    <row r="3963" spans="1:4" x14ac:dyDescent="0.3">
      <c r="A3963" s="1">
        <v>42437</v>
      </c>
      <c r="B3963">
        <v>14917.55</v>
      </c>
      <c r="C3963">
        <v>400.887</v>
      </c>
      <c r="D3963">
        <v>-0.82499999999999996</v>
      </c>
    </row>
    <row r="3964" spans="1:4" x14ac:dyDescent="0.3">
      <c r="A3964" s="1">
        <v>42438</v>
      </c>
      <c r="B3964">
        <v>14926.26</v>
      </c>
      <c r="C3964">
        <v>398.06200000000001</v>
      </c>
      <c r="D3964">
        <v>-0.8</v>
      </c>
    </row>
    <row r="3965" spans="1:4" x14ac:dyDescent="0.3">
      <c r="A3965" s="1">
        <v>42439</v>
      </c>
      <c r="B3965">
        <v>14772.52</v>
      </c>
      <c r="C3965">
        <v>397.23500000000001</v>
      </c>
      <c r="D3965">
        <v>-0.82499999999999996</v>
      </c>
    </row>
    <row r="3966" spans="1:4" x14ac:dyDescent="0.3">
      <c r="A3966" s="1">
        <v>42440</v>
      </c>
      <c r="B3966">
        <v>14968.6</v>
      </c>
      <c r="C3966">
        <v>396.18</v>
      </c>
      <c r="D3966">
        <v>-0.83499999999999996</v>
      </c>
    </row>
    <row r="3967" spans="1:4" x14ac:dyDescent="0.3">
      <c r="A3967" s="1">
        <v>42443</v>
      </c>
      <c r="B3967">
        <v>15005.89</v>
      </c>
      <c r="C3967">
        <v>396.69499999999999</v>
      </c>
      <c r="D3967">
        <v>-0.77500000000000002</v>
      </c>
    </row>
    <row r="3968" spans="1:4" x14ac:dyDescent="0.3">
      <c r="A3968" s="1">
        <v>42444</v>
      </c>
      <c r="B3968">
        <v>14885.31</v>
      </c>
      <c r="C3968">
        <v>395.84</v>
      </c>
      <c r="D3968">
        <v>-0.82</v>
      </c>
    </row>
    <row r="3969" spans="1:4" x14ac:dyDescent="0.3">
      <c r="A3969" s="1">
        <v>42445</v>
      </c>
      <c r="B3969">
        <v>14820.83</v>
      </c>
      <c r="C3969">
        <v>396.88900000000001</v>
      </c>
      <c r="D3969">
        <v>-0.81</v>
      </c>
    </row>
    <row r="3970" spans="1:4" x14ac:dyDescent="0.3">
      <c r="A3970" s="1">
        <v>42446</v>
      </c>
      <c r="B3970">
        <v>14718.54</v>
      </c>
      <c r="C3970">
        <v>396.93</v>
      </c>
      <c r="D3970">
        <v>-0.8</v>
      </c>
    </row>
    <row r="3971" spans="1:4" x14ac:dyDescent="0.3">
      <c r="A3971" s="1">
        <v>42447</v>
      </c>
      <c r="B3971">
        <v>14628.47</v>
      </c>
      <c r="C3971">
        <v>397.01100000000002</v>
      </c>
      <c r="D3971">
        <v>-0.8</v>
      </c>
    </row>
    <row r="3972" spans="1:4" x14ac:dyDescent="0.3">
      <c r="A3972" s="1">
        <v>42450</v>
      </c>
      <c r="B3972">
        <v>14702.28</v>
      </c>
      <c r="C3972">
        <v>397.22500000000002</v>
      </c>
      <c r="D3972">
        <v>-0.76</v>
      </c>
    </row>
    <row r="3973" spans="1:4" x14ac:dyDescent="0.3">
      <c r="A3973" s="1">
        <v>42451</v>
      </c>
      <c r="B3973">
        <v>14708.85</v>
      </c>
      <c r="C3973">
        <v>396.90499999999997</v>
      </c>
      <c r="D3973">
        <v>-0.77500000000000002</v>
      </c>
    </row>
    <row r="3974" spans="1:4" x14ac:dyDescent="0.3">
      <c r="A3974" s="1">
        <v>42452</v>
      </c>
      <c r="B3974">
        <v>14786.17</v>
      </c>
      <c r="C3974">
        <v>397.11900000000003</v>
      </c>
      <c r="D3974">
        <v>-0.79500000000000004</v>
      </c>
    </row>
    <row r="3975" spans="1:4" x14ac:dyDescent="0.3">
      <c r="A3975" s="1">
        <v>42453</v>
      </c>
      <c r="B3975">
        <v>14563.7</v>
      </c>
      <c r="C3975">
        <v>397.56099999999998</v>
      </c>
      <c r="D3975">
        <v>-0.79</v>
      </c>
    </row>
    <row r="3976" spans="1:4" x14ac:dyDescent="0.3">
      <c r="A3976" s="1">
        <v>42454</v>
      </c>
      <c r="B3976">
        <v>14563.7</v>
      </c>
      <c r="C3976">
        <v>397.57400000000001</v>
      </c>
      <c r="D3976">
        <v>-0.84499999999999997</v>
      </c>
    </row>
    <row r="3977" spans="1:4" x14ac:dyDescent="0.3">
      <c r="A3977" s="1">
        <v>42457</v>
      </c>
      <c r="B3977">
        <v>14563.7</v>
      </c>
      <c r="C3977">
        <v>397.58800000000002</v>
      </c>
      <c r="D3977">
        <v>-0.8</v>
      </c>
    </row>
    <row r="3978" spans="1:4" x14ac:dyDescent="0.3">
      <c r="A3978" s="1">
        <v>42458</v>
      </c>
      <c r="B3978">
        <v>14605.04</v>
      </c>
      <c r="C3978">
        <v>398.23599999999999</v>
      </c>
      <c r="D3978">
        <v>-0.8</v>
      </c>
    </row>
    <row r="3979" spans="1:4" x14ac:dyDescent="0.3">
      <c r="A3979" s="1">
        <v>42459</v>
      </c>
      <c r="B3979">
        <v>14693.88</v>
      </c>
      <c r="C3979">
        <v>398.06900000000002</v>
      </c>
      <c r="D3979">
        <v>-0.9</v>
      </c>
    </row>
    <row r="3980" spans="1:4" x14ac:dyDescent="0.3">
      <c r="A3980" s="1">
        <v>42460</v>
      </c>
      <c r="B3980">
        <v>14624.22</v>
      </c>
      <c r="C3980">
        <v>398.21</v>
      </c>
      <c r="D3980">
        <v>-0.86</v>
      </c>
    </row>
    <row r="3981" spans="1:4" x14ac:dyDescent="0.3">
      <c r="A3981" s="1">
        <v>42461</v>
      </c>
      <c r="B3981">
        <v>14439.06</v>
      </c>
      <c r="C3981">
        <v>398.65800000000002</v>
      </c>
      <c r="D3981">
        <v>-0.84499999999999997</v>
      </c>
    </row>
    <row r="3982" spans="1:4" x14ac:dyDescent="0.3">
      <c r="A3982" s="1">
        <v>42464</v>
      </c>
      <c r="B3982">
        <v>14520.69</v>
      </c>
      <c r="C3982">
        <v>398.63900000000001</v>
      </c>
      <c r="D3982">
        <v>-0.8</v>
      </c>
    </row>
    <row r="3983" spans="1:4" x14ac:dyDescent="0.3">
      <c r="A3983" s="1">
        <v>42465</v>
      </c>
      <c r="B3983">
        <v>14411.52</v>
      </c>
      <c r="C3983">
        <v>399.08699999999999</v>
      </c>
      <c r="D3983">
        <v>-0.82499999999999996</v>
      </c>
    </row>
    <row r="3984" spans="1:4" x14ac:dyDescent="0.3">
      <c r="A3984" s="1">
        <v>42466</v>
      </c>
      <c r="B3984">
        <v>14589.09</v>
      </c>
      <c r="C3984">
        <v>398.733</v>
      </c>
      <c r="D3984">
        <v>-0.85</v>
      </c>
    </row>
    <row r="3985" spans="1:4" x14ac:dyDescent="0.3">
      <c r="A3985" s="1">
        <v>42467</v>
      </c>
      <c r="B3985">
        <v>14576.18</v>
      </c>
      <c r="C3985">
        <v>399.40899999999999</v>
      </c>
      <c r="D3985">
        <v>-0.8</v>
      </c>
    </row>
    <row r="3986" spans="1:4" x14ac:dyDescent="0.3">
      <c r="A3986" s="1">
        <v>42468</v>
      </c>
      <c r="B3986">
        <v>14695.32</v>
      </c>
      <c r="C3986">
        <v>399.15600000000001</v>
      </c>
      <c r="D3986">
        <v>-0.75</v>
      </c>
    </row>
    <row r="3987" spans="1:4" x14ac:dyDescent="0.3">
      <c r="A3987" s="1">
        <v>42471</v>
      </c>
      <c r="B3987">
        <v>14681.73</v>
      </c>
      <c r="C3987">
        <v>398.86900000000003</v>
      </c>
      <c r="D3987">
        <v>-0.75</v>
      </c>
    </row>
    <row r="3988" spans="1:4" x14ac:dyDescent="0.3">
      <c r="A3988" s="1">
        <v>42472</v>
      </c>
      <c r="B3988">
        <v>14752.19</v>
      </c>
      <c r="C3988">
        <v>398.21499999999997</v>
      </c>
      <c r="D3988">
        <v>-0.8</v>
      </c>
    </row>
    <row r="3989" spans="1:4" x14ac:dyDescent="0.3">
      <c r="A3989" s="1">
        <v>42473</v>
      </c>
      <c r="B3989">
        <v>15028.1</v>
      </c>
      <c r="C3989">
        <v>398.12799999999999</v>
      </c>
      <c r="D3989">
        <v>-0.81</v>
      </c>
    </row>
    <row r="3990" spans="1:4" x14ac:dyDescent="0.3">
      <c r="A3990" s="1">
        <v>42474</v>
      </c>
      <c r="B3990">
        <v>15192.03</v>
      </c>
      <c r="C3990">
        <v>397.86900000000003</v>
      </c>
      <c r="D3990">
        <v>-0.8</v>
      </c>
    </row>
    <row r="3991" spans="1:4" x14ac:dyDescent="0.3">
      <c r="A3991" s="1">
        <v>42475</v>
      </c>
      <c r="B3991">
        <v>15183.71</v>
      </c>
      <c r="C3991">
        <v>398.38400000000001</v>
      </c>
      <c r="D3991">
        <v>-0.82</v>
      </c>
    </row>
    <row r="3992" spans="1:4" x14ac:dyDescent="0.3">
      <c r="A3992" s="1">
        <v>42478</v>
      </c>
      <c r="B3992">
        <v>15240.56</v>
      </c>
      <c r="C3992">
        <v>397.93</v>
      </c>
      <c r="D3992">
        <v>-0.80500000000000005</v>
      </c>
    </row>
    <row r="3993" spans="1:4" x14ac:dyDescent="0.3">
      <c r="A3993" s="1">
        <v>42479</v>
      </c>
      <c r="B3993">
        <v>15445.46</v>
      </c>
      <c r="C3993">
        <v>397.77699999999999</v>
      </c>
      <c r="D3993">
        <v>-0.82</v>
      </c>
    </row>
    <row r="3994" spans="1:4" x14ac:dyDescent="0.3">
      <c r="A3994" s="1">
        <v>42480</v>
      </c>
      <c r="B3994">
        <v>15510.27</v>
      </c>
      <c r="C3994">
        <v>398.09100000000001</v>
      </c>
      <c r="D3994">
        <v>-0.82499999999999996</v>
      </c>
    </row>
    <row r="3995" spans="1:4" x14ac:dyDescent="0.3">
      <c r="A3995" s="1">
        <v>42481</v>
      </c>
      <c r="B3995">
        <v>15458.55</v>
      </c>
      <c r="C3995">
        <v>395.39400000000001</v>
      </c>
      <c r="D3995">
        <v>-0.76500000000000001</v>
      </c>
    </row>
    <row r="3996" spans="1:4" x14ac:dyDescent="0.3">
      <c r="A3996" s="1">
        <v>42482</v>
      </c>
      <c r="B3996">
        <v>15363.39</v>
      </c>
      <c r="C3996">
        <v>395.60700000000003</v>
      </c>
      <c r="D3996">
        <v>-0.84499999999999997</v>
      </c>
    </row>
    <row r="3997" spans="1:4" x14ac:dyDescent="0.3">
      <c r="A3997" s="1">
        <v>42485</v>
      </c>
      <c r="B3997">
        <v>15307.41</v>
      </c>
      <c r="C3997">
        <v>394.68599999999998</v>
      </c>
      <c r="D3997">
        <v>-0.82499999999999996</v>
      </c>
    </row>
    <row r="3998" spans="1:4" x14ac:dyDescent="0.3">
      <c r="A3998" s="1">
        <v>42486</v>
      </c>
      <c r="B3998">
        <v>15326.13</v>
      </c>
      <c r="C3998">
        <v>393.99799999999999</v>
      </c>
      <c r="D3998">
        <v>-0.82</v>
      </c>
    </row>
    <row r="3999" spans="1:4" x14ac:dyDescent="0.3">
      <c r="A3999" s="1">
        <v>42487</v>
      </c>
      <c r="B3999">
        <v>15363.28</v>
      </c>
      <c r="C3999">
        <v>395.24799999999999</v>
      </c>
      <c r="D3999">
        <v>-0.81</v>
      </c>
    </row>
    <row r="4000" spans="1:4" x14ac:dyDescent="0.3">
      <c r="A4000" s="1">
        <v>42488</v>
      </c>
      <c r="B4000">
        <v>15388.5</v>
      </c>
      <c r="C4000">
        <v>395.423</v>
      </c>
      <c r="D4000">
        <v>-0.82499999999999996</v>
      </c>
    </row>
    <row r="4001" spans="1:4" x14ac:dyDescent="0.3">
      <c r="A4001" s="1">
        <v>42489</v>
      </c>
      <c r="B4001">
        <v>15131.64</v>
      </c>
      <c r="C4001">
        <v>394.56799999999998</v>
      </c>
      <c r="D4001">
        <v>-0.87</v>
      </c>
    </row>
    <row r="4002" spans="1:4" x14ac:dyDescent="0.3">
      <c r="A4002" s="1">
        <v>42492</v>
      </c>
      <c r="B4002">
        <v>15163.79</v>
      </c>
      <c r="C4002">
        <v>394.30799999999999</v>
      </c>
      <c r="D4002">
        <v>-0.8</v>
      </c>
    </row>
    <row r="4003" spans="1:4" x14ac:dyDescent="0.3">
      <c r="A4003" s="1">
        <v>42493</v>
      </c>
      <c r="B4003">
        <v>14922.24</v>
      </c>
      <c r="C4003">
        <v>395.64100000000002</v>
      </c>
      <c r="D4003">
        <v>-0.85499999999999998</v>
      </c>
    </row>
    <row r="4004" spans="1:4" x14ac:dyDescent="0.3">
      <c r="A4004" s="1">
        <v>42494</v>
      </c>
      <c r="B4004">
        <v>14736.51</v>
      </c>
      <c r="C4004">
        <v>395.04300000000001</v>
      </c>
      <c r="D4004">
        <v>-0.81</v>
      </c>
    </row>
    <row r="4005" spans="1:4" x14ac:dyDescent="0.3">
      <c r="A4005" s="1">
        <v>42495</v>
      </c>
      <c r="B4005">
        <v>14736.51</v>
      </c>
      <c r="C4005">
        <v>395.07799999999997</v>
      </c>
      <c r="D4005">
        <v>-0.82</v>
      </c>
    </row>
    <row r="4006" spans="1:4" x14ac:dyDescent="0.3">
      <c r="A4006" s="1">
        <v>42496</v>
      </c>
      <c r="B4006">
        <v>14703.49</v>
      </c>
      <c r="C4006">
        <v>396.24099999999999</v>
      </c>
      <c r="D4006">
        <v>-0.82499999999999996</v>
      </c>
    </row>
    <row r="4007" spans="1:4" x14ac:dyDescent="0.3">
      <c r="A4007" s="1">
        <v>42499</v>
      </c>
      <c r="B4007">
        <v>14875.81</v>
      </c>
      <c r="C4007">
        <v>396.55700000000002</v>
      </c>
      <c r="D4007">
        <v>-0.78</v>
      </c>
    </row>
    <row r="4008" spans="1:4" x14ac:dyDescent="0.3">
      <c r="A4008" s="1">
        <v>42500</v>
      </c>
      <c r="B4008">
        <v>15084.89</v>
      </c>
      <c r="C4008">
        <v>396.80599999999998</v>
      </c>
      <c r="D4008">
        <v>-0.82499999999999996</v>
      </c>
    </row>
    <row r="4009" spans="1:4" x14ac:dyDescent="0.3">
      <c r="A4009" s="1">
        <v>42501</v>
      </c>
      <c r="B4009">
        <v>15090.48</v>
      </c>
      <c r="C4009">
        <v>396.47899999999998</v>
      </c>
      <c r="D4009">
        <v>-0.79500000000000004</v>
      </c>
    </row>
    <row r="4010" spans="1:4" x14ac:dyDescent="0.3">
      <c r="A4010" s="1">
        <v>42502</v>
      </c>
      <c r="B4010">
        <v>15025.15</v>
      </c>
      <c r="C4010">
        <v>396.51400000000001</v>
      </c>
      <c r="D4010">
        <v>-0.82499999999999996</v>
      </c>
    </row>
    <row r="4011" spans="1:4" x14ac:dyDescent="0.3">
      <c r="A4011" s="1">
        <v>42503</v>
      </c>
      <c r="B4011">
        <v>15104.82</v>
      </c>
      <c r="C4011">
        <v>396.93099999999998</v>
      </c>
      <c r="D4011">
        <v>-0.82</v>
      </c>
    </row>
    <row r="4012" spans="1:4" x14ac:dyDescent="0.3">
      <c r="A4012" s="1">
        <v>42506</v>
      </c>
      <c r="B4012">
        <v>15104.82</v>
      </c>
      <c r="C4012">
        <v>396.94299999999998</v>
      </c>
      <c r="D4012">
        <v>-0.8</v>
      </c>
    </row>
    <row r="4013" spans="1:4" x14ac:dyDescent="0.3">
      <c r="A4013" s="1">
        <v>42507</v>
      </c>
      <c r="B4013">
        <v>15079.86</v>
      </c>
      <c r="C4013">
        <v>396.81900000000002</v>
      </c>
      <c r="D4013">
        <v>-0.8</v>
      </c>
    </row>
    <row r="4014" spans="1:4" x14ac:dyDescent="0.3">
      <c r="A4014" s="1">
        <v>42508</v>
      </c>
      <c r="B4014">
        <v>15207.98</v>
      </c>
      <c r="C4014">
        <v>396.56</v>
      </c>
      <c r="D4014">
        <v>-0.8</v>
      </c>
    </row>
    <row r="4015" spans="1:4" x14ac:dyDescent="0.3">
      <c r="A4015" s="1">
        <v>42509</v>
      </c>
      <c r="B4015">
        <v>15103.95</v>
      </c>
      <c r="C4015">
        <v>396.76499999999999</v>
      </c>
      <c r="D4015">
        <v>-0.8</v>
      </c>
    </row>
    <row r="4016" spans="1:4" x14ac:dyDescent="0.3">
      <c r="A4016" s="1">
        <v>42510</v>
      </c>
      <c r="B4016">
        <v>15272.99</v>
      </c>
      <c r="C4016">
        <v>396.09899999999999</v>
      </c>
      <c r="D4016">
        <v>-0.78500000000000003</v>
      </c>
    </row>
    <row r="4017" spans="1:4" x14ac:dyDescent="0.3">
      <c r="A4017" s="1">
        <v>42513</v>
      </c>
      <c r="B4017">
        <v>15351.6</v>
      </c>
      <c r="C4017">
        <v>396.077</v>
      </c>
      <c r="D4017">
        <v>-0.79500000000000004</v>
      </c>
    </row>
    <row r="4018" spans="1:4" x14ac:dyDescent="0.3">
      <c r="A4018" s="1">
        <v>42514</v>
      </c>
      <c r="B4018">
        <v>15517.32</v>
      </c>
      <c r="C4018">
        <v>395.34300000000002</v>
      </c>
      <c r="D4018">
        <v>-0.82499999999999996</v>
      </c>
    </row>
    <row r="4019" spans="1:4" x14ac:dyDescent="0.3">
      <c r="A4019" s="1">
        <v>42515</v>
      </c>
      <c r="B4019">
        <v>15598.25</v>
      </c>
      <c r="C4019">
        <v>396.1</v>
      </c>
      <c r="D4019">
        <v>-0.82499999999999996</v>
      </c>
    </row>
    <row r="4020" spans="1:4" x14ac:dyDescent="0.3">
      <c r="A4020" s="1">
        <v>42516</v>
      </c>
      <c r="B4020">
        <v>15716.53</v>
      </c>
      <c r="C4020">
        <v>397.01499999999999</v>
      </c>
      <c r="D4020">
        <v>-0.82499999999999996</v>
      </c>
    </row>
    <row r="4021" spans="1:4" x14ac:dyDescent="0.3">
      <c r="A4021" s="1">
        <v>42517</v>
      </c>
      <c r="B4021">
        <v>15836.66</v>
      </c>
      <c r="C4021">
        <v>396.95800000000003</v>
      </c>
      <c r="D4021">
        <v>-0.81499999999999995</v>
      </c>
    </row>
    <row r="4022" spans="1:4" x14ac:dyDescent="0.3">
      <c r="A4022" s="1">
        <v>42520</v>
      </c>
      <c r="B4022">
        <v>15808.75</v>
      </c>
      <c r="C4022">
        <v>396.44499999999999</v>
      </c>
      <c r="D4022">
        <v>-0.81499999999999995</v>
      </c>
    </row>
    <row r="4023" spans="1:4" x14ac:dyDescent="0.3">
      <c r="A4023" s="1">
        <v>42521</v>
      </c>
      <c r="B4023">
        <v>15691.46</v>
      </c>
      <c r="C4023">
        <v>396.73</v>
      </c>
      <c r="D4023">
        <v>-0.82</v>
      </c>
    </row>
    <row r="4024" spans="1:4" x14ac:dyDescent="0.3">
      <c r="A4024" s="1">
        <v>42522</v>
      </c>
      <c r="B4024">
        <v>15632.47</v>
      </c>
      <c r="C4024">
        <v>399.78899999999999</v>
      </c>
      <c r="D4024">
        <v>-0.82</v>
      </c>
    </row>
    <row r="4025" spans="1:4" x14ac:dyDescent="0.3">
      <c r="A4025" s="1">
        <v>42523</v>
      </c>
      <c r="B4025">
        <v>15671.22</v>
      </c>
      <c r="C4025">
        <v>399.48200000000003</v>
      </c>
      <c r="D4025">
        <v>-0.82499999999999996</v>
      </c>
    </row>
    <row r="4026" spans="1:4" x14ac:dyDescent="0.3">
      <c r="A4026" s="1">
        <v>42524</v>
      </c>
      <c r="B4026">
        <v>15561.55</v>
      </c>
      <c r="C4026">
        <v>400.69200000000001</v>
      </c>
      <c r="D4026">
        <v>-0.79500000000000004</v>
      </c>
    </row>
    <row r="4027" spans="1:4" x14ac:dyDescent="0.3">
      <c r="A4027" s="1">
        <v>42527</v>
      </c>
      <c r="B4027">
        <v>15595.12</v>
      </c>
      <c r="C4027">
        <v>400.19</v>
      </c>
      <c r="D4027">
        <v>-0.8</v>
      </c>
    </row>
    <row r="4028" spans="1:4" x14ac:dyDescent="0.3">
      <c r="A4028" s="1">
        <v>42528</v>
      </c>
      <c r="B4028">
        <v>15690.24</v>
      </c>
      <c r="C4028">
        <v>401.29700000000003</v>
      </c>
      <c r="D4028">
        <v>-0.82</v>
      </c>
    </row>
    <row r="4029" spans="1:4" x14ac:dyDescent="0.3">
      <c r="A4029" s="1">
        <v>42529</v>
      </c>
      <c r="B4029">
        <v>15552.69</v>
      </c>
      <c r="C4029">
        <v>400.55599999999998</v>
      </c>
      <c r="D4029">
        <v>-0.84</v>
      </c>
    </row>
    <row r="4030" spans="1:4" x14ac:dyDescent="0.3">
      <c r="A4030" s="1">
        <v>42530</v>
      </c>
      <c r="B4030">
        <v>15423.95</v>
      </c>
      <c r="C4030">
        <v>401.447</v>
      </c>
      <c r="D4030">
        <v>-0.92</v>
      </c>
    </row>
    <row r="4031" spans="1:4" x14ac:dyDescent="0.3">
      <c r="A4031" s="1">
        <v>42531</v>
      </c>
      <c r="B4031">
        <v>15130.54</v>
      </c>
      <c r="C4031">
        <v>402.14400000000001</v>
      </c>
      <c r="D4031">
        <v>-0.85</v>
      </c>
    </row>
    <row r="4032" spans="1:4" x14ac:dyDescent="0.3">
      <c r="A4032" s="1">
        <v>42534</v>
      </c>
      <c r="B4032">
        <v>14862.48</v>
      </c>
      <c r="C4032">
        <v>402.84</v>
      </c>
      <c r="D4032">
        <v>-0.85</v>
      </c>
    </row>
    <row r="4033" spans="1:4" x14ac:dyDescent="0.3">
      <c r="A4033" s="1">
        <v>42535</v>
      </c>
      <c r="B4033">
        <v>14588.28</v>
      </c>
      <c r="C4033">
        <v>403.02300000000002</v>
      </c>
      <c r="D4033">
        <v>-0.8</v>
      </c>
    </row>
    <row r="4034" spans="1:4" x14ac:dyDescent="0.3">
      <c r="A4034" s="1">
        <v>42536</v>
      </c>
      <c r="B4034">
        <v>14666.05</v>
      </c>
      <c r="C4034">
        <v>404.06200000000001</v>
      </c>
      <c r="D4034">
        <v>-0.85</v>
      </c>
    </row>
    <row r="4035" spans="1:4" x14ac:dyDescent="0.3">
      <c r="A4035" s="1">
        <v>42537</v>
      </c>
      <c r="B4035">
        <v>14580.42</v>
      </c>
      <c r="C4035">
        <v>405.05599999999998</v>
      </c>
      <c r="D4035">
        <v>-0.85</v>
      </c>
    </row>
    <row r="4036" spans="1:4" x14ac:dyDescent="0.3">
      <c r="A4036" s="1">
        <v>42538</v>
      </c>
      <c r="B4036">
        <v>14731.21</v>
      </c>
      <c r="C4036">
        <v>404.28</v>
      </c>
      <c r="D4036">
        <v>-0.85</v>
      </c>
    </row>
    <row r="4037" spans="1:4" x14ac:dyDescent="0.3">
      <c r="A4037" s="1">
        <v>42541</v>
      </c>
      <c r="B4037">
        <v>15087.59</v>
      </c>
      <c r="C4037">
        <v>401.79199999999997</v>
      </c>
      <c r="D4037">
        <v>-0.89500000000000002</v>
      </c>
    </row>
    <row r="4038" spans="1:4" x14ac:dyDescent="0.3">
      <c r="A4038" s="1">
        <v>42542</v>
      </c>
      <c r="B4038">
        <v>15155.43</v>
      </c>
      <c r="C4038">
        <v>401.18799999999999</v>
      </c>
      <c r="D4038">
        <v>-0.85</v>
      </c>
    </row>
    <row r="4039" spans="1:4" x14ac:dyDescent="0.3">
      <c r="A4039" s="1">
        <v>42543</v>
      </c>
      <c r="B4039">
        <v>15224.94</v>
      </c>
      <c r="C4039">
        <v>399.96699999999998</v>
      </c>
      <c r="D4039">
        <v>-0.82499999999999996</v>
      </c>
    </row>
    <row r="4040" spans="1:4" x14ac:dyDescent="0.3">
      <c r="A4040" s="1">
        <v>42544</v>
      </c>
      <c r="B4040">
        <v>15322.16</v>
      </c>
      <c r="C4040">
        <v>399.07799999999997</v>
      </c>
      <c r="D4040">
        <v>-0.85</v>
      </c>
    </row>
    <row r="4041" spans="1:4" x14ac:dyDescent="0.3">
      <c r="A4041" s="1">
        <v>42545</v>
      </c>
      <c r="B4041">
        <v>14795.32</v>
      </c>
      <c r="C4041">
        <v>402.16800000000001</v>
      </c>
      <c r="D4041">
        <v>-0.82499999999999996</v>
      </c>
    </row>
    <row r="4042" spans="1:4" x14ac:dyDescent="0.3">
      <c r="A4042" s="1">
        <v>42548</v>
      </c>
      <c r="B4042">
        <v>14503.71</v>
      </c>
      <c r="C4042">
        <v>404.27100000000002</v>
      </c>
      <c r="D4042">
        <v>-0.97499999999999998</v>
      </c>
    </row>
    <row r="4043" spans="1:4" x14ac:dyDescent="0.3">
      <c r="A4043" s="1">
        <v>42549</v>
      </c>
      <c r="B4043">
        <v>14846.15</v>
      </c>
      <c r="C4043">
        <v>404.21499999999997</v>
      </c>
      <c r="D4043">
        <v>-0.97499999999999998</v>
      </c>
    </row>
    <row r="4044" spans="1:4" x14ac:dyDescent="0.3">
      <c r="A4044" s="1">
        <v>42550</v>
      </c>
      <c r="B4044">
        <v>15237.96</v>
      </c>
      <c r="C4044">
        <v>404.39699999999999</v>
      </c>
      <c r="D4044">
        <v>-0.90500000000000003</v>
      </c>
    </row>
    <row r="4045" spans="1:4" x14ac:dyDescent="0.3">
      <c r="A4045" s="1">
        <v>42551</v>
      </c>
      <c r="B4045">
        <v>15316.63</v>
      </c>
      <c r="C4045">
        <v>406.28199999999998</v>
      </c>
      <c r="D4045">
        <v>-1.155</v>
      </c>
    </row>
    <row r="4046" spans="1:4" x14ac:dyDescent="0.3">
      <c r="A4046" s="1">
        <v>42552</v>
      </c>
      <c r="B4046">
        <v>15440.88</v>
      </c>
      <c r="C4046">
        <v>406.97800000000001</v>
      </c>
      <c r="D4046">
        <v>-0.84</v>
      </c>
    </row>
    <row r="4047" spans="1:4" x14ac:dyDescent="0.3">
      <c r="A4047" s="1">
        <v>42555</v>
      </c>
      <c r="B4047">
        <v>15386.44</v>
      </c>
      <c r="C4047">
        <v>406.81900000000002</v>
      </c>
      <c r="D4047">
        <v>-1.1200000000000001</v>
      </c>
    </row>
    <row r="4048" spans="1:4" x14ac:dyDescent="0.3">
      <c r="A4048" s="1">
        <v>42556</v>
      </c>
      <c r="B4048">
        <v>15166.75</v>
      </c>
      <c r="C4048">
        <v>407.65199999999999</v>
      </c>
      <c r="D4048">
        <v>-1.0249999999999999</v>
      </c>
    </row>
    <row r="4049" spans="1:4" x14ac:dyDescent="0.3">
      <c r="A4049" s="1">
        <v>42557</v>
      </c>
      <c r="B4049">
        <v>15083.75</v>
      </c>
      <c r="C4049">
        <v>407.66399999999999</v>
      </c>
      <c r="D4049">
        <v>-0.82499999999999996</v>
      </c>
    </row>
    <row r="4050" spans="1:4" x14ac:dyDescent="0.3">
      <c r="A4050" s="1">
        <v>42558</v>
      </c>
      <c r="B4050">
        <v>15209.84</v>
      </c>
      <c r="C4050">
        <v>406.80900000000003</v>
      </c>
      <c r="D4050">
        <v>-1.0249999999999999</v>
      </c>
    </row>
    <row r="4051" spans="1:4" x14ac:dyDescent="0.3">
      <c r="A4051" s="1">
        <v>42559</v>
      </c>
      <c r="B4051">
        <v>15350.61</v>
      </c>
      <c r="C4051">
        <v>407.40199999999999</v>
      </c>
      <c r="D4051">
        <v>-1.0249999999999999</v>
      </c>
    </row>
    <row r="4052" spans="1:4" x14ac:dyDescent="0.3">
      <c r="A4052" s="1">
        <v>42562</v>
      </c>
      <c r="B4052">
        <v>15525.69</v>
      </c>
      <c r="C4052">
        <v>408.64699999999999</v>
      </c>
      <c r="D4052">
        <v>-0.97499999999999998</v>
      </c>
    </row>
    <row r="4053" spans="1:4" x14ac:dyDescent="0.3">
      <c r="A4053" s="1">
        <v>42563</v>
      </c>
      <c r="B4053">
        <v>15575.46</v>
      </c>
      <c r="C4053">
        <v>407.59699999999998</v>
      </c>
      <c r="D4053">
        <v>-0.90500000000000003</v>
      </c>
    </row>
    <row r="4054" spans="1:4" x14ac:dyDescent="0.3">
      <c r="A4054" s="1">
        <v>42564</v>
      </c>
      <c r="B4054">
        <v>15573.93</v>
      </c>
      <c r="C4054">
        <v>407.19799999999998</v>
      </c>
      <c r="D4054">
        <v>-0.85499999999999998</v>
      </c>
    </row>
    <row r="4055" spans="1:4" x14ac:dyDescent="0.3">
      <c r="A4055" s="1">
        <v>42565</v>
      </c>
      <c r="B4055">
        <v>15634.54</v>
      </c>
      <c r="C4055">
        <v>405.79500000000002</v>
      </c>
      <c r="D4055">
        <v>-0.82</v>
      </c>
    </row>
    <row r="4056" spans="1:4" x14ac:dyDescent="0.3">
      <c r="A4056" s="1">
        <v>42566</v>
      </c>
      <c r="B4056">
        <v>15600.57</v>
      </c>
      <c r="C4056">
        <v>405.875</v>
      </c>
      <c r="D4056">
        <v>-0.84499999999999997</v>
      </c>
    </row>
    <row r="4057" spans="1:4" x14ac:dyDescent="0.3">
      <c r="A4057" s="1">
        <v>42569</v>
      </c>
      <c r="B4057">
        <v>15610.79</v>
      </c>
      <c r="C4057">
        <v>406.46899999999999</v>
      </c>
      <c r="D4057">
        <v>-1</v>
      </c>
    </row>
    <row r="4058" spans="1:4" x14ac:dyDescent="0.3">
      <c r="A4058" s="1">
        <v>42570</v>
      </c>
      <c r="B4058">
        <v>15514.93</v>
      </c>
      <c r="C4058">
        <v>405.14600000000002</v>
      </c>
      <c r="D4058">
        <v>-0.9</v>
      </c>
    </row>
    <row r="4059" spans="1:4" x14ac:dyDescent="0.3">
      <c r="A4059" s="1">
        <v>42571</v>
      </c>
      <c r="B4059">
        <v>15679.33</v>
      </c>
      <c r="C4059">
        <v>404.952</v>
      </c>
      <c r="D4059">
        <v>-0.90500000000000003</v>
      </c>
    </row>
    <row r="4060" spans="1:4" x14ac:dyDescent="0.3">
      <c r="A4060" s="1">
        <v>42572</v>
      </c>
      <c r="B4060">
        <v>15650.67</v>
      </c>
      <c r="C4060">
        <v>404.029</v>
      </c>
      <c r="D4060">
        <v>-0.875</v>
      </c>
    </row>
    <row r="4061" spans="1:4" x14ac:dyDescent="0.3">
      <c r="A4061" s="1">
        <v>42573</v>
      </c>
      <c r="B4061">
        <v>15674.16</v>
      </c>
      <c r="C4061">
        <v>403.87</v>
      </c>
      <c r="D4061">
        <v>-0.9</v>
      </c>
    </row>
    <row r="4062" spans="1:4" x14ac:dyDescent="0.3">
      <c r="A4062" s="1">
        <v>42576</v>
      </c>
      <c r="B4062">
        <v>15673.56</v>
      </c>
      <c r="C4062">
        <v>404.32600000000002</v>
      </c>
      <c r="D4062">
        <v>-0.84499999999999997</v>
      </c>
    </row>
    <row r="4063" spans="1:4" x14ac:dyDescent="0.3">
      <c r="A4063" s="1">
        <v>42577</v>
      </c>
      <c r="B4063">
        <v>15736.26</v>
      </c>
      <c r="C4063">
        <v>404.71499999999997</v>
      </c>
      <c r="D4063">
        <v>-0.85499999999999998</v>
      </c>
    </row>
    <row r="4064" spans="1:4" x14ac:dyDescent="0.3">
      <c r="A4064" s="1">
        <v>42578</v>
      </c>
      <c r="B4064">
        <v>15725.04</v>
      </c>
      <c r="C4064">
        <v>405.24</v>
      </c>
      <c r="D4064">
        <v>-0.9</v>
      </c>
    </row>
    <row r="4065" spans="1:4" x14ac:dyDescent="0.3">
      <c r="A4065" s="1">
        <v>42579</v>
      </c>
      <c r="B4065">
        <v>15483.53</v>
      </c>
      <c r="C4065">
        <v>405.77699999999999</v>
      </c>
      <c r="D4065">
        <v>-0.9</v>
      </c>
    </row>
    <row r="4066" spans="1:4" x14ac:dyDescent="0.3">
      <c r="A4066" s="1">
        <v>42580</v>
      </c>
      <c r="B4066">
        <v>15544.99</v>
      </c>
      <c r="C4066">
        <v>406.50700000000001</v>
      </c>
      <c r="D4066">
        <v>-0.9</v>
      </c>
    </row>
    <row r="4067" spans="1:4" x14ac:dyDescent="0.3">
      <c r="A4067" s="1">
        <v>42583</v>
      </c>
      <c r="B4067">
        <v>15544.99</v>
      </c>
      <c r="C4067">
        <v>406.51900000000001</v>
      </c>
      <c r="D4067">
        <v>-0.91500000000000004</v>
      </c>
    </row>
    <row r="4068" spans="1:4" x14ac:dyDescent="0.3">
      <c r="A4068" s="1">
        <v>42584</v>
      </c>
      <c r="B4068">
        <v>15323.2</v>
      </c>
      <c r="C4068">
        <v>404.44200000000001</v>
      </c>
      <c r="D4068">
        <v>-0.87</v>
      </c>
    </row>
    <row r="4069" spans="1:4" x14ac:dyDescent="0.3">
      <c r="A4069" s="1">
        <v>42585</v>
      </c>
      <c r="B4069">
        <v>15321.02</v>
      </c>
      <c r="C4069">
        <v>404.28300000000002</v>
      </c>
      <c r="D4069">
        <v>-0.875</v>
      </c>
    </row>
    <row r="4070" spans="1:4" x14ac:dyDescent="0.3">
      <c r="A4070" s="1">
        <v>42586</v>
      </c>
      <c r="B4070">
        <v>15456.9</v>
      </c>
      <c r="C4070">
        <v>404.9</v>
      </c>
      <c r="D4070">
        <v>-0.88500000000000001</v>
      </c>
    </row>
    <row r="4071" spans="1:4" x14ac:dyDescent="0.3">
      <c r="A4071" s="1">
        <v>42587</v>
      </c>
      <c r="B4071">
        <v>15673.41</v>
      </c>
      <c r="C4071">
        <v>404.33</v>
      </c>
      <c r="D4071">
        <v>-0.89500000000000002</v>
      </c>
    </row>
    <row r="4072" spans="1:4" x14ac:dyDescent="0.3">
      <c r="A4072" s="1">
        <v>42590</v>
      </c>
      <c r="B4072">
        <v>15624.63</v>
      </c>
      <c r="C4072">
        <v>404.68299999999999</v>
      </c>
      <c r="D4072">
        <v>-0.91500000000000004</v>
      </c>
    </row>
    <row r="4073" spans="1:4" x14ac:dyDescent="0.3">
      <c r="A4073" s="1">
        <v>42591</v>
      </c>
      <c r="B4073">
        <v>15740.52</v>
      </c>
      <c r="C4073">
        <v>403.976</v>
      </c>
      <c r="D4073">
        <v>-0.89500000000000002</v>
      </c>
    </row>
    <row r="4074" spans="1:4" x14ac:dyDescent="0.3">
      <c r="A4074" s="1">
        <v>42592</v>
      </c>
      <c r="B4074">
        <v>15701.26</v>
      </c>
      <c r="C4074">
        <v>404.87799999999999</v>
      </c>
      <c r="D4074">
        <v>-0.875</v>
      </c>
    </row>
    <row r="4075" spans="1:4" x14ac:dyDescent="0.3">
      <c r="A4075" s="1">
        <v>42593</v>
      </c>
      <c r="B4075">
        <v>15868.12</v>
      </c>
      <c r="C4075">
        <v>404.74200000000002</v>
      </c>
      <c r="D4075">
        <v>-0.9</v>
      </c>
    </row>
    <row r="4076" spans="1:4" x14ac:dyDescent="0.3">
      <c r="A4076" s="1">
        <v>42594</v>
      </c>
      <c r="B4076">
        <v>15866.03</v>
      </c>
      <c r="C4076">
        <v>405.50700000000001</v>
      </c>
      <c r="D4076">
        <v>-0.87</v>
      </c>
    </row>
    <row r="4077" spans="1:4" x14ac:dyDescent="0.3">
      <c r="A4077" s="1">
        <v>42597</v>
      </c>
      <c r="B4077">
        <v>15885.62</v>
      </c>
      <c r="C4077">
        <v>404.25200000000001</v>
      </c>
      <c r="D4077">
        <v>-0.9</v>
      </c>
    </row>
    <row r="4078" spans="1:4" x14ac:dyDescent="0.3">
      <c r="A4078" s="1">
        <v>42598</v>
      </c>
      <c r="B4078">
        <v>15713.79</v>
      </c>
      <c r="C4078">
        <v>402.72300000000001</v>
      </c>
      <c r="D4078">
        <v>-0.89500000000000002</v>
      </c>
    </row>
    <row r="4079" spans="1:4" x14ac:dyDescent="0.3">
      <c r="A4079" s="1">
        <v>42599</v>
      </c>
      <c r="B4079">
        <v>15595.88</v>
      </c>
      <c r="C4079">
        <v>403.41899999999998</v>
      </c>
      <c r="D4079">
        <v>-0.9</v>
      </c>
    </row>
    <row r="4080" spans="1:4" x14ac:dyDescent="0.3">
      <c r="A4080" s="1">
        <v>42600</v>
      </c>
      <c r="B4080">
        <v>15664.6</v>
      </c>
      <c r="C4080">
        <v>403.72899999999998</v>
      </c>
      <c r="D4080">
        <v>-0.93</v>
      </c>
    </row>
    <row r="4081" spans="1:4" x14ac:dyDescent="0.3">
      <c r="A4081" s="1">
        <v>42601</v>
      </c>
      <c r="B4081">
        <v>15545.15</v>
      </c>
      <c r="C4081">
        <v>403.02100000000002</v>
      </c>
      <c r="D4081">
        <v>-0.90500000000000003</v>
      </c>
    </row>
    <row r="4082" spans="1:4" x14ac:dyDescent="0.3">
      <c r="A4082" s="1">
        <v>42604</v>
      </c>
      <c r="B4082">
        <v>15603.63</v>
      </c>
      <c r="C4082">
        <v>403.47800000000001</v>
      </c>
      <c r="D4082">
        <v>-0.8</v>
      </c>
    </row>
    <row r="4083" spans="1:4" x14ac:dyDescent="0.3">
      <c r="A4083" s="1">
        <v>42605</v>
      </c>
      <c r="B4083">
        <v>15687.31</v>
      </c>
      <c r="C4083">
        <v>404.17399999999998</v>
      </c>
      <c r="D4083">
        <v>-0.875</v>
      </c>
    </row>
    <row r="4084" spans="1:4" x14ac:dyDescent="0.3">
      <c r="A4084" s="1">
        <v>42606</v>
      </c>
      <c r="B4084">
        <v>15683.91</v>
      </c>
      <c r="C4084">
        <v>404.35700000000003</v>
      </c>
      <c r="D4084">
        <v>-0.9</v>
      </c>
    </row>
    <row r="4085" spans="1:4" x14ac:dyDescent="0.3">
      <c r="A4085" s="1">
        <v>42607</v>
      </c>
      <c r="B4085">
        <v>15571.93</v>
      </c>
      <c r="C4085">
        <v>404.05</v>
      </c>
      <c r="D4085">
        <v>-0.87</v>
      </c>
    </row>
    <row r="4086" spans="1:4" x14ac:dyDescent="0.3">
      <c r="A4086" s="1">
        <v>42608</v>
      </c>
      <c r="B4086">
        <v>15623.64</v>
      </c>
      <c r="C4086">
        <v>404.06200000000001</v>
      </c>
      <c r="D4086">
        <v>-0.92</v>
      </c>
    </row>
    <row r="4087" spans="1:4" x14ac:dyDescent="0.3">
      <c r="A4087" s="1">
        <v>42611</v>
      </c>
      <c r="B4087">
        <v>15653.8</v>
      </c>
      <c r="C4087">
        <v>403.38799999999998</v>
      </c>
      <c r="D4087">
        <v>-0.89500000000000002</v>
      </c>
    </row>
    <row r="4088" spans="1:4" x14ac:dyDescent="0.3">
      <c r="A4088" s="1">
        <v>42612</v>
      </c>
      <c r="B4088">
        <v>15753.12</v>
      </c>
      <c r="C4088">
        <v>403.38799999999998</v>
      </c>
      <c r="D4088">
        <v>-0.9</v>
      </c>
    </row>
    <row r="4089" spans="1:4" x14ac:dyDescent="0.3">
      <c r="A4089" s="1">
        <v>42613</v>
      </c>
      <c r="B4089">
        <v>15688.31</v>
      </c>
      <c r="C4089">
        <v>402.71499999999997</v>
      </c>
      <c r="D4089">
        <v>-0.9</v>
      </c>
    </row>
    <row r="4090" spans="1:4" x14ac:dyDescent="0.3">
      <c r="A4090" s="1">
        <v>42614</v>
      </c>
      <c r="B4090">
        <v>15574.53</v>
      </c>
      <c r="C4090">
        <v>402.34</v>
      </c>
      <c r="D4090">
        <v>-0.88</v>
      </c>
    </row>
    <row r="4091" spans="1:4" x14ac:dyDescent="0.3">
      <c r="A4091" s="1">
        <v>42615</v>
      </c>
      <c r="B4091">
        <v>15864.61</v>
      </c>
      <c r="C4091">
        <v>402.07799999999997</v>
      </c>
      <c r="D4091">
        <v>-0.91500000000000004</v>
      </c>
    </row>
    <row r="4092" spans="1:4" x14ac:dyDescent="0.3">
      <c r="A4092" s="1">
        <v>42618</v>
      </c>
      <c r="B4092">
        <v>15895.35</v>
      </c>
      <c r="C4092">
        <v>402.02100000000002</v>
      </c>
      <c r="D4092">
        <v>-0.84499999999999997</v>
      </c>
    </row>
    <row r="4093" spans="1:4" x14ac:dyDescent="0.3">
      <c r="A4093" s="1">
        <v>42619</v>
      </c>
      <c r="B4093">
        <v>15883.81</v>
      </c>
      <c r="C4093">
        <v>403.67599999999999</v>
      </c>
      <c r="D4093">
        <v>-0.84499999999999997</v>
      </c>
    </row>
    <row r="4094" spans="1:4" x14ac:dyDescent="0.3">
      <c r="A4094" s="1">
        <v>42620</v>
      </c>
      <c r="B4094">
        <v>15915.66</v>
      </c>
      <c r="C4094">
        <v>403.82499999999999</v>
      </c>
      <c r="D4094">
        <v>-0.9</v>
      </c>
    </row>
    <row r="4095" spans="1:4" x14ac:dyDescent="0.3">
      <c r="A4095" s="1">
        <v>42621</v>
      </c>
      <c r="B4095">
        <v>15904.59</v>
      </c>
      <c r="C4095">
        <v>403.55200000000002</v>
      </c>
      <c r="D4095">
        <v>-0.875</v>
      </c>
    </row>
    <row r="4096" spans="1:4" x14ac:dyDescent="0.3">
      <c r="A4096" s="1">
        <v>42622</v>
      </c>
      <c r="B4096">
        <v>15806.91</v>
      </c>
      <c r="C4096">
        <v>401.23599999999999</v>
      </c>
      <c r="D4096">
        <v>-0.85</v>
      </c>
    </row>
    <row r="4097" spans="1:4" x14ac:dyDescent="0.3">
      <c r="A4097" s="1">
        <v>42625</v>
      </c>
      <c r="B4097">
        <v>15696.11</v>
      </c>
      <c r="C4097">
        <v>399.09</v>
      </c>
      <c r="D4097">
        <v>-0.85</v>
      </c>
    </row>
    <row r="4098" spans="1:4" x14ac:dyDescent="0.3">
      <c r="A4098" s="1">
        <v>42626</v>
      </c>
      <c r="B4098">
        <v>15635.9</v>
      </c>
      <c r="C4098">
        <v>399.06799999999998</v>
      </c>
      <c r="D4098">
        <v>-0.77500000000000002</v>
      </c>
    </row>
    <row r="4099" spans="1:4" x14ac:dyDescent="0.3">
      <c r="A4099" s="1">
        <v>42627</v>
      </c>
      <c r="B4099">
        <v>15612.81</v>
      </c>
      <c r="C4099">
        <v>399.11399999999998</v>
      </c>
      <c r="D4099">
        <v>-0.9</v>
      </c>
    </row>
    <row r="4100" spans="1:4" x14ac:dyDescent="0.3">
      <c r="A4100" s="1">
        <v>42628</v>
      </c>
      <c r="B4100">
        <v>15655.25</v>
      </c>
      <c r="C4100">
        <v>398.12200000000001</v>
      </c>
      <c r="D4100">
        <v>-0.9</v>
      </c>
    </row>
    <row r="4101" spans="1:4" x14ac:dyDescent="0.3">
      <c r="A4101" s="1">
        <v>42629</v>
      </c>
      <c r="B4101">
        <v>15551.19</v>
      </c>
      <c r="C4101">
        <v>399.77699999999999</v>
      </c>
      <c r="D4101">
        <v>-0.7</v>
      </c>
    </row>
    <row r="4102" spans="1:4" x14ac:dyDescent="0.3">
      <c r="A4102" s="1">
        <v>42632</v>
      </c>
      <c r="B4102">
        <v>15676.04</v>
      </c>
      <c r="C4102">
        <v>398.79599999999999</v>
      </c>
      <c r="D4102">
        <v>-0.9</v>
      </c>
    </row>
    <row r="4103" spans="1:4" x14ac:dyDescent="0.3">
      <c r="A4103" s="1">
        <v>42633</v>
      </c>
      <c r="B4103">
        <v>15756.03</v>
      </c>
      <c r="C4103">
        <v>400.72500000000002</v>
      </c>
      <c r="D4103">
        <v>-0.9</v>
      </c>
    </row>
    <row r="4104" spans="1:4" x14ac:dyDescent="0.3">
      <c r="A4104" s="1">
        <v>42634</v>
      </c>
      <c r="B4104">
        <v>15748.77</v>
      </c>
      <c r="C4104">
        <v>400.90699999999998</v>
      </c>
      <c r="D4104">
        <v>-0.89</v>
      </c>
    </row>
    <row r="4105" spans="1:4" x14ac:dyDescent="0.3">
      <c r="A4105" s="1">
        <v>42635</v>
      </c>
      <c r="B4105">
        <v>15904.16</v>
      </c>
      <c r="C4105">
        <v>402.41500000000002</v>
      </c>
      <c r="D4105">
        <v>-0.89</v>
      </c>
    </row>
    <row r="4106" spans="1:4" x14ac:dyDescent="0.3">
      <c r="A4106" s="1">
        <v>42636</v>
      </c>
      <c r="B4106">
        <v>15837.65</v>
      </c>
      <c r="C4106">
        <v>402.56299999999999</v>
      </c>
      <c r="D4106">
        <v>-0.89</v>
      </c>
    </row>
    <row r="4107" spans="1:4" x14ac:dyDescent="0.3">
      <c r="A4107" s="1">
        <v>42639</v>
      </c>
      <c r="B4107">
        <v>15631.19</v>
      </c>
      <c r="C4107">
        <v>403.60199999999998</v>
      </c>
      <c r="D4107">
        <v>-0.89</v>
      </c>
    </row>
    <row r="4108" spans="1:4" x14ac:dyDescent="0.3">
      <c r="A4108" s="1">
        <v>42640</v>
      </c>
      <c r="B4108">
        <v>15651.06</v>
      </c>
      <c r="C4108">
        <v>405.08600000000001</v>
      </c>
      <c r="D4108">
        <v>-0.7</v>
      </c>
    </row>
    <row r="4109" spans="1:4" x14ac:dyDescent="0.3">
      <c r="A4109" s="1">
        <v>42641</v>
      </c>
      <c r="B4109">
        <v>15736.52</v>
      </c>
      <c r="C4109">
        <v>405.09699999999998</v>
      </c>
      <c r="D4109">
        <v>-0.89</v>
      </c>
    </row>
    <row r="4110" spans="1:4" x14ac:dyDescent="0.3">
      <c r="A4110" s="1">
        <v>42642</v>
      </c>
      <c r="B4110">
        <v>15629.57</v>
      </c>
      <c r="C4110">
        <v>405.47500000000002</v>
      </c>
      <c r="D4110">
        <v>-1.25</v>
      </c>
    </row>
    <row r="4111" spans="1:4" x14ac:dyDescent="0.3">
      <c r="A4111" s="1">
        <v>42643</v>
      </c>
      <c r="B4111">
        <v>15581.35</v>
      </c>
      <c r="C4111">
        <v>405.89699999999999</v>
      </c>
      <c r="D4111">
        <v>-0.83499999999999996</v>
      </c>
    </row>
    <row r="4112" spans="1:4" x14ac:dyDescent="0.3">
      <c r="A4112" s="1">
        <v>42646</v>
      </c>
      <c r="B4112">
        <v>15633.62</v>
      </c>
      <c r="C4112">
        <v>405.39600000000002</v>
      </c>
      <c r="D4112">
        <v>-0.9</v>
      </c>
    </row>
    <row r="4113" spans="1:4" x14ac:dyDescent="0.3">
      <c r="A4113" s="1">
        <v>42647</v>
      </c>
      <c r="B4113">
        <v>15756.94</v>
      </c>
      <c r="C4113">
        <v>404.55200000000002</v>
      </c>
      <c r="D4113">
        <v>-0.9</v>
      </c>
    </row>
    <row r="4114" spans="1:4" x14ac:dyDescent="0.3">
      <c r="A4114" s="1">
        <v>42648</v>
      </c>
      <c r="B4114">
        <v>15688.98</v>
      </c>
      <c r="C4114">
        <v>402.78300000000002</v>
      </c>
      <c r="D4114">
        <v>-0.8</v>
      </c>
    </row>
    <row r="4115" spans="1:4" x14ac:dyDescent="0.3">
      <c r="A4115" s="1">
        <v>42649</v>
      </c>
      <c r="B4115">
        <v>15641.52</v>
      </c>
      <c r="C4115">
        <v>403.67399999999998</v>
      </c>
      <c r="D4115">
        <v>-0.77500000000000002</v>
      </c>
    </row>
    <row r="4116" spans="1:4" x14ac:dyDescent="0.3">
      <c r="A4116" s="1">
        <v>42650</v>
      </c>
      <c r="B4116">
        <v>15553.74</v>
      </c>
      <c r="C4116">
        <v>403.68599999999998</v>
      </c>
      <c r="D4116">
        <v>-0.77500000000000002</v>
      </c>
    </row>
    <row r="4117" spans="1:4" x14ac:dyDescent="0.3">
      <c r="A4117" s="1">
        <v>42653</v>
      </c>
      <c r="B4117">
        <v>15644.93</v>
      </c>
      <c r="C4117">
        <v>402.67</v>
      </c>
      <c r="D4117">
        <v>-0.9</v>
      </c>
    </row>
    <row r="4118" spans="1:4" x14ac:dyDescent="0.3">
      <c r="A4118" s="1">
        <v>42654</v>
      </c>
      <c r="B4118">
        <v>15573.95</v>
      </c>
      <c r="C4118">
        <v>403.709</v>
      </c>
      <c r="D4118">
        <v>-0.9</v>
      </c>
    </row>
    <row r="4119" spans="1:4" x14ac:dyDescent="0.3">
      <c r="A4119" s="1">
        <v>42655</v>
      </c>
      <c r="B4119">
        <v>15446.48</v>
      </c>
      <c r="C4119">
        <v>402.69400000000002</v>
      </c>
      <c r="D4119">
        <v>-0.82499999999999996</v>
      </c>
    </row>
    <row r="4120" spans="1:4" x14ac:dyDescent="0.3">
      <c r="A4120" s="1">
        <v>42656</v>
      </c>
      <c r="B4120">
        <v>15315.09</v>
      </c>
      <c r="C4120">
        <v>403.31099999999998</v>
      </c>
      <c r="D4120">
        <v>-0.77500000000000002</v>
      </c>
    </row>
    <row r="4121" spans="1:4" x14ac:dyDescent="0.3">
      <c r="A4121" s="1">
        <v>42657</v>
      </c>
      <c r="B4121">
        <v>15487.35</v>
      </c>
      <c r="C4121">
        <v>402.36399999999998</v>
      </c>
      <c r="D4121">
        <v>-0.9</v>
      </c>
    </row>
    <row r="4122" spans="1:4" x14ac:dyDescent="0.3">
      <c r="A4122" s="1">
        <v>42660</v>
      </c>
      <c r="B4122">
        <v>15317.07</v>
      </c>
      <c r="C4122">
        <v>401.89699999999999</v>
      </c>
      <c r="D4122">
        <v>-0.8</v>
      </c>
    </row>
    <row r="4123" spans="1:4" x14ac:dyDescent="0.3">
      <c r="A4123" s="1">
        <v>42661</v>
      </c>
      <c r="B4123">
        <v>15458.2</v>
      </c>
      <c r="C4123">
        <v>402.69600000000003</v>
      </c>
      <c r="D4123">
        <v>-0.79500000000000004</v>
      </c>
    </row>
    <row r="4124" spans="1:4" x14ac:dyDescent="0.3">
      <c r="A4124" s="1">
        <v>42662</v>
      </c>
      <c r="B4124">
        <v>15494.77</v>
      </c>
      <c r="C4124">
        <v>403.11799999999999</v>
      </c>
      <c r="D4124">
        <v>-0.8</v>
      </c>
    </row>
    <row r="4125" spans="1:4" x14ac:dyDescent="0.3">
      <c r="A4125" s="1">
        <v>42663</v>
      </c>
      <c r="B4125">
        <v>15447.84</v>
      </c>
      <c r="C4125">
        <v>403.32400000000001</v>
      </c>
      <c r="D4125">
        <v>-0.81</v>
      </c>
    </row>
    <row r="4126" spans="1:4" x14ac:dyDescent="0.3">
      <c r="A4126" s="1">
        <v>42664</v>
      </c>
      <c r="B4126">
        <v>15381.97</v>
      </c>
      <c r="C4126">
        <v>402.92500000000001</v>
      </c>
      <c r="D4126">
        <v>-0.79500000000000004</v>
      </c>
    </row>
    <row r="4127" spans="1:4" x14ac:dyDescent="0.3">
      <c r="A4127" s="1">
        <v>42667</v>
      </c>
      <c r="B4127">
        <v>15299.67</v>
      </c>
      <c r="C4127">
        <v>403.142</v>
      </c>
      <c r="D4127">
        <v>-0.8</v>
      </c>
    </row>
    <row r="4128" spans="1:4" x14ac:dyDescent="0.3">
      <c r="A4128" s="1">
        <v>42668</v>
      </c>
      <c r="B4128">
        <v>15180.97</v>
      </c>
      <c r="C4128">
        <v>402.983</v>
      </c>
      <c r="D4128">
        <v>-0.79500000000000004</v>
      </c>
    </row>
    <row r="4129" spans="1:4" x14ac:dyDescent="0.3">
      <c r="A4129" s="1">
        <v>42669</v>
      </c>
      <c r="B4129">
        <v>15109.94</v>
      </c>
      <c r="C4129">
        <v>401.31700000000001</v>
      </c>
      <c r="D4129">
        <v>-0.89</v>
      </c>
    </row>
    <row r="4130" spans="1:4" x14ac:dyDescent="0.3">
      <c r="A4130" s="1">
        <v>42670</v>
      </c>
      <c r="B4130">
        <v>15170.48</v>
      </c>
      <c r="C4130">
        <v>398.95600000000002</v>
      </c>
      <c r="D4130">
        <v>-0.79500000000000004</v>
      </c>
    </row>
    <row r="4131" spans="1:4" x14ac:dyDescent="0.3">
      <c r="A4131" s="1">
        <v>42671</v>
      </c>
      <c r="B4131">
        <v>15140.19</v>
      </c>
      <c r="C4131">
        <v>399.53800000000001</v>
      </c>
      <c r="D4131">
        <v>-0.78</v>
      </c>
    </row>
    <row r="4132" spans="1:4" x14ac:dyDescent="0.3">
      <c r="A4132" s="1">
        <v>42674</v>
      </c>
      <c r="B4132">
        <v>14985.45</v>
      </c>
      <c r="C4132">
        <v>399.27499999999998</v>
      </c>
      <c r="D4132">
        <v>-0.79500000000000004</v>
      </c>
    </row>
    <row r="4133" spans="1:4" x14ac:dyDescent="0.3">
      <c r="A4133" s="1">
        <v>42675</v>
      </c>
      <c r="B4133">
        <v>14858.34</v>
      </c>
      <c r="C4133">
        <v>397.61</v>
      </c>
      <c r="D4133">
        <v>-0.85</v>
      </c>
    </row>
    <row r="4134" spans="1:4" x14ac:dyDescent="0.3">
      <c r="A4134" s="1">
        <v>42676</v>
      </c>
      <c r="B4134">
        <v>14741.68</v>
      </c>
      <c r="C4134">
        <v>398.13499999999999</v>
      </c>
      <c r="D4134">
        <v>-0.9</v>
      </c>
    </row>
    <row r="4135" spans="1:4" x14ac:dyDescent="0.3">
      <c r="A4135" s="1">
        <v>42677</v>
      </c>
      <c r="B4135">
        <v>14627.85</v>
      </c>
      <c r="C4135">
        <v>397.14299999999997</v>
      </c>
      <c r="D4135">
        <v>-0.81</v>
      </c>
    </row>
    <row r="4136" spans="1:4" x14ac:dyDescent="0.3">
      <c r="A4136" s="1">
        <v>42678</v>
      </c>
      <c r="B4136">
        <v>14536.45</v>
      </c>
      <c r="C4136">
        <v>397.84</v>
      </c>
      <c r="D4136">
        <v>-0.85499999999999998</v>
      </c>
    </row>
    <row r="4137" spans="1:4" x14ac:dyDescent="0.3">
      <c r="A4137" s="1">
        <v>42681</v>
      </c>
      <c r="B4137">
        <v>14808.33</v>
      </c>
      <c r="C4137">
        <v>396.61900000000003</v>
      </c>
      <c r="D4137">
        <v>-0.85499999999999998</v>
      </c>
    </row>
    <row r="4138" spans="1:4" x14ac:dyDescent="0.3">
      <c r="A4138" s="1">
        <v>42682</v>
      </c>
      <c r="B4138">
        <v>14825.19</v>
      </c>
      <c r="C4138">
        <v>397.00700000000001</v>
      </c>
      <c r="D4138">
        <v>-0.9</v>
      </c>
    </row>
    <row r="4139" spans="1:4" x14ac:dyDescent="0.3">
      <c r="A4139" s="1">
        <v>42683</v>
      </c>
      <c r="B4139">
        <v>15119.65</v>
      </c>
      <c r="C4139">
        <v>396.57299999999998</v>
      </c>
      <c r="D4139">
        <v>-0.79500000000000004</v>
      </c>
    </row>
    <row r="4140" spans="1:4" x14ac:dyDescent="0.3">
      <c r="A4140" s="1">
        <v>42684</v>
      </c>
      <c r="B4140">
        <v>15178.86</v>
      </c>
      <c r="C4140">
        <v>392.77499999999998</v>
      </c>
      <c r="D4140">
        <v>-0.79500000000000004</v>
      </c>
    </row>
    <row r="4141" spans="1:4" x14ac:dyDescent="0.3">
      <c r="A4141" s="1">
        <v>42685</v>
      </c>
      <c r="B4141">
        <v>15086.05</v>
      </c>
      <c r="C4141">
        <v>391.28</v>
      </c>
      <c r="D4141">
        <v>-0.79500000000000004</v>
      </c>
    </row>
    <row r="4142" spans="1:4" x14ac:dyDescent="0.3">
      <c r="A4142" s="1">
        <v>42688</v>
      </c>
      <c r="B4142">
        <v>15124.88</v>
      </c>
      <c r="C4142">
        <v>388.86099999999999</v>
      </c>
      <c r="D4142">
        <v>-0.8</v>
      </c>
    </row>
    <row r="4143" spans="1:4" x14ac:dyDescent="0.3">
      <c r="A4143" s="1">
        <v>42689</v>
      </c>
      <c r="B4143">
        <v>15141.41</v>
      </c>
      <c r="C4143">
        <v>389.59199999999998</v>
      </c>
      <c r="D4143">
        <v>-0.77500000000000002</v>
      </c>
    </row>
    <row r="4144" spans="1:4" x14ac:dyDescent="0.3">
      <c r="A4144" s="1">
        <v>42690</v>
      </c>
      <c r="B4144">
        <v>15150.63</v>
      </c>
      <c r="C4144">
        <v>389.22699999999998</v>
      </c>
      <c r="D4144">
        <v>-0.85</v>
      </c>
    </row>
    <row r="4145" spans="1:4" x14ac:dyDescent="0.3">
      <c r="A4145" s="1">
        <v>42691</v>
      </c>
      <c r="B4145">
        <v>15247.6</v>
      </c>
      <c r="C4145">
        <v>388.95400000000001</v>
      </c>
      <c r="D4145">
        <v>-0.79</v>
      </c>
    </row>
    <row r="4146" spans="1:4" x14ac:dyDescent="0.3">
      <c r="A4146" s="1">
        <v>42692</v>
      </c>
      <c r="B4146">
        <v>15132.5</v>
      </c>
      <c r="C4146">
        <v>389.10300000000001</v>
      </c>
      <c r="D4146">
        <v>-0.85</v>
      </c>
    </row>
    <row r="4147" spans="1:4" x14ac:dyDescent="0.3">
      <c r="A4147" s="1">
        <v>42695</v>
      </c>
      <c r="B4147">
        <v>15027.8</v>
      </c>
      <c r="C4147">
        <v>390.92899999999997</v>
      </c>
      <c r="D4147">
        <v>-0.85</v>
      </c>
    </row>
    <row r="4148" spans="1:4" x14ac:dyDescent="0.3">
      <c r="A4148" s="1">
        <v>42696</v>
      </c>
      <c r="B4148">
        <v>14820.96</v>
      </c>
      <c r="C4148">
        <v>391.69400000000002</v>
      </c>
      <c r="D4148">
        <v>-0.85</v>
      </c>
    </row>
    <row r="4149" spans="1:4" x14ac:dyDescent="0.3">
      <c r="A4149" s="1">
        <v>42697</v>
      </c>
      <c r="B4149">
        <v>14840.91</v>
      </c>
      <c r="C4149">
        <v>389.89100000000002</v>
      </c>
      <c r="D4149">
        <v>-0.77</v>
      </c>
    </row>
    <row r="4150" spans="1:4" x14ac:dyDescent="0.3">
      <c r="A4150" s="1">
        <v>42698</v>
      </c>
      <c r="B4150">
        <v>14929.46</v>
      </c>
      <c r="C4150">
        <v>390.78199999999998</v>
      </c>
      <c r="D4150">
        <v>-0.79500000000000004</v>
      </c>
    </row>
    <row r="4151" spans="1:4" x14ac:dyDescent="0.3">
      <c r="A4151" s="1">
        <v>42699</v>
      </c>
      <c r="B4151">
        <v>15088.43</v>
      </c>
      <c r="C4151">
        <v>390.93099999999998</v>
      </c>
      <c r="D4151">
        <v>-0.8</v>
      </c>
    </row>
    <row r="4152" spans="1:4" x14ac:dyDescent="0.3">
      <c r="A4152" s="1">
        <v>42702</v>
      </c>
      <c r="B4152">
        <v>14976.82</v>
      </c>
      <c r="C4152">
        <v>392.346</v>
      </c>
      <c r="D4152">
        <v>-0.81</v>
      </c>
    </row>
    <row r="4153" spans="1:4" x14ac:dyDescent="0.3">
      <c r="A4153" s="1">
        <v>42703</v>
      </c>
      <c r="B4153">
        <v>15018.52</v>
      </c>
      <c r="C4153">
        <v>391.262</v>
      </c>
      <c r="D4153">
        <v>-1.25</v>
      </c>
    </row>
    <row r="4154" spans="1:4" x14ac:dyDescent="0.3">
      <c r="A4154" s="1">
        <v>42704</v>
      </c>
      <c r="B4154">
        <v>15076.3</v>
      </c>
      <c r="C4154">
        <v>391.274</v>
      </c>
      <c r="D4154">
        <v>-0.85499999999999998</v>
      </c>
    </row>
    <row r="4155" spans="1:4" x14ac:dyDescent="0.3">
      <c r="A4155" s="1">
        <v>42705</v>
      </c>
      <c r="B4155">
        <v>14892.36</v>
      </c>
      <c r="C4155">
        <v>388.74099999999999</v>
      </c>
      <c r="D4155">
        <v>-0.9</v>
      </c>
    </row>
    <row r="4156" spans="1:4" x14ac:dyDescent="0.3">
      <c r="A4156" s="1">
        <v>42706</v>
      </c>
      <c r="B4156">
        <v>14901.74</v>
      </c>
      <c r="C4156">
        <v>390.39600000000002</v>
      </c>
      <c r="D4156">
        <v>-0.82499999999999996</v>
      </c>
    </row>
    <row r="4157" spans="1:4" x14ac:dyDescent="0.3">
      <c r="A4157" s="1">
        <v>42709</v>
      </c>
      <c r="B4157">
        <v>15019.79</v>
      </c>
      <c r="C4157">
        <v>389.03899999999999</v>
      </c>
      <c r="D4157">
        <v>-0.79</v>
      </c>
    </row>
    <row r="4158" spans="1:4" x14ac:dyDescent="0.3">
      <c r="A4158" s="1">
        <v>42710</v>
      </c>
      <c r="B4158">
        <v>15147.5</v>
      </c>
      <c r="C4158">
        <v>388.70800000000003</v>
      </c>
      <c r="D4158">
        <v>-0.85</v>
      </c>
    </row>
    <row r="4159" spans="1:4" x14ac:dyDescent="0.3">
      <c r="A4159" s="1">
        <v>42711</v>
      </c>
      <c r="B4159">
        <v>15181.71</v>
      </c>
      <c r="C4159">
        <v>388.959</v>
      </c>
      <c r="D4159">
        <v>-0.82</v>
      </c>
    </row>
    <row r="4160" spans="1:4" x14ac:dyDescent="0.3">
      <c r="A4160" s="1">
        <v>42712</v>
      </c>
      <c r="B4160">
        <v>15226.56</v>
      </c>
      <c r="C4160">
        <v>388.173</v>
      </c>
      <c r="D4160">
        <v>-0.85</v>
      </c>
    </row>
    <row r="4161" spans="1:4" x14ac:dyDescent="0.3">
      <c r="A4161" s="1">
        <v>42713</v>
      </c>
      <c r="B4161">
        <v>15505.96</v>
      </c>
      <c r="C4161">
        <v>388.322</v>
      </c>
      <c r="D4161">
        <v>-0.85</v>
      </c>
    </row>
    <row r="4162" spans="1:4" x14ac:dyDescent="0.3">
      <c r="A4162" s="1">
        <v>42716</v>
      </c>
      <c r="B4162">
        <v>15391.97</v>
      </c>
      <c r="C4162">
        <v>386.79300000000001</v>
      </c>
      <c r="D4162">
        <v>-0.83</v>
      </c>
    </row>
    <row r="4163" spans="1:4" x14ac:dyDescent="0.3">
      <c r="A4163" s="1">
        <v>42717</v>
      </c>
      <c r="B4163">
        <v>15626.38</v>
      </c>
      <c r="C4163">
        <v>387.83199999999999</v>
      </c>
      <c r="D4163">
        <v>-0.84499999999999997</v>
      </c>
    </row>
    <row r="4164" spans="1:4" x14ac:dyDescent="0.3">
      <c r="A4164" s="1">
        <v>42718</v>
      </c>
      <c r="B4164">
        <v>15584.03</v>
      </c>
      <c r="C4164">
        <v>388.87</v>
      </c>
      <c r="D4164">
        <v>-0.87</v>
      </c>
    </row>
    <row r="4165" spans="1:4" x14ac:dyDescent="0.3">
      <c r="A4165" s="1">
        <v>42719</v>
      </c>
      <c r="B4165">
        <v>15725.48</v>
      </c>
      <c r="C4165">
        <v>387.81</v>
      </c>
      <c r="D4165">
        <v>-0.84499999999999997</v>
      </c>
    </row>
    <row r="4166" spans="1:4" x14ac:dyDescent="0.3">
      <c r="A4166" s="1">
        <v>42720</v>
      </c>
      <c r="B4166">
        <v>15751.18</v>
      </c>
      <c r="C4166">
        <v>388.57499999999999</v>
      </c>
      <c r="D4166">
        <v>-0.85</v>
      </c>
    </row>
    <row r="4167" spans="1:4" x14ac:dyDescent="0.3">
      <c r="A4167" s="1">
        <v>42723</v>
      </c>
      <c r="B4167">
        <v>15764.14</v>
      </c>
      <c r="C4167">
        <v>389.27100000000002</v>
      </c>
      <c r="D4167">
        <v>-0.82499999999999996</v>
      </c>
    </row>
    <row r="4168" spans="1:4" x14ac:dyDescent="0.3">
      <c r="A4168" s="1">
        <v>42724</v>
      </c>
      <c r="B4168">
        <v>15780.43</v>
      </c>
      <c r="C4168">
        <v>388.94</v>
      </c>
      <c r="D4168">
        <v>-0.79</v>
      </c>
    </row>
    <row r="4169" spans="1:4" x14ac:dyDescent="0.3">
      <c r="A4169" s="1">
        <v>42725</v>
      </c>
      <c r="B4169">
        <v>15762.14</v>
      </c>
      <c r="C4169">
        <v>389.05399999999997</v>
      </c>
      <c r="D4169">
        <v>-0.95</v>
      </c>
    </row>
    <row r="4170" spans="1:4" x14ac:dyDescent="0.3">
      <c r="A4170" s="1">
        <v>42726</v>
      </c>
      <c r="B4170">
        <v>15770.82</v>
      </c>
      <c r="C4170">
        <v>390.35700000000003</v>
      </c>
      <c r="D4170">
        <v>-0.95</v>
      </c>
    </row>
    <row r="4171" spans="1:4" x14ac:dyDescent="0.3">
      <c r="A4171" s="1">
        <v>42727</v>
      </c>
      <c r="B4171">
        <v>15760.59</v>
      </c>
      <c r="C4171">
        <v>390.57299999999998</v>
      </c>
      <c r="D4171">
        <v>-0.95</v>
      </c>
    </row>
    <row r="4172" spans="1:4" x14ac:dyDescent="0.3">
      <c r="A4172" s="1">
        <v>42730</v>
      </c>
      <c r="B4172">
        <v>15760.59</v>
      </c>
      <c r="C4172">
        <v>390.58499999999998</v>
      </c>
      <c r="D4172">
        <v>-0.95</v>
      </c>
    </row>
    <row r="4173" spans="1:4" x14ac:dyDescent="0.3">
      <c r="A4173" s="1">
        <v>42731</v>
      </c>
      <c r="B4173">
        <v>15811.91</v>
      </c>
      <c r="C4173">
        <v>391.41800000000001</v>
      </c>
      <c r="D4173">
        <v>-0.72499999999999998</v>
      </c>
    </row>
    <row r="4174" spans="1:4" x14ac:dyDescent="0.3">
      <c r="A4174" s="1">
        <v>42732</v>
      </c>
      <c r="B4174">
        <v>15806.48</v>
      </c>
      <c r="C4174">
        <v>391.43</v>
      </c>
      <c r="D4174">
        <v>-0.72499999999999998</v>
      </c>
    </row>
    <row r="4175" spans="1:4" x14ac:dyDescent="0.3">
      <c r="A4175" s="1">
        <v>42733</v>
      </c>
      <c r="B4175">
        <v>15795.99</v>
      </c>
      <c r="C4175">
        <v>393.06200000000001</v>
      </c>
      <c r="D4175">
        <v>-0.72499999999999998</v>
      </c>
    </row>
    <row r="4176" spans="1:4" x14ac:dyDescent="0.3">
      <c r="A4176" s="1">
        <v>42734</v>
      </c>
      <c r="B4176">
        <v>15736.15</v>
      </c>
      <c r="C4176">
        <v>392.21800000000002</v>
      </c>
      <c r="D4176">
        <v>-0.81499999999999995</v>
      </c>
    </row>
    <row r="4177" spans="1:4" x14ac:dyDescent="0.3">
      <c r="A4177" s="1">
        <v>42737</v>
      </c>
      <c r="B4177">
        <v>15736.15</v>
      </c>
      <c r="C4177">
        <v>392.23</v>
      </c>
      <c r="D4177">
        <v>-0.85499999999999998</v>
      </c>
    </row>
    <row r="4178" spans="1:4" x14ac:dyDescent="0.3">
      <c r="A4178" s="1">
        <v>42738</v>
      </c>
      <c r="B4178">
        <v>15920.52</v>
      </c>
      <c r="C4178">
        <v>391.351</v>
      </c>
      <c r="D4178">
        <v>-0.84499999999999997</v>
      </c>
    </row>
    <row r="4179" spans="1:4" x14ac:dyDescent="0.3">
      <c r="A4179" s="1">
        <v>42739</v>
      </c>
      <c r="B4179">
        <v>15994.48</v>
      </c>
      <c r="C4179">
        <v>391.60300000000001</v>
      </c>
      <c r="D4179">
        <v>-0.84499999999999997</v>
      </c>
    </row>
    <row r="4180" spans="1:4" x14ac:dyDescent="0.3">
      <c r="A4180" s="1">
        <v>42740</v>
      </c>
      <c r="B4180">
        <v>16066.6</v>
      </c>
      <c r="C4180">
        <v>392.04899999999998</v>
      </c>
      <c r="D4180">
        <v>-0.86499999999999999</v>
      </c>
    </row>
    <row r="4181" spans="1:4" x14ac:dyDescent="0.3">
      <c r="A4181" s="1">
        <v>42741</v>
      </c>
      <c r="B4181">
        <v>16114.41</v>
      </c>
      <c r="C4181">
        <v>391.54700000000003</v>
      </c>
      <c r="D4181">
        <v>-0.79500000000000004</v>
      </c>
    </row>
    <row r="4182" spans="1:4" x14ac:dyDescent="0.3">
      <c r="A4182" s="1">
        <v>42744</v>
      </c>
      <c r="B4182">
        <v>16128.57</v>
      </c>
      <c r="C4182">
        <v>392.41399999999999</v>
      </c>
      <c r="D4182">
        <v>-0.84</v>
      </c>
    </row>
    <row r="4183" spans="1:4" x14ac:dyDescent="0.3">
      <c r="A4183" s="1">
        <v>42745</v>
      </c>
      <c r="B4183">
        <v>16175.17</v>
      </c>
      <c r="C4183">
        <v>393.11099999999999</v>
      </c>
      <c r="D4183">
        <v>-0.77500000000000002</v>
      </c>
    </row>
    <row r="4184" spans="1:4" x14ac:dyDescent="0.3">
      <c r="A4184" s="1">
        <v>42746</v>
      </c>
      <c r="B4184">
        <v>16132.96</v>
      </c>
      <c r="C4184">
        <v>393.97800000000001</v>
      </c>
      <c r="D4184">
        <v>-0.82</v>
      </c>
    </row>
    <row r="4185" spans="1:4" x14ac:dyDescent="0.3">
      <c r="A4185" s="1">
        <v>42747</v>
      </c>
      <c r="B4185">
        <v>16033.16</v>
      </c>
      <c r="C4185">
        <v>394.185</v>
      </c>
      <c r="D4185">
        <v>-0.8</v>
      </c>
    </row>
    <row r="4186" spans="1:4" x14ac:dyDescent="0.3">
      <c r="A4186" s="1">
        <v>42748</v>
      </c>
      <c r="B4186">
        <v>16180.9</v>
      </c>
      <c r="C4186">
        <v>392.75900000000001</v>
      </c>
      <c r="D4186">
        <v>-0.83</v>
      </c>
    </row>
    <row r="4187" spans="1:4" x14ac:dyDescent="0.3">
      <c r="A4187" s="1">
        <v>42751</v>
      </c>
      <c r="B4187">
        <v>16009.38</v>
      </c>
      <c r="C4187">
        <v>394.03699999999998</v>
      </c>
      <c r="D4187">
        <v>-0.77500000000000002</v>
      </c>
    </row>
    <row r="4188" spans="1:4" x14ac:dyDescent="0.3">
      <c r="A4188" s="1">
        <v>42752</v>
      </c>
      <c r="B4188">
        <v>15897.39</v>
      </c>
      <c r="C4188">
        <v>393.67200000000003</v>
      </c>
      <c r="D4188">
        <v>-0.79</v>
      </c>
    </row>
    <row r="4189" spans="1:4" x14ac:dyDescent="0.3">
      <c r="A4189" s="1">
        <v>42753</v>
      </c>
      <c r="B4189">
        <v>15913.33</v>
      </c>
      <c r="C4189">
        <v>393.10199999999998</v>
      </c>
      <c r="D4189">
        <v>-0.79500000000000004</v>
      </c>
    </row>
    <row r="4190" spans="1:4" x14ac:dyDescent="0.3">
      <c r="A4190" s="1">
        <v>42754</v>
      </c>
      <c r="B4190">
        <v>15838.01</v>
      </c>
      <c r="C4190">
        <v>390.70699999999999</v>
      </c>
      <c r="D4190">
        <v>-0.88</v>
      </c>
    </row>
    <row r="4191" spans="1:4" x14ac:dyDescent="0.3">
      <c r="A4191" s="1">
        <v>42755</v>
      </c>
      <c r="B4191">
        <v>15841.93</v>
      </c>
      <c r="C4191">
        <v>390.85500000000002</v>
      </c>
      <c r="D4191">
        <v>-0.89</v>
      </c>
    </row>
    <row r="4192" spans="1:4" x14ac:dyDescent="0.3">
      <c r="A4192" s="1">
        <v>42758</v>
      </c>
      <c r="B4192">
        <v>15753.65</v>
      </c>
      <c r="C4192">
        <v>392.065</v>
      </c>
      <c r="D4192">
        <v>-0.83</v>
      </c>
    </row>
    <row r="4193" spans="1:4" x14ac:dyDescent="0.3">
      <c r="A4193" s="1">
        <v>42759</v>
      </c>
      <c r="B4193">
        <v>15787.44</v>
      </c>
      <c r="C4193">
        <v>391.392</v>
      </c>
      <c r="D4193">
        <v>-0.84</v>
      </c>
    </row>
    <row r="4194" spans="1:4" x14ac:dyDescent="0.3">
      <c r="A4194" s="1">
        <v>42760</v>
      </c>
      <c r="B4194">
        <v>16057.16</v>
      </c>
      <c r="C4194">
        <v>389.69200000000001</v>
      </c>
      <c r="D4194">
        <v>-0.79500000000000004</v>
      </c>
    </row>
    <row r="4195" spans="1:4" x14ac:dyDescent="0.3">
      <c r="A4195" s="1">
        <v>42761</v>
      </c>
      <c r="B4195">
        <v>16091.48</v>
      </c>
      <c r="C4195">
        <v>389.214</v>
      </c>
      <c r="D4195">
        <v>-0.77500000000000002</v>
      </c>
    </row>
    <row r="4196" spans="1:4" x14ac:dyDescent="0.3">
      <c r="A4196" s="1">
        <v>42762</v>
      </c>
      <c r="B4196">
        <v>16041.88</v>
      </c>
      <c r="C4196">
        <v>389.73899999999998</v>
      </c>
      <c r="D4196">
        <v>-0.81</v>
      </c>
    </row>
    <row r="4197" spans="1:4" x14ac:dyDescent="0.3">
      <c r="A4197" s="1">
        <v>42765</v>
      </c>
      <c r="B4197">
        <v>15929.43</v>
      </c>
      <c r="C4197">
        <v>390.25200000000001</v>
      </c>
      <c r="D4197">
        <v>-1.2</v>
      </c>
    </row>
    <row r="4198" spans="1:4" x14ac:dyDescent="0.3">
      <c r="A4198" s="1">
        <v>42766</v>
      </c>
      <c r="B4198">
        <v>15873.64</v>
      </c>
      <c r="C4198">
        <v>389.75099999999998</v>
      </c>
      <c r="D4198">
        <v>-0.79500000000000004</v>
      </c>
    </row>
    <row r="4199" spans="1:4" x14ac:dyDescent="0.3">
      <c r="A4199" s="1">
        <v>42767</v>
      </c>
      <c r="B4199">
        <v>15945.39</v>
      </c>
      <c r="C4199">
        <v>388.39299999999997</v>
      </c>
      <c r="D4199">
        <v>-0.8</v>
      </c>
    </row>
    <row r="4200" spans="1:4" x14ac:dyDescent="0.3">
      <c r="A4200" s="1">
        <v>42768</v>
      </c>
      <c r="B4200">
        <v>15844.93</v>
      </c>
      <c r="C4200">
        <v>389.661</v>
      </c>
      <c r="D4200">
        <v>-0.76</v>
      </c>
    </row>
    <row r="4201" spans="1:4" x14ac:dyDescent="0.3">
      <c r="A4201" s="1">
        <v>42769</v>
      </c>
      <c r="B4201">
        <v>15986.87</v>
      </c>
      <c r="C4201">
        <v>389.80900000000003</v>
      </c>
      <c r="D4201">
        <v>-0.8</v>
      </c>
    </row>
    <row r="4202" spans="1:4" x14ac:dyDescent="0.3">
      <c r="A4202" s="1">
        <v>42772</v>
      </c>
      <c r="B4202">
        <v>15948.76</v>
      </c>
      <c r="C4202">
        <v>390.84800000000001</v>
      </c>
      <c r="D4202">
        <v>-0.92</v>
      </c>
    </row>
    <row r="4203" spans="1:4" x14ac:dyDescent="0.3">
      <c r="A4203" s="1">
        <v>42773</v>
      </c>
      <c r="B4203">
        <v>16023.82</v>
      </c>
      <c r="C4203">
        <v>390.85899999999998</v>
      </c>
      <c r="D4203">
        <v>-0.75</v>
      </c>
    </row>
    <row r="4204" spans="1:4" x14ac:dyDescent="0.3">
      <c r="A4204" s="1">
        <v>42774</v>
      </c>
      <c r="B4204">
        <v>16040.26</v>
      </c>
      <c r="C4204">
        <v>392.58300000000003</v>
      </c>
      <c r="D4204">
        <v>-0.79500000000000004</v>
      </c>
    </row>
    <row r="4205" spans="1:4" x14ac:dyDescent="0.3">
      <c r="A4205" s="1">
        <v>42775</v>
      </c>
      <c r="B4205">
        <v>16152.86</v>
      </c>
      <c r="C4205">
        <v>392.68700000000001</v>
      </c>
      <c r="D4205">
        <v>-0.81</v>
      </c>
    </row>
    <row r="4206" spans="1:4" x14ac:dyDescent="0.3">
      <c r="A4206" s="1">
        <v>42776</v>
      </c>
      <c r="B4206">
        <v>16188.61</v>
      </c>
      <c r="C4206">
        <v>391.80799999999999</v>
      </c>
      <c r="D4206">
        <v>-0.85</v>
      </c>
    </row>
    <row r="4207" spans="1:4" x14ac:dyDescent="0.3">
      <c r="A4207" s="1">
        <v>42779</v>
      </c>
      <c r="B4207">
        <v>16201.37</v>
      </c>
      <c r="C4207">
        <v>391.95699999999999</v>
      </c>
      <c r="D4207">
        <v>-0.85499999999999998</v>
      </c>
    </row>
    <row r="4208" spans="1:4" x14ac:dyDescent="0.3">
      <c r="A4208" s="1">
        <v>42780</v>
      </c>
      <c r="B4208">
        <v>16131.05</v>
      </c>
      <c r="C4208">
        <v>390.94200000000001</v>
      </c>
      <c r="D4208">
        <v>-0.78</v>
      </c>
    </row>
    <row r="4209" spans="1:4" x14ac:dyDescent="0.3">
      <c r="A4209" s="1">
        <v>42781</v>
      </c>
      <c r="B4209">
        <v>16246.14</v>
      </c>
      <c r="C4209">
        <v>391.09</v>
      </c>
      <c r="D4209">
        <v>-0.79500000000000004</v>
      </c>
    </row>
    <row r="4210" spans="1:4" x14ac:dyDescent="0.3">
      <c r="A4210" s="1">
        <v>42782</v>
      </c>
      <c r="B4210">
        <v>16210.25</v>
      </c>
      <c r="C4210">
        <v>392.01600000000002</v>
      </c>
      <c r="D4210">
        <v>-0.9</v>
      </c>
    </row>
    <row r="4211" spans="1:4" x14ac:dyDescent="0.3">
      <c r="A4211" s="1">
        <v>42783</v>
      </c>
      <c r="B4211">
        <v>16284.84</v>
      </c>
      <c r="C4211">
        <v>393.29399999999998</v>
      </c>
      <c r="D4211">
        <v>-0.77500000000000002</v>
      </c>
    </row>
    <row r="4212" spans="1:4" x14ac:dyDescent="0.3">
      <c r="A4212" s="1">
        <v>42786</v>
      </c>
      <c r="B4212">
        <v>16300.22</v>
      </c>
      <c r="C4212">
        <v>393.75099999999998</v>
      </c>
      <c r="D4212">
        <v>-0.88</v>
      </c>
    </row>
    <row r="4213" spans="1:4" x14ac:dyDescent="0.3">
      <c r="A4213" s="1">
        <v>42787</v>
      </c>
      <c r="B4213">
        <v>16401.03</v>
      </c>
      <c r="C4213">
        <v>393.07799999999997</v>
      </c>
      <c r="D4213">
        <v>-0.82</v>
      </c>
    </row>
    <row r="4214" spans="1:4" x14ac:dyDescent="0.3">
      <c r="A4214" s="1">
        <v>42788</v>
      </c>
      <c r="B4214">
        <v>16436.79</v>
      </c>
      <c r="C4214">
        <v>393.94499999999999</v>
      </c>
      <c r="D4214">
        <v>-0.92</v>
      </c>
    </row>
    <row r="4215" spans="1:4" x14ac:dyDescent="0.3">
      <c r="A4215" s="1">
        <v>42789</v>
      </c>
      <c r="B4215">
        <v>16405.2</v>
      </c>
      <c r="C4215">
        <v>394.15199999999999</v>
      </c>
      <c r="D4215">
        <v>-0.77500000000000002</v>
      </c>
    </row>
    <row r="4216" spans="1:4" x14ac:dyDescent="0.3">
      <c r="A4216" s="1">
        <v>42790</v>
      </c>
      <c r="B4216">
        <v>16321.47</v>
      </c>
      <c r="C4216">
        <v>394.78</v>
      </c>
      <c r="D4216">
        <v>-0.79</v>
      </c>
    </row>
    <row r="4217" spans="1:4" x14ac:dyDescent="0.3">
      <c r="A4217" s="1">
        <v>42793</v>
      </c>
      <c r="B4217">
        <v>16311.78</v>
      </c>
      <c r="C4217">
        <v>394.88400000000001</v>
      </c>
      <c r="D4217">
        <v>-0.84499999999999997</v>
      </c>
    </row>
    <row r="4218" spans="1:4" x14ac:dyDescent="0.3">
      <c r="A4218" s="1">
        <v>42794</v>
      </c>
      <c r="B4218">
        <v>16360.13</v>
      </c>
      <c r="C4218">
        <v>395.78500000000003</v>
      </c>
      <c r="D4218">
        <v>-0.9</v>
      </c>
    </row>
    <row r="4219" spans="1:4" x14ac:dyDescent="0.3">
      <c r="A4219" s="1">
        <v>42795</v>
      </c>
      <c r="B4219">
        <v>16530.3</v>
      </c>
      <c r="C4219">
        <v>394.32499999999999</v>
      </c>
      <c r="D4219">
        <v>-0.79500000000000004</v>
      </c>
    </row>
    <row r="4220" spans="1:4" x14ac:dyDescent="0.3">
      <c r="A4220" s="1">
        <v>42796</v>
      </c>
      <c r="B4220">
        <v>16696.61</v>
      </c>
      <c r="C4220">
        <v>393.23099999999999</v>
      </c>
      <c r="D4220">
        <v>-0.79</v>
      </c>
    </row>
    <row r="4221" spans="1:4" x14ac:dyDescent="0.3">
      <c r="A4221" s="1">
        <v>42797</v>
      </c>
      <c r="B4221">
        <v>16712.86</v>
      </c>
      <c r="C4221">
        <v>392.04399999999998</v>
      </c>
      <c r="D4221">
        <v>-0.78</v>
      </c>
    </row>
    <row r="4222" spans="1:4" x14ac:dyDescent="0.3">
      <c r="A4222" s="1">
        <v>42800</v>
      </c>
      <c r="B4222">
        <v>16702.72</v>
      </c>
      <c r="C4222">
        <v>391.44</v>
      </c>
      <c r="D4222">
        <v>-0.77</v>
      </c>
    </row>
    <row r="4223" spans="1:4" x14ac:dyDescent="0.3">
      <c r="A4223" s="1">
        <v>42801</v>
      </c>
      <c r="B4223">
        <v>16624.009999999998</v>
      </c>
      <c r="C4223">
        <v>391.21199999999999</v>
      </c>
      <c r="D4223">
        <v>-0.8</v>
      </c>
    </row>
    <row r="4224" spans="1:4" x14ac:dyDescent="0.3">
      <c r="A4224" s="1">
        <v>42802</v>
      </c>
      <c r="B4224">
        <v>16629.169999999998</v>
      </c>
      <c r="C4224">
        <v>389.512</v>
      </c>
      <c r="D4224">
        <v>-0.9</v>
      </c>
    </row>
    <row r="4225" spans="1:4" x14ac:dyDescent="0.3">
      <c r="A4225" s="1">
        <v>42803</v>
      </c>
      <c r="B4225">
        <v>16654.330000000002</v>
      </c>
      <c r="C4225">
        <v>387.87</v>
      </c>
      <c r="D4225">
        <v>-0.78500000000000003</v>
      </c>
    </row>
    <row r="4226" spans="1:4" x14ac:dyDescent="0.3">
      <c r="A4226" s="1">
        <v>42804</v>
      </c>
      <c r="B4226">
        <v>16712.68</v>
      </c>
      <c r="C4226">
        <v>386.13600000000002</v>
      </c>
      <c r="D4226">
        <v>-0.79500000000000004</v>
      </c>
    </row>
    <row r="4227" spans="1:4" x14ac:dyDescent="0.3">
      <c r="A4227" s="1">
        <v>42807</v>
      </c>
      <c r="B4227">
        <v>16737.89</v>
      </c>
      <c r="C4227">
        <v>386.524</v>
      </c>
      <c r="D4227">
        <v>-0.9</v>
      </c>
    </row>
    <row r="4228" spans="1:4" x14ac:dyDescent="0.3">
      <c r="A4228" s="1">
        <v>42808</v>
      </c>
      <c r="B4228">
        <v>16700.29</v>
      </c>
      <c r="C4228">
        <v>386.673</v>
      </c>
      <c r="D4228">
        <v>-0.96</v>
      </c>
    </row>
    <row r="4229" spans="1:4" x14ac:dyDescent="0.3">
      <c r="A4229" s="1">
        <v>42809</v>
      </c>
      <c r="B4229">
        <v>16749.099999999999</v>
      </c>
      <c r="C4229">
        <v>387.98500000000001</v>
      </c>
      <c r="D4229">
        <v>-0.87</v>
      </c>
    </row>
    <row r="4230" spans="1:4" x14ac:dyDescent="0.3">
      <c r="A4230" s="1">
        <v>42810</v>
      </c>
      <c r="B4230">
        <v>16799.37</v>
      </c>
      <c r="C4230">
        <v>387.91800000000001</v>
      </c>
      <c r="D4230">
        <v>-0.82</v>
      </c>
    </row>
    <row r="4231" spans="1:4" x14ac:dyDescent="0.3">
      <c r="A4231" s="1">
        <v>42811</v>
      </c>
      <c r="B4231">
        <v>16859.55</v>
      </c>
      <c r="C4231">
        <v>387.75799999999998</v>
      </c>
      <c r="D4231">
        <v>-0.81</v>
      </c>
    </row>
    <row r="4232" spans="1:4" x14ac:dyDescent="0.3">
      <c r="A4232" s="1">
        <v>42814</v>
      </c>
      <c r="B4232">
        <v>16852.8</v>
      </c>
      <c r="C4232">
        <v>387.53100000000001</v>
      </c>
      <c r="D4232">
        <v>-0.73</v>
      </c>
    </row>
    <row r="4233" spans="1:4" x14ac:dyDescent="0.3">
      <c r="A4233" s="1">
        <v>42815</v>
      </c>
      <c r="B4233">
        <v>16697.38</v>
      </c>
      <c r="C4233">
        <v>387.2</v>
      </c>
      <c r="D4233">
        <v>-0.77</v>
      </c>
    </row>
    <row r="4234" spans="1:4" x14ac:dyDescent="0.3">
      <c r="A4234" s="1">
        <v>42816</v>
      </c>
      <c r="B4234">
        <v>16606.32</v>
      </c>
      <c r="C4234">
        <v>388.13600000000002</v>
      </c>
      <c r="D4234">
        <v>-0.77</v>
      </c>
    </row>
    <row r="4235" spans="1:4" x14ac:dyDescent="0.3">
      <c r="A4235" s="1">
        <v>42817</v>
      </c>
      <c r="B4235">
        <v>16730.25</v>
      </c>
      <c r="C4235">
        <v>388.17099999999999</v>
      </c>
      <c r="D4235">
        <v>-0.81</v>
      </c>
    </row>
    <row r="4236" spans="1:4" x14ac:dyDescent="0.3">
      <c r="A4236" s="1">
        <v>42818</v>
      </c>
      <c r="B4236">
        <v>16701.169999999998</v>
      </c>
      <c r="C4236">
        <v>388.35399999999998</v>
      </c>
      <c r="D4236">
        <v>-0.8</v>
      </c>
    </row>
    <row r="4237" spans="1:4" x14ac:dyDescent="0.3">
      <c r="A4237" s="1">
        <v>42821</v>
      </c>
      <c r="B4237">
        <v>16671.240000000002</v>
      </c>
      <c r="C4237">
        <v>388.87900000000002</v>
      </c>
      <c r="D4237">
        <v>-0.77</v>
      </c>
    </row>
    <row r="4238" spans="1:4" x14ac:dyDescent="0.3">
      <c r="A4238" s="1">
        <v>42822</v>
      </c>
      <c r="B4238">
        <v>16676.04</v>
      </c>
      <c r="C4238">
        <v>389.74700000000001</v>
      </c>
      <c r="D4238">
        <v>-0.7</v>
      </c>
    </row>
    <row r="4239" spans="1:4" x14ac:dyDescent="0.3">
      <c r="A4239" s="1">
        <v>42823</v>
      </c>
      <c r="B4239">
        <v>16801.169999999998</v>
      </c>
      <c r="C4239">
        <v>390.75099999999998</v>
      </c>
      <c r="D4239">
        <v>-0.76</v>
      </c>
    </row>
    <row r="4240" spans="1:4" x14ac:dyDescent="0.3">
      <c r="A4240" s="1">
        <v>42824</v>
      </c>
      <c r="B4240">
        <v>16884.310000000001</v>
      </c>
      <c r="C4240">
        <v>390.98</v>
      </c>
      <c r="D4240">
        <v>-0.81</v>
      </c>
    </row>
    <row r="4241" spans="1:4" x14ac:dyDescent="0.3">
      <c r="A4241" s="1">
        <v>42825</v>
      </c>
      <c r="B4241">
        <v>16836.84</v>
      </c>
      <c r="C4241">
        <v>390.88900000000001</v>
      </c>
      <c r="D4241">
        <v>-0.87</v>
      </c>
    </row>
    <row r="4242" spans="1:4" x14ac:dyDescent="0.3">
      <c r="A4242" s="1">
        <v>42828</v>
      </c>
      <c r="B4242">
        <v>16788.18</v>
      </c>
      <c r="C4242">
        <v>391.68799999999999</v>
      </c>
      <c r="D4242">
        <v>-0.81</v>
      </c>
    </row>
    <row r="4243" spans="1:4" x14ac:dyDescent="0.3">
      <c r="A4243" s="1">
        <v>42829</v>
      </c>
      <c r="B4243">
        <v>16813.7</v>
      </c>
      <c r="C4243">
        <v>391.87099999999998</v>
      </c>
      <c r="D4243">
        <v>-0.78</v>
      </c>
    </row>
    <row r="4244" spans="1:4" x14ac:dyDescent="0.3">
      <c r="A4244" s="1">
        <v>42830</v>
      </c>
      <c r="B4244">
        <v>16810.060000000001</v>
      </c>
      <c r="C4244">
        <v>392.464</v>
      </c>
      <c r="D4244">
        <v>-0.78</v>
      </c>
    </row>
    <row r="4245" spans="1:4" x14ac:dyDescent="0.3">
      <c r="A4245" s="1">
        <v>42831</v>
      </c>
      <c r="B4245">
        <v>16805.89</v>
      </c>
      <c r="C4245">
        <v>391.74700000000001</v>
      </c>
      <c r="D4245">
        <v>-0.82</v>
      </c>
    </row>
    <row r="4246" spans="1:4" x14ac:dyDescent="0.3">
      <c r="A4246" s="1">
        <v>42832</v>
      </c>
      <c r="B4246">
        <v>16816.759999999998</v>
      </c>
      <c r="C4246">
        <v>392.78500000000003</v>
      </c>
      <c r="D4246">
        <v>-0.83</v>
      </c>
    </row>
    <row r="4247" spans="1:4" x14ac:dyDescent="0.3">
      <c r="A4247" s="1">
        <v>42835</v>
      </c>
      <c r="B4247">
        <v>16884.740000000002</v>
      </c>
      <c r="C4247">
        <v>393.10500000000002</v>
      </c>
      <c r="D4247">
        <v>-0.8</v>
      </c>
    </row>
    <row r="4248" spans="1:4" x14ac:dyDescent="0.3">
      <c r="A4248" s="1">
        <v>42836</v>
      </c>
      <c r="B4248">
        <v>16933.48</v>
      </c>
      <c r="C4248">
        <v>393.15100000000001</v>
      </c>
      <c r="D4248">
        <v>-0.8</v>
      </c>
    </row>
    <row r="4249" spans="1:4" x14ac:dyDescent="0.3">
      <c r="A4249" s="1">
        <v>42837</v>
      </c>
      <c r="B4249">
        <v>16977.009999999998</v>
      </c>
      <c r="C4249">
        <v>393.16300000000001</v>
      </c>
      <c r="D4249">
        <v>-0.79</v>
      </c>
    </row>
    <row r="4250" spans="1:4" x14ac:dyDescent="0.3">
      <c r="A4250" s="1">
        <v>42838</v>
      </c>
      <c r="B4250">
        <v>16908.919999999998</v>
      </c>
      <c r="C4250">
        <v>393.71100000000001</v>
      </c>
      <c r="D4250">
        <v>-0.875</v>
      </c>
    </row>
    <row r="4251" spans="1:4" x14ac:dyDescent="0.3">
      <c r="A4251" s="1">
        <v>42839</v>
      </c>
      <c r="B4251">
        <v>16908.919999999998</v>
      </c>
      <c r="C4251">
        <v>393.72300000000001</v>
      </c>
      <c r="D4251">
        <v>-0.79500000000000004</v>
      </c>
    </row>
    <row r="4252" spans="1:4" x14ac:dyDescent="0.3">
      <c r="A4252" s="1">
        <v>42842</v>
      </c>
      <c r="B4252">
        <v>16908.919999999998</v>
      </c>
      <c r="C4252">
        <v>393.73399999999998</v>
      </c>
      <c r="D4252">
        <v>-0.77500000000000002</v>
      </c>
    </row>
    <row r="4253" spans="1:4" x14ac:dyDescent="0.3">
      <c r="A4253" s="1">
        <v>42843</v>
      </c>
      <c r="B4253">
        <v>16717.759999999998</v>
      </c>
      <c r="C4253">
        <v>394.12299999999999</v>
      </c>
      <c r="D4253">
        <v>-0.92</v>
      </c>
    </row>
    <row r="4254" spans="1:4" x14ac:dyDescent="0.3">
      <c r="A4254" s="1">
        <v>42844</v>
      </c>
      <c r="B4254">
        <v>16746.509999999998</v>
      </c>
      <c r="C4254">
        <v>394.44200000000001</v>
      </c>
      <c r="D4254">
        <v>-0.97499999999999998</v>
      </c>
    </row>
    <row r="4255" spans="1:4" x14ac:dyDescent="0.3">
      <c r="A4255" s="1">
        <v>42845</v>
      </c>
      <c r="B4255">
        <v>16796.759999999998</v>
      </c>
      <c r="C4255">
        <v>393.24599999999998</v>
      </c>
      <c r="D4255">
        <v>-0.65</v>
      </c>
    </row>
    <row r="4256" spans="1:4" x14ac:dyDescent="0.3">
      <c r="A4256" s="1">
        <v>42846</v>
      </c>
      <c r="B4256">
        <v>16789.13</v>
      </c>
      <c r="C4256">
        <v>393.80500000000001</v>
      </c>
      <c r="D4256">
        <v>-0.79</v>
      </c>
    </row>
    <row r="4257" spans="1:4" x14ac:dyDescent="0.3">
      <c r="A4257" s="1">
        <v>42849</v>
      </c>
      <c r="B4257">
        <v>17097.939999999999</v>
      </c>
      <c r="C4257">
        <v>390.83800000000002</v>
      </c>
      <c r="D4257">
        <v>-0.95</v>
      </c>
    </row>
    <row r="4258" spans="1:4" x14ac:dyDescent="0.3">
      <c r="A4258" s="1">
        <v>42850</v>
      </c>
      <c r="B4258">
        <v>17249</v>
      </c>
      <c r="C4258">
        <v>389.99400000000003</v>
      </c>
      <c r="D4258">
        <v>-0.94</v>
      </c>
    </row>
    <row r="4259" spans="1:4" x14ac:dyDescent="0.3">
      <c r="A4259" s="1">
        <v>42851</v>
      </c>
      <c r="B4259">
        <v>17357.2</v>
      </c>
      <c r="C4259">
        <v>390.245</v>
      </c>
      <c r="D4259">
        <v>-0.91</v>
      </c>
    </row>
    <row r="4260" spans="1:4" x14ac:dyDescent="0.3">
      <c r="A4260" s="1">
        <v>42852</v>
      </c>
      <c r="B4260">
        <v>17391.41</v>
      </c>
      <c r="C4260">
        <v>390.55399999999997</v>
      </c>
      <c r="D4260">
        <v>-0.79500000000000004</v>
      </c>
    </row>
    <row r="4261" spans="1:4" x14ac:dyDescent="0.3">
      <c r="A4261" s="1">
        <v>42853</v>
      </c>
      <c r="B4261">
        <v>17332.41</v>
      </c>
      <c r="C4261">
        <v>391.04500000000002</v>
      </c>
      <c r="D4261">
        <v>-0.79500000000000004</v>
      </c>
    </row>
    <row r="4262" spans="1:4" x14ac:dyDescent="0.3">
      <c r="A4262" s="1">
        <v>42856</v>
      </c>
      <c r="B4262">
        <v>17332.41</v>
      </c>
      <c r="C4262">
        <v>391.07</v>
      </c>
      <c r="D4262">
        <v>-0.77500000000000002</v>
      </c>
    </row>
    <row r="4263" spans="1:4" x14ac:dyDescent="0.3">
      <c r="A4263" s="1">
        <v>42857</v>
      </c>
      <c r="B4263">
        <v>17442.330000000002</v>
      </c>
      <c r="C4263">
        <v>391.267</v>
      </c>
      <c r="D4263">
        <v>-0.78</v>
      </c>
    </row>
    <row r="4264" spans="1:4" x14ac:dyDescent="0.3">
      <c r="A4264" s="1">
        <v>42858</v>
      </c>
      <c r="B4264">
        <v>17488.22</v>
      </c>
      <c r="C4264">
        <v>391.20699999999999</v>
      </c>
      <c r="D4264">
        <v>-0.91</v>
      </c>
    </row>
    <row r="4265" spans="1:4" x14ac:dyDescent="0.3">
      <c r="A4265" s="1">
        <v>42859</v>
      </c>
      <c r="B4265">
        <v>17661.55</v>
      </c>
      <c r="C4265">
        <v>389.54599999999999</v>
      </c>
      <c r="D4265">
        <v>-0.94</v>
      </c>
    </row>
    <row r="4266" spans="1:4" x14ac:dyDescent="0.3">
      <c r="A4266" s="1">
        <v>42860</v>
      </c>
      <c r="B4266">
        <v>17733.62</v>
      </c>
      <c r="C4266">
        <v>389.00099999999998</v>
      </c>
      <c r="D4266">
        <v>-0.9</v>
      </c>
    </row>
    <row r="4267" spans="1:4" x14ac:dyDescent="0.3">
      <c r="A4267" s="1">
        <v>42863</v>
      </c>
      <c r="B4267">
        <v>17830.21</v>
      </c>
      <c r="C4267">
        <v>389.14100000000002</v>
      </c>
      <c r="D4267">
        <v>-0.79</v>
      </c>
    </row>
    <row r="4268" spans="1:4" x14ac:dyDescent="0.3">
      <c r="A4268" s="1">
        <v>42864</v>
      </c>
      <c r="B4268">
        <v>17999.57</v>
      </c>
      <c r="C4268">
        <v>388.14100000000002</v>
      </c>
      <c r="D4268">
        <v>-0.85</v>
      </c>
    </row>
    <row r="4269" spans="1:4" x14ac:dyDescent="0.3">
      <c r="A4269" s="1">
        <v>42865</v>
      </c>
      <c r="B4269">
        <v>17952.099999999999</v>
      </c>
      <c r="C4269">
        <v>388.33699999999999</v>
      </c>
      <c r="D4269">
        <v>-0.82499999999999996</v>
      </c>
    </row>
    <row r="4270" spans="1:4" x14ac:dyDescent="0.3">
      <c r="A4270" s="1">
        <v>42866</v>
      </c>
      <c r="B4270">
        <v>17902.900000000001</v>
      </c>
      <c r="C4270">
        <v>388.27199999999999</v>
      </c>
      <c r="D4270">
        <v>-0.8</v>
      </c>
    </row>
    <row r="4271" spans="1:4" x14ac:dyDescent="0.3">
      <c r="A4271" s="1">
        <v>42867</v>
      </c>
      <c r="B4271">
        <v>18018.48</v>
      </c>
      <c r="C4271">
        <v>388.92399999999998</v>
      </c>
      <c r="D4271">
        <v>-0.77500000000000002</v>
      </c>
    </row>
    <row r="4272" spans="1:4" x14ac:dyDescent="0.3">
      <c r="A4272" s="1">
        <v>42870</v>
      </c>
      <c r="B4272">
        <v>17988.54</v>
      </c>
      <c r="C4272">
        <v>388.92099999999999</v>
      </c>
      <c r="D4272">
        <v>-0.78500000000000003</v>
      </c>
    </row>
    <row r="4273" spans="1:4" x14ac:dyDescent="0.3">
      <c r="A4273" s="1">
        <v>42871</v>
      </c>
      <c r="B4273">
        <v>18026.78</v>
      </c>
      <c r="C4273">
        <v>388.77600000000001</v>
      </c>
      <c r="D4273">
        <v>-0.92</v>
      </c>
    </row>
    <row r="4274" spans="1:4" x14ac:dyDescent="0.3">
      <c r="A4274" s="1">
        <v>42872</v>
      </c>
      <c r="B4274">
        <v>17777.919999999998</v>
      </c>
      <c r="C4274">
        <v>390.14100000000002</v>
      </c>
      <c r="D4274">
        <v>-0.94</v>
      </c>
    </row>
    <row r="4275" spans="1:4" x14ac:dyDescent="0.3">
      <c r="A4275" s="1">
        <v>42873</v>
      </c>
      <c r="B4275">
        <v>17653.03</v>
      </c>
      <c r="C4275">
        <v>390.87299999999999</v>
      </c>
      <c r="D4275">
        <v>-0.97</v>
      </c>
    </row>
    <row r="4276" spans="1:4" x14ac:dyDescent="0.3">
      <c r="A4276" s="1">
        <v>42874</v>
      </c>
      <c r="B4276">
        <v>17819.21</v>
      </c>
      <c r="C4276">
        <v>390.67</v>
      </c>
      <c r="D4276">
        <v>-0.8</v>
      </c>
    </row>
    <row r="4277" spans="1:4" x14ac:dyDescent="0.3">
      <c r="A4277" s="1">
        <v>42877</v>
      </c>
      <c r="B4277">
        <v>17942.2</v>
      </c>
      <c r="C4277">
        <v>390.24</v>
      </c>
      <c r="D4277">
        <v>-0.85</v>
      </c>
    </row>
    <row r="4278" spans="1:4" x14ac:dyDescent="0.3">
      <c r="A4278" s="1">
        <v>42878</v>
      </c>
      <c r="B4278">
        <v>17896.72</v>
      </c>
      <c r="C4278">
        <v>390.69299999999998</v>
      </c>
      <c r="D4278">
        <v>-0.86</v>
      </c>
    </row>
    <row r="4279" spans="1:4" x14ac:dyDescent="0.3">
      <c r="A4279" s="1">
        <v>42879</v>
      </c>
      <c r="B4279">
        <v>17844.060000000001</v>
      </c>
      <c r="C4279">
        <v>390.77499999999998</v>
      </c>
      <c r="D4279">
        <v>-0.79500000000000004</v>
      </c>
    </row>
    <row r="4280" spans="1:4" x14ac:dyDescent="0.3">
      <c r="A4280" s="1">
        <v>42880</v>
      </c>
      <c r="B4280">
        <v>17844.060000000001</v>
      </c>
      <c r="C4280">
        <v>390.85199999999998</v>
      </c>
      <c r="D4280">
        <v>-0.88</v>
      </c>
    </row>
    <row r="4281" spans="1:4" x14ac:dyDescent="0.3">
      <c r="A4281" s="1">
        <v>42881</v>
      </c>
      <c r="B4281">
        <v>17861.27</v>
      </c>
      <c r="C4281">
        <v>391.476</v>
      </c>
      <c r="D4281">
        <v>-0.81499999999999995</v>
      </c>
    </row>
    <row r="4282" spans="1:4" x14ac:dyDescent="0.3">
      <c r="A4282" s="1">
        <v>42884</v>
      </c>
      <c r="B4282">
        <v>17841.39</v>
      </c>
      <c r="C4282">
        <v>391.9</v>
      </c>
      <c r="D4282">
        <v>-0.75</v>
      </c>
    </row>
    <row r="4283" spans="1:4" x14ac:dyDescent="0.3">
      <c r="A4283" s="1">
        <v>42885</v>
      </c>
      <c r="B4283">
        <v>17793.14</v>
      </c>
      <c r="C4283">
        <v>392.52699999999999</v>
      </c>
      <c r="D4283">
        <v>-0.85</v>
      </c>
    </row>
    <row r="4284" spans="1:4" x14ac:dyDescent="0.3">
      <c r="A4284" s="1">
        <v>42886</v>
      </c>
      <c r="B4284">
        <v>17811.11</v>
      </c>
      <c r="C4284">
        <v>392.95100000000002</v>
      </c>
      <c r="D4284">
        <v>-0.80500000000000005</v>
      </c>
    </row>
    <row r="4285" spans="1:4" x14ac:dyDescent="0.3">
      <c r="A4285" s="1">
        <v>42887</v>
      </c>
      <c r="B4285">
        <v>17827.47</v>
      </c>
      <c r="C4285">
        <v>392.77199999999999</v>
      </c>
      <c r="D4285">
        <v>-0.79</v>
      </c>
    </row>
    <row r="4286" spans="1:4" x14ac:dyDescent="0.3">
      <c r="A4286" s="1">
        <v>42888</v>
      </c>
      <c r="B4286">
        <v>17865.080000000002</v>
      </c>
      <c r="C4286">
        <v>393.13900000000001</v>
      </c>
      <c r="D4286">
        <v>-0.78500000000000003</v>
      </c>
    </row>
    <row r="4287" spans="1:4" x14ac:dyDescent="0.3">
      <c r="A4287" s="1">
        <v>42891</v>
      </c>
      <c r="B4287">
        <v>17865.080000000002</v>
      </c>
      <c r="C4287">
        <v>393.16500000000002</v>
      </c>
      <c r="D4287">
        <v>-0.86</v>
      </c>
    </row>
    <row r="4288" spans="1:4" x14ac:dyDescent="0.3">
      <c r="A4288" s="1">
        <v>42892</v>
      </c>
      <c r="B4288">
        <v>17597.05</v>
      </c>
      <c r="C4288">
        <v>393.19</v>
      </c>
      <c r="D4288">
        <v>-0.87</v>
      </c>
    </row>
    <row r="4289" spans="1:4" x14ac:dyDescent="0.3">
      <c r="A4289" s="1">
        <v>42893</v>
      </c>
      <c r="B4289">
        <v>17534.75</v>
      </c>
      <c r="C4289">
        <v>393.10199999999998</v>
      </c>
      <c r="D4289">
        <v>-0.83</v>
      </c>
    </row>
    <row r="4290" spans="1:4" x14ac:dyDescent="0.3">
      <c r="A4290" s="1">
        <v>42894</v>
      </c>
      <c r="B4290">
        <v>17406.13</v>
      </c>
      <c r="C4290">
        <v>393.03699999999998</v>
      </c>
      <c r="D4290">
        <v>-0.8</v>
      </c>
    </row>
    <row r="4291" spans="1:4" x14ac:dyDescent="0.3">
      <c r="A4291" s="1">
        <v>42895</v>
      </c>
      <c r="B4291">
        <v>17473.75</v>
      </c>
      <c r="C4291">
        <v>392.74900000000002</v>
      </c>
      <c r="D4291">
        <v>-0.86</v>
      </c>
    </row>
    <row r="4292" spans="1:4" x14ac:dyDescent="0.3">
      <c r="A4292" s="1">
        <v>42898</v>
      </c>
      <c r="B4292">
        <v>17398.689999999999</v>
      </c>
      <c r="C4292">
        <v>393.202</v>
      </c>
      <c r="D4292">
        <v>-0.87</v>
      </c>
    </row>
    <row r="4293" spans="1:4" x14ac:dyDescent="0.3">
      <c r="A4293" s="1">
        <v>42899</v>
      </c>
      <c r="B4293">
        <v>17515.650000000001</v>
      </c>
      <c r="C4293">
        <v>392.68599999999998</v>
      </c>
      <c r="D4293">
        <v>-0.85</v>
      </c>
    </row>
    <row r="4294" spans="1:4" x14ac:dyDescent="0.3">
      <c r="A4294" s="1">
        <v>42900</v>
      </c>
      <c r="B4294">
        <v>17480.75</v>
      </c>
      <c r="C4294">
        <v>393.11</v>
      </c>
      <c r="D4294">
        <v>-0.73</v>
      </c>
    </row>
    <row r="4295" spans="1:4" x14ac:dyDescent="0.3">
      <c r="A4295" s="1">
        <v>42901</v>
      </c>
      <c r="B4295">
        <v>17487.900000000001</v>
      </c>
      <c r="C4295">
        <v>392.303</v>
      </c>
      <c r="D4295">
        <v>-0.84</v>
      </c>
    </row>
    <row r="4296" spans="1:4" x14ac:dyDescent="0.3">
      <c r="A4296" s="1">
        <v>42902</v>
      </c>
      <c r="B4296">
        <v>17705.73</v>
      </c>
      <c r="C4296">
        <v>392.07299999999998</v>
      </c>
      <c r="D4296">
        <v>-0.77</v>
      </c>
    </row>
    <row r="4297" spans="1:4" x14ac:dyDescent="0.3">
      <c r="A4297" s="1">
        <v>42905</v>
      </c>
      <c r="B4297">
        <v>17838.099999999999</v>
      </c>
      <c r="C4297">
        <v>391.81299999999999</v>
      </c>
      <c r="D4297">
        <v>-0.82</v>
      </c>
    </row>
    <row r="4298" spans="1:4" x14ac:dyDescent="0.3">
      <c r="A4298" s="1">
        <v>42906</v>
      </c>
      <c r="B4298">
        <v>17824.759999999998</v>
      </c>
      <c r="C4298">
        <v>391.98099999999999</v>
      </c>
      <c r="D4298">
        <v>-0.79</v>
      </c>
    </row>
    <row r="4299" spans="1:4" x14ac:dyDescent="0.3">
      <c r="A4299" s="1">
        <v>42907</v>
      </c>
      <c r="B4299">
        <v>17749.830000000002</v>
      </c>
      <c r="C4299">
        <v>391.92099999999999</v>
      </c>
      <c r="D4299">
        <v>-0.79</v>
      </c>
    </row>
    <row r="4300" spans="1:4" x14ac:dyDescent="0.3">
      <c r="A4300" s="1">
        <v>42908</v>
      </c>
      <c r="B4300">
        <v>17879.53</v>
      </c>
      <c r="C4300">
        <v>392.54</v>
      </c>
      <c r="D4300">
        <v>-0.76</v>
      </c>
    </row>
    <row r="4301" spans="1:4" x14ac:dyDescent="0.3">
      <c r="A4301" s="1">
        <v>42909</v>
      </c>
      <c r="B4301">
        <v>17843.21</v>
      </c>
      <c r="C4301">
        <v>392.28100000000001</v>
      </c>
      <c r="D4301">
        <v>-0.78500000000000003</v>
      </c>
    </row>
    <row r="4302" spans="1:4" x14ac:dyDescent="0.3">
      <c r="A4302" s="1">
        <v>42912</v>
      </c>
      <c r="B4302">
        <v>18017.7</v>
      </c>
      <c r="C4302">
        <v>392.48200000000003</v>
      </c>
      <c r="D4302">
        <v>-0.745</v>
      </c>
    </row>
    <row r="4303" spans="1:4" x14ac:dyDescent="0.3">
      <c r="A4303" s="1">
        <v>42913</v>
      </c>
      <c r="B4303">
        <v>17922.29</v>
      </c>
      <c r="C4303">
        <v>391.19499999999999</v>
      </c>
      <c r="D4303">
        <v>-0.8</v>
      </c>
    </row>
    <row r="4304" spans="1:4" x14ac:dyDescent="0.3">
      <c r="A4304" s="1">
        <v>42914</v>
      </c>
      <c r="B4304">
        <v>17929.810000000001</v>
      </c>
      <c r="C4304">
        <v>389.995</v>
      </c>
      <c r="D4304">
        <v>-0.745</v>
      </c>
    </row>
    <row r="4305" spans="1:4" x14ac:dyDescent="0.3">
      <c r="A4305" s="1">
        <v>42915</v>
      </c>
      <c r="B4305">
        <v>17667.72</v>
      </c>
      <c r="C4305">
        <v>388.935</v>
      </c>
      <c r="D4305">
        <v>-0.745</v>
      </c>
    </row>
    <row r="4306" spans="1:4" x14ac:dyDescent="0.3">
      <c r="A4306" s="1">
        <v>42916</v>
      </c>
      <c r="B4306">
        <v>17594.310000000001</v>
      </c>
      <c r="C4306">
        <v>387.64800000000002</v>
      </c>
      <c r="D4306">
        <v>-0.745</v>
      </c>
    </row>
    <row r="4307" spans="1:4" x14ac:dyDescent="0.3">
      <c r="A4307" s="1">
        <v>42919</v>
      </c>
      <c r="B4307">
        <v>17797.63</v>
      </c>
      <c r="C4307">
        <v>387.90800000000002</v>
      </c>
      <c r="D4307">
        <v>-0.745</v>
      </c>
    </row>
    <row r="4308" spans="1:4" x14ac:dyDescent="0.3">
      <c r="A4308" s="1">
        <v>42920</v>
      </c>
      <c r="B4308">
        <v>17721.75</v>
      </c>
      <c r="C4308">
        <v>387.75900000000001</v>
      </c>
      <c r="D4308">
        <v>-0.83</v>
      </c>
    </row>
    <row r="4309" spans="1:4" x14ac:dyDescent="0.3">
      <c r="A4309" s="1">
        <v>42921</v>
      </c>
      <c r="B4309">
        <v>17687.57</v>
      </c>
      <c r="C4309">
        <v>388.22300000000001</v>
      </c>
      <c r="D4309">
        <v>-0.745</v>
      </c>
    </row>
    <row r="4310" spans="1:4" x14ac:dyDescent="0.3">
      <c r="A4310" s="1">
        <v>42922</v>
      </c>
      <c r="B4310">
        <v>17554.93</v>
      </c>
      <c r="C4310">
        <v>386.46300000000002</v>
      </c>
      <c r="D4310">
        <v>-0.79</v>
      </c>
    </row>
    <row r="4311" spans="1:4" x14ac:dyDescent="0.3">
      <c r="A4311" s="1">
        <v>42923</v>
      </c>
      <c r="B4311">
        <v>17547.669999999998</v>
      </c>
      <c r="C4311">
        <v>386.54700000000003</v>
      </c>
      <c r="D4311">
        <v>-0.745</v>
      </c>
    </row>
    <row r="4312" spans="1:4" x14ac:dyDescent="0.3">
      <c r="A4312" s="1">
        <v>42926</v>
      </c>
      <c r="B4312">
        <v>17667.310000000001</v>
      </c>
      <c r="C4312">
        <v>386.98200000000003</v>
      </c>
      <c r="D4312">
        <v>-0.79500000000000004</v>
      </c>
    </row>
    <row r="4313" spans="1:4" x14ac:dyDescent="0.3">
      <c r="A4313" s="1">
        <v>42927</v>
      </c>
      <c r="B4313">
        <v>17529.5</v>
      </c>
      <c r="C4313">
        <v>386.483</v>
      </c>
      <c r="D4313">
        <v>-0.79500000000000004</v>
      </c>
    </row>
    <row r="4314" spans="1:4" x14ac:dyDescent="0.3">
      <c r="A4314" s="1">
        <v>42928</v>
      </c>
      <c r="B4314">
        <v>17809.07</v>
      </c>
      <c r="C4314">
        <v>386.13</v>
      </c>
      <c r="D4314">
        <v>-0.745</v>
      </c>
    </row>
    <row r="4315" spans="1:4" x14ac:dyDescent="0.3">
      <c r="A4315" s="1">
        <v>42929</v>
      </c>
      <c r="B4315">
        <v>17785.310000000001</v>
      </c>
      <c r="C4315">
        <v>385.97500000000002</v>
      </c>
      <c r="D4315">
        <v>-0.745</v>
      </c>
    </row>
    <row r="4316" spans="1:4" x14ac:dyDescent="0.3">
      <c r="A4316" s="1">
        <v>42930</v>
      </c>
      <c r="B4316">
        <v>17846.54</v>
      </c>
      <c r="C4316">
        <v>386.26400000000001</v>
      </c>
      <c r="D4316">
        <v>-0.745</v>
      </c>
    </row>
    <row r="4317" spans="1:4" x14ac:dyDescent="0.3">
      <c r="A4317" s="1">
        <v>42933</v>
      </c>
      <c r="B4317">
        <v>17854.599999999999</v>
      </c>
      <c r="C4317">
        <v>386.786</v>
      </c>
      <c r="D4317">
        <v>-0.8</v>
      </c>
    </row>
    <row r="4318" spans="1:4" x14ac:dyDescent="0.3">
      <c r="A4318" s="1">
        <v>42934</v>
      </c>
      <c r="B4318">
        <v>17734.75</v>
      </c>
      <c r="C4318">
        <v>386.608</v>
      </c>
      <c r="D4318">
        <v>-0.745</v>
      </c>
    </row>
    <row r="4319" spans="1:4" x14ac:dyDescent="0.3">
      <c r="A4319" s="1">
        <v>42935</v>
      </c>
      <c r="B4319">
        <v>17826.28</v>
      </c>
      <c r="C4319">
        <v>387.36399999999998</v>
      </c>
      <c r="D4319">
        <v>-0.98</v>
      </c>
    </row>
    <row r="4320" spans="1:4" x14ac:dyDescent="0.3">
      <c r="A4320" s="1">
        <v>42936</v>
      </c>
      <c r="B4320">
        <v>17834.93</v>
      </c>
      <c r="C4320">
        <v>386.62599999999998</v>
      </c>
      <c r="D4320">
        <v>-0.94</v>
      </c>
    </row>
    <row r="4321" spans="1:4" x14ac:dyDescent="0.3">
      <c r="A4321" s="1">
        <v>42937</v>
      </c>
      <c r="B4321">
        <v>17659.71</v>
      </c>
      <c r="C4321">
        <v>387.06</v>
      </c>
      <c r="D4321">
        <v>-0.85</v>
      </c>
    </row>
    <row r="4322" spans="1:4" x14ac:dyDescent="0.3">
      <c r="A4322" s="1">
        <v>42940</v>
      </c>
      <c r="B4322">
        <v>17579.79</v>
      </c>
      <c r="C4322">
        <v>386.767</v>
      </c>
      <c r="D4322">
        <v>-0.92</v>
      </c>
    </row>
    <row r="4323" spans="1:4" x14ac:dyDescent="0.3">
      <c r="A4323" s="1">
        <v>42941</v>
      </c>
      <c r="B4323">
        <v>17658.16</v>
      </c>
      <c r="C4323">
        <v>385.47899999999998</v>
      </c>
      <c r="D4323">
        <v>-0.9</v>
      </c>
    </row>
    <row r="4324" spans="1:4" x14ac:dyDescent="0.3">
      <c r="A4324" s="1">
        <v>42942</v>
      </c>
      <c r="B4324">
        <v>17761.78</v>
      </c>
      <c r="C4324">
        <v>385.65</v>
      </c>
      <c r="D4324">
        <v>-0.91</v>
      </c>
    </row>
    <row r="4325" spans="1:4" x14ac:dyDescent="0.3">
      <c r="A4325" s="1">
        <v>42943</v>
      </c>
      <c r="B4325">
        <v>17815.990000000002</v>
      </c>
      <c r="C4325">
        <v>385.81700000000001</v>
      </c>
      <c r="D4325">
        <v>-0.79</v>
      </c>
    </row>
    <row r="4326" spans="1:4" x14ac:dyDescent="0.3">
      <c r="A4326" s="1">
        <v>42944</v>
      </c>
      <c r="B4326">
        <v>17819</v>
      </c>
      <c r="C4326">
        <v>385.262</v>
      </c>
      <c r="D4326">
        <v>-0.78500000000000003</v>
      </c>
    </row>
    <row r="4327" spans="1:4" x14ac:dyDescent="0.3">
      <c r="A4327" s="1">
        <v>42947</v>
      </c>
      <c r="B4327">
        <v>17889.509999999998</v>
      </c>
      <c r="C4327">
        <v>385.46300000000002</v>
      </c>
      <c r="D4327">
        <v>-0.79500000000000004</v>
      </c>
    </row>
    <row r="4328" spans="1:4" x14ac:dyDescent="0.3">
      <c r="A4328" s="1">
        <v>42948</v>
      </c>
      <c r="B4328">
        <v>17889.509999999998</v>
      </c>
      <c r="C4328">
        <v>385.49</v>
      </c>
      <c r="D4328">
        <v>-0.79</v>
      </c>
    </row>
    <row r="4329" spans="1:4" x14ac:dyDescent="0.3">
      <c r="A4329" s="1">
        <v>42949</v>
      </c>
      <c r="B4329">
        <v>18023.23</v>
      </c>
      <c r="C4329">
        <v>387.12099999999998</v>
      </c>
      <c r="D4329">
        <v>-0.88</v>
      </c>
    </row>
    <row r="4330" spans="1:4" x14ac:dyDescent="0.3">
      <c r="A4330" s="1">
        <v>42950</v>
      </c>
      <c r="B4330">
        <v>18050.75</v>
      </c>
      <c r="C4330">
        <v>388.36700000000002</v>
      </c>
      <c r="D4330">
        <v>-0.80500000000000005</v>
      </c>
    </row>
    <row r="4331" spans="1:4" x14ac:dyDescent="0.3">
      <c r="A4331" s="1">
        <v>42951</v>
      </c>
      <c r="B4331">
        <v>18130.52</v>
      </c>
      <c r="C4331">
        <v>388.89</v>
      </c>
      <c r="D4331">
        <v>-0.78500000000000003</v>
      </c>
    </row>
    <row r="4332" spans="1:4" x14ac:dyDescent="0.3">
      <c r="A4332" s="1">
        <v>42954</v>
      </c>
      <c r="B4332">
        <v>18087.34</v>
      </c>
      <c r="C4332">
        <v>389.06200000000001</v>
      </c>
      <c r="D4332">
        <v>-0.78500000000000003</v>
      </c>
    </row>
    <row r="4333" spans="1:4" x14ac:dyDescent="0.3">
      <c r="A4333" s="1">
        <v>42955</v>
      </c>
      <c r="B4333">
        <v>18101.560000000001</v>
      </c>
      <c r="C4333">
        <v>389.23399999999998</v>
      </c>
      <c r="D4333">
        <v>-0.78500000000000003</v>
      </c>
    </row>
    <row r="4334" spans="1:4" x14ac:dyDescent="0.3">
      <c r="A4334" s="1">
        <v>42956</v>
      </c>
      <c r="B4334">
        <v>17834.490000000002</v>
      </c>
      <c r="C4334">
        <v>391.01100000000002</v>
      </c>
      <c r="D4334">
        <v>-0.78500000000000003</v>
      </c>
    </row>
    <row r="4335" spans="1:4" x14ac:dyDescent="0.3">
      <c r="A4335" s="1">
        <v>42957</v>
      </c>
      <c r="B4335">
        <v>17681.79</v>
      </c>
      <c r="C4335">
        <v>391.64400000000001</v>
      </c>
      <c r="D4335">
        <v>-0.78500000000000003</v>
      </c>
    </row>
    <row r="4336" spans="1:4" x14ac:dyDescent="0.3">
      <c r="A4336" s="1">
        <v>42958</v>
      </c>
      <c r="B4336">
        <v>17551.759999999998</v>
      </c>
      <c r="C4336">
        <v>392.75</v>
      </c>
      <c r="D4336">
        <v>-0.78500000000000003</v>
      </c>
    </row>
    <row r="4337" spans="1:4" x14ac:dyDescent="0.3">
      <c r="A4337" s="1">
        <v>42961</v>
      </c>
      <c r="B4337">
        <v>17842.63</v>
      </c>
      <c r="C4337">
        <v>392.017</v>
      </c>
      <c r="D4337">
        <v>-0.78500000000000003</v>
      </c>
    </row>
    <row r="4338" spans="1:4" x14ac:dyDescent="0.3">
      <c r="A4338" s="1">
        <v>42962</v>
      </c>
      <c r="B4338">
        <v>17805.599999999999</v>
      </c>
      <c r="C4338">
        <v>390.23399999999998</v>
      </c>
      <c r="D4338">
        <v>-0.78500000000000003</v>
      </c>
    </row>
    <row r="4339" spans="1:4" x14ac:dyDescent="0.3">
      <c r="A4339" s="1">
        <v>42963</v>
      </c>
      <c r="B4339">
        <v>17855.78</v>
      </c>
      <c r="C4339">
        <v>389.58800000000002</v>
      </c>
      <c r="D4339">
        <v>-0.78500000000000003</v>
      </c>
    </row>
    <row r="4340" spans="1:4" x14ac:dyDescent="0.3">
      <c r="A4340" s="1">
        <v>42964</v>
      </c>
      <c r="B4340">
        <v>17672.990000000002</v>
      </c>
      <c r="C4340">
        <v>390.13400000000001</v>
      </c>
      <c r="D4340">
        <v>-0.78500000000000003</v>
      </c>
    </row>
    <row r="4341" spans="1:4" x14ac:dyDescent="0.3">
      <c r="A4341" s="1">
        <v>42965</v>
      </c>
      <c r="B4341">
        <v>17532.61</v>
      </c>
      <c r="C4341">
        <v>390.80200000000002</v>
      </c>
      <c r="D4341">
        <v>-0.78500000000000003</v>
      </c>
    </row>
    <row r="4342" spans="1:4" x14ac:dyDescent="0.3">
      <c r="A4342" s="1">
        <v>42968</v>
      </c>
      <c r="B4342">
        <v>17551.240000000002</v>
      </c>
      <c r="C4342">
        <v>391.35399999999998</v>
      </c>
      <c r="D4342">
        <v>-0.78500000000000003</v>
      </c>
    </row>
    <row r="4343" spans="1:4" x14ac:dyDescent="0.3">
      <c r="A4343" s="1">
        <v>42969</v>
      </c>
      <c r="B4343">
        <v>17709.400000000001</v>
      </c>
      <c r="C4343">
        <v>391.43799999999999</v>
      </c>
      <c r="D4343">
        <v>-0.78500000000000003</v>
      </c>
    </row>
    <row r="4344" spans="1:4" x14ac:dyDescent="0.3">
      <c r="A4344" s="1">
        <v>42970</v>
      </c>
      <c r="B4344">
        <v>17698.849999999999</v>
      </c>
      <c r="C4344">
        <v>391.69799999999998</v>
      </c>
      <c r="D4344">
        <v>-0.78500000000000003</v>
      </c>
    </row>
    <row r="4345" spans="1:4" x14ac:dyDescent="0.3">
      <c r="A4345" s="1">
        <v>42971</v>
      </c>
      <c r="B4345">
        <v>17668.330000000002</v>
      </c>
      <c r="C4345">
        <v>391.77699999999999</v>
      </c>
      <c r="D4345">
        <v>-0.78500000000000003</v>
      </c>
    </row>
    <row r="4346" spans="1:4" x14ac:dyDescent="0.3">
      <c r="A4346" s="1">
        <v>42972</v>
      </c>
      <c r="B4346">
        <v>17595.509999999998</v>
      </c>
      <c r="C4346">
        <v>391.27699999999999</v>
      </c>
      <c r="D4346">
        <v>-0.78500000000000003</v>
      </c>
    </row>
    <row r="4347" spans="1:4" x14ac:dyDescent="0.3">
      <c r="A4347" s="1">
        <v>42975</v>
      </c>
      <c r="B4347">
        <v>17512.62</v>
      </c>
      <c r="C4347">
        <v>391.56599999999997</v>
      </c>
      <c r="D4347">
        <v>-0.78500000000000003</v>
      </c>
    </row>
    <row r="4348" spans="1:4" x14ac:dyDescent="0.3">
      <c r="A4348" s="1">
        <v>42976</v>
      </c>
      <c r="B4348">
        <v>17414.46</v>
      </c>
      <c r="C4348">
        <v>392.03</v>
      </c>
      <c r="D4348">
        <v>-0.78500000000000003</v>
      </c>
    </row>
    <row r="4349" spans="1:4" x14ac:dyDescent="0.3">
      <c r="A4349" s="1">
        <v>42977</v>
      </c>
      <c r="B4349">
        <v>17486.990000000002</v>
      </c>
      <c r="C4349">
        <v>391.3</v>
      </c>
      <c r="D4349">
        <v>-0.93500000000000005</v>
      </c>
    </row>
    <row r="4350" spans="1:4" x14ac:dyDescent="0.3">
      <c r="A4350" s="1">
        <v>42978</v>
      </c>
      <c r="B4350">
        <v>17633.57</v>
      </c>
      <c r="C4350">
        <v>391.495</v>
      </c>
      <c r="D4350">
        <v>-0.91</v>
      </c>
    </row>
    <row r="4351" spans="1:4" x14ac:dyDescent="0.3">
      <c r="A4351" s="1">
        <v>42979</v>
      </c>
      <c r="B4351">
        <v>17665.509999999998</v>
      </c>
      <c r="C4351">
        <v>390.87900000000002</v>
      </c>
      <c r="D4351">
        <v>-0.81</v>
      </c>
    </row>
    <row r="4352" spans="1:4" x14ac:dyDescent="0.3">
      <c r="A4352" s="1">
        <v>42982</v>
      </c>
      <c r="B4352">
        <v>17513.080000000002</v>
      </c>
      <c r="C4352">
        <v>391.11</v>
      </c>
      <c r="D4352">
        <v>-0.77</v>
      </c>
    </row>
    <row r="4353" spans="1:4" x14ac:dyDescent="0.3">
      <c r="A4353" s="1">
        <v>42983</v>
      </c>
      <c r="B4353">
        <v>17523.16</v>
      </c>
      <c r="C4353">
        <v>391.63200000000001</v>
      </c>
      <c r="D4353">
        <v>-0.78500000000000003</v>
      </c>
    </row>
    <row r="4354" spans="1:4" x14ac:dyDescent="0.3">
      <c r="A4354" s="1">
        <v>42984</v>
      </c>
      <c r="B4354">
        <v>17503.21</v>
      </c>
      <c r="C4354">
        <v>391.83300000000003</v>
      </c>
      <c r="D4354">
        <v>-0.78500000000000003</v>
      </c>
    </row>
    <row r="4355" spans="1:4" x14ac:dyDescent="0.3">
      <c r="A4355" s="1">
        <v>42985</v>
      </c>
      <c r="B4355">
        <v>17596.45</v>
      </c>
      <c r="C4355">
        <v>392.35</v>
      </c>
      <c r="D4355">
        <v>-0.78500000000000003</v>
      </c>
    </row>
    <row r="4356" spans="1:4" x14ac:dyDescent="0.3">
      <c r="A4356" s="1">
        <v>42986</v>
      </c>
      <c r="B4356">
        <v>17607.099999999999</v>
      </c>
      <c r="C4356">
        <v>392.37599999999998</v>
      </c>
      <c r="D4356">
        <v>-0.78500000000000003</v>
      </c>
    </row>
    <row r="4357" spans="1:4" x14ac:dyDescent="0.3">
      <c r="A4357" s="1">
        <v>42989</v>
      </c>
      <c r="B4357">
        <v>17745.740000000002</v>
      </c>
      <c r="C4357">
        <v>392.05200000000002</v>
      </c>
      <c r="D4357">
        <v>-0.78500000000000003</v>
      </c>
    </row>
    <row r="4358" spans="1:4" x14ac:dyDescent="0.3">
      <c r="A4358" s="1">
        <v>42990</v>
      </c>
      <c r="B4358">
        <v>17886.8</v>
      </c>
      <c r="C4358">
        <v>391.02699999999999</v>
      </c>
      <c r="D4358">
        <v>-0.78500000000000003</v>
      </c>
    </row>
    <row r="4359" spans="1:4" x14ac:dyDescent="0.3">
      <c r="A4359" s="1">
        <v>42991</v>
      </c>
      <c r="B4359">
        <v>17887.21</v>
      </c>
      <c r="C4359">
        <v>390.09</v>
      </c>
      <c r="D4359">
        <v>-0.78500000000000003</v>
      </c>
    </row>
    <row r="4360" spans="1:4" x14ac:dyDescent="0.3">
      <c r="A4360" s="1">
        <v>42992</v>
      </c>
      <c r="B4360">
        <v>17921.98</v>
      </c>
      <c r="C4360">
        <v>389.79</v>
      </c>
      <c r="D4360">
        <v>-0.78500000000000003</v>
      </c>
    </row>
    <row r="4361" spans="1:4" x14ac:dyDescent="0.3">
      <c r="A4361" s="1">
        <v>42993</v>
      </c>
      <c r="B4361">
        <v>17836.27</v>
      </c>
      <c r="C4361">
        <v>388.59</v>
      </c>
      <c r="D4361">
        <v>-0.78500000000000003</v>
      </c>
    </row>
    <row r="4362" spans="1:4" x14ac:dyDescent="0.3">
      <c r="A4362" s="1">
        <v>42996</v>
      </c>
      <c r="B4362">
        <v>17875.900000000001</v>
      </c>
      <c r="C4362">
        <v>387.85700000000003</v>
      </c>
      <c r="D4362">
        <v>-0.78500000000000003</v>
      </c>
    </row>
    <row r="4363" spans="1:4" x14ac:dyDescent="0.3">
      <c r="A4363" s="1">
        <v>42997</v>
      </c>
      <c r="B4363">
        <v>17964.990000000002</v>
      </c>
      <c r="C4363">
        <v>388.23399999999998</v>
      </c>
      <c r="D4363">
        <v>-0.78500000000000003</v>
      </c>
    </row>
    <row r="4364" spans="1:4" x14ac:dyDescent="0.3">
      <c r="A4364" s="1">
        <v>42998</v>
      </c>
      <c r="B4364">
        <v>17987.02</v>
      </c>
      <c r="C4364">
        <v>388.37700000000001</v>
      </c>
      <c r="D4364">
        <v>-0.78500000000000003</v>
      </c>
    </row>
    <row r="4365" spans="1:4" x14ac:dyDescent="0.3">
      <c r="A4365" s="1">
        <v>42999</v>
      </c>
      <c r="B4365">
        <v>18063.13</v>
      </c>
      <c r="C4365">
        <v>388.16399999999999</v>
      </c>
      <c r="D4365">
        <v>-0.78500000000000003</v>
      </c>
    </row>
    <row r="4366" spans="1:4" x14ac:dyDescent="0.3">
      <c r="A4366" s="1">
        <v>43000</v>
      </c>
      <c r="B4366">
        <v>18068.240000000002</v>
      </c>
      <c r="C4366">
        <v>387.89800000000002</v>
      </c>
      <c r="D4366">
        <v>-0.78500000000000003</v>
      </c>
    </row>
    <row r="4367" spans="1:4" x14ac:dyDescent="0.3">
      <c r="A4367" s="1">
        <v>43003</v>
      </c>
      <c r="B4367">
        <v>18075.669999999998</v>
      </c>
      <c r="C4367">
        <v>388.8</v>
      </c>
      <c r="D4367">
        <v>-0.78500000000000003</v>
      </c>
    </row>
    <row r="4368" spans="1:4" x14ac:dyDescent="0.3">
      <c r="A4368" s="1">
        <v>43004</v>
      </c>
      <c r="B4368">
        <v>18022.62</v>
      </c>
      <c r="C4368">
        <v>387.892</v>
      </c>
      <c r="D4368">
        <v>-0.78500000000000003</v>
      </c>
    </row>
    <row r="4369" spans="1:4" x14ac:dyDescent="0.3">
      <c r="A4369" s="1">
        <v>43005</v>
      </c>
      <c r="B4369">
        <v>17992.830000000002</v>
      </c>
      <c r="C4369">
        <v>387.101</v>
      </c>
      <c r="D4369">
        <v>-0.78500000000000003</v>
      </c>
    </row>
    <row r="4370" spans="1:4" x14ac:dyDescent="0.3">
      <c r="A4370" s="1">
        <v>43006</v>
      </c>
      <c r="B4370">
        <v>18019.68</v>
      </c>
      <c r="C4370">
        <v>386.71300000000002</v>
      </c>
      <c r="D4370">
        <v>-0.78500000000000003</v>
      </c>
    </row>
    <row r="4371" spans="1:4" x14ac:dyDescent="0.3">
      <c r="A4371" s="1">
        <v>43007</v>
      </c>
      <c r="B4371">
        <v>18109.259999999998</v>
      </c>
      <c r="C4371">
        <v>387.06</v>
      </c>
      <c r="D4371">
        <v>-0.84499999999999997</v>
      </c>
    </row>
    <row r="4372" spans="1:4" x14ac:dyDescent="0.3">
      <c r="A4372" s="1">
        <v>43010</v>
      </c>
      <c r="B4372">
        <v>18276.740000000002</v>
      </c>
      <c r="C4372">
        <v>387.553</v>
      </c>
      <c r="D4372">
        <v>-0.94499999999999995</v>
      </c>
    </row>
    <row r="4373" spans="1:4" x14ac:dyDescent="0.3">
      <c r="A4373" s="1">
        <v>43011</v>
      </c>
      <c r="B4373">
        <v>18358.98</v>
      </c>
      <c r="C4373">
        <v>386.529</v>
      </c>
      <c r="D4373">
        <v>-0.995</v>
      </c>
    </row>
    <row r="4374" spans="1:4" x14ac:dyDescent="0.3">
      <c r="A4374" s="1">
        <v>43012</v>
      </c>
      <c r="B4374">
        <v>18359.439999999999</v>
      </c>
      <c r="C4374">
        <v>386.96300000000002</v>
      </c>
      <c r="D4374">
        <v>-0.995</v>
      </c>
    </row>
    <row r="4375" spans="1:4" x14ac:dyDescent="0.3">
      <c r="A4375" s="1">
        <v>43013</v>
      </c>
      <c r="B4375">
        <v>18317.3</v>
      </c>
      <c r="C4375">
        <v>387.947</v>
      </c>
      <c r="D4375">
        <v>-0.995</v>
      </c>
    </row>
    <row r="4376" spans="1:4" x14ac:dyDescent="0.3">
      <c r="A4376" s="1">
        <v>43014</v>
      </c>
      <c r="B4376">
        <v>18296.46</v>
      </c>
      <c r="C4376">
        <v>387.65199999999999</v>
      </c>
      <c r="D4376">
        <v>-0.84499999999999997</v>
      </c>
    </row>
    <row r="4377" spans="1:4" x14ac:dyDescent="0.3">
      <c r="A4377" s="1">
        <v>43017</v>
      </c>
      <c r="B4377">
        <v>18310.73</v>
      </c>
      <c r="C4377">
        <v>387.82400000000001</v>
      </c>
      <c r="D4377">
        <v>-0.84499999999999997</v>
      </c>
    </row>
    <row r="4378" spans="1:4" x14ac:dyDescent="0.3">
      <c r="A4378" s="1">
        <v>43018</v>
      </c>
      <c r="B4378">
        <v>18326.21</v>
      </c>
      <c r="C4378">
        <v>388.375</v>
      </c>
      <c r="D4378">
        <v>-0.84499999999999997</v>
      </c>
    </row>
    <row r="4379" spans="1:4" x14ac:dyDescent="0.3">
      <c r="A4379" s="1">
        <v>43019</v>
      </c>
      <c r="B4379">
        <v>18322.599999999999</v>
      </c>
      <c r="C4379">
        <v>387.351</v>
      </c>
      <c r="D4379">
        <v>-0.84499999999999997</v>
      </c>
    </row>
    <row r="4380" spans="1:4" x14ac:dyDescent="0.3">
      <c r="A4380" s="1">
        <v>43020</v>
      </c>
      <c r="B4380">
        <v>18385.88</v>
      </c>
      <c r="C4380">
        <v>387.54599999999999</v>
      </c>
      <c r="D4380">
        <v>-0.84499999999999997</v>
      </c>
    </row>
    <row r="4381" spans="1:4" x14ac:dyDescent="0.3">
      <c r="A4381" s="1">
        <v>43021</v>
      </c>
      <c r="B4381">
        <v>18414.259999999998</v>
      </c>
      <c r="C4381">
        <v>388.09800000000001</v>
      </c>
      <c r="D4381">
        <v>-0.84499999999999997</v>
      </c>
    </row>
    <row r="4382" spans="1:4" x14ac:dyDescent="0.3">
      <c r="A4382" s="1">
        <v>43024</v>
      </c>
      <c r="B4382">
        <v>18340.900000000001</v>
      </c>
      <c r="C4382">
        <v>388.82400000000001</v>
      </c>
      <c r="D4382">
        <v>-0.84499999999999997</v>
      </c>
    </row>
    <row r="4383" spans="1:4" x14ac:dyDescent="0.3">
      <c r="A4383" s="1">
        <v>43025</v>
      </c>
      <c r="B4383">
        <v>18331.54</v>
      </c>
      <c r="C4383">
        <v>389.31799999999998</v>
      </c>
      <c r="D4383">
        <v>-0.84499999999999997</v>
      </c>
    </row>
    <row r="4384" spans="1:4" x14ac:dyDescent="0.3">
      <c r="A4384" s="1">
        <v>43026</v>
      </c>
      <c r="B4384">
        <v>18410.14</v>
      </c>
      <c r="C4384">
        <v>388.935</v>
      </c>
      <c r="D4384">
        <v>-0.84499999999999997</v>
      </c>
    </row>
    <row r="4385" spans="1:4" x14ac:dyDescent="0.3">
      <c r="A4385" s="1">
        <v>43027</v>
      </c>
      <c r="B4385">
        <v>18259.669999999998</v>
      </c>
      <c r="C4385">
        <v>389.07299999999998</v>
      </c>
      <c r="D4385">
        <v>-0.84499999999999997</v>
      </c>
    </row>
    <row r="4386" spans="1:4" x14ac:dyDescent="0.3">
      <c r="A4386" s="1">
        <v>43028</v>
      </c>
      <c r="B4386">
        <v>18266.8</v>
      </c>
      <c r="C4386">
        <v>387.68299999999999</v>
      </c>
      <c r="D4386">
        <v>-0.84499999999999997</v>
      </c>
    </row>
    <row r="4387" spans="1:4" x14ac:dyDescent="0.3">
      <c r="A4387" s="1">
        <v>43031</v>
      </c>
      <c r="B4387">
        <v>18289.27</v>
      </c>
      <c r="C4387">
        <v>387.72399999999999</v>
      </c>
      <c r="D4387">
        <v>-0.84499999999999997</v>
      </c>
    </row>
    <row r="4388" spans="1:4" x14ac:dyDescent="0.3">
      <c r="A4388" s="1">
        <v>43032</v>
      </c>
      <c r="B4388">
        <v>18183.18</v>
      </c>
      <c r="C4388">
        <v>387.108</v>
      </c>
      <c r="D4388">
        <v>-0.84499999999999997</v>
      </c>
    </row>
    <row r="4389" spans="1:4" x14ac:dyDescent="0.3">
      <c r="A4389" s="1">
        <v>43033</v>
      </c>
      <c r="B4389">
        <v>17964.07</v>
      </c>
      <c r="C4389">
        <v>386.78399999999999</v>
      </c>
      <c r="D4389">
        <v>-0.84499999999999997</v>
      </c>
    </row>
    <row r="4390" spans="1:4" x14ac:dyDescent="0.3">
      <c r="A4390" s="1">
        <v>43034</v>
      </c>
      <c r="B4390">
        <v>18193.54</v>
      </c>
      <c r="C4390">
        <v>387.505</v>
      </c>
      <c r="D4390">
        <v>-0.84499999999999997</v>
      </c>
    </row>
    <row r="4391" spans="1:4" x14ac:dyDescent="0.3">
      <c r="A4391" s="1">
        <v>43035</v>
      </c>
      <c r="B4391">
        <v>18160.59</v>
      </c>
      <c r="C4391">
        <v>388.34800000000001</v>
      </c>
      <c r="D4391">
        <v>-0.84499999999999997</v>
      </c>
    </row>
    <row r="4392" spans="1:4" x14ac:dyDescent="0.3">
      <c r="A4392" s="1">
        <v>43038</v>
      </c>
      <c r="B4392">
        <v>18144.939999999999</v>
      </c>
      <c r="C4392">
        <v>388.87400000000002</v>
      </c>
      <c r="D4392">
        <v>-0.84499999999999997</v>
      </c>
    </row>
    <row r="4393" spans="1:4" x14ac:dyDescent="0.3">
      <c r="A4393" s="1">
        <v>43039</v>
      </c>
      <c r="B4393">
        <v>18276.79</v>
      </c>
      <c r="C4393">
        <v>389.07400000000001</v>
      </c>
      <c r="D4393">
        <v>-0.84499999999999997</v>
      </c>
    </row>
    <row r="4394" spans="1:4" x14ac:dyDescent="0.3">
      <c r="A4394" s="1">
        <v>43040</v>
      </c>
      <c r="B4394">
        <v>18327.5</v>
      </c>
      <c r="C4394">
        <v>388.92599999999999</v>
      </c>
      <c r="D4394">
        <v>-0.84499999999999997</v>
      </c>
    </row>
    <row r="4395" spans="1:4" x14ac:dyDescent="0.3">
      <c r="A4395" s="1">
        <v>43041</v>
      </c>
      <c r="B4395">
        <v>18350.89</v>
      </c>
      <c r="C4395">
        <v>389.29599999999999</v>
      </c>
      <c r="D4395">
        <v>-0.84499999999999997</v>
      </c>
    </row>
    <row r="4396" spans="1:4" x14ac:dyDescent="0.3">
      <c r="A4396" s="1">
        <v>43042</v>
      </c>
      <c r="B4396">
        <v>18434.740000000002</v>
      </c>
      <c r="C4396">
        <v>389.49700000000001</v>
      </c>
      <c r="D4396">
        <v>-0.84499999999999997</v>
      </c>
    </row>
    <row r="4397" spans="1:4" x14ac:dyDescent="0.3">
      <c r="A4397" s="1">
        <v>43045</v>
      </c>
      <c r="B4397">
        <v>18368.939999999999</v>
      </c>
      <c r="C4397">
        <v>390.10700000000003</v>
      </c>
      <c r="D4397">
        <v>-0.84499999999999997</v>
      </c>
    </row>
    <row r="4398" spans="1:4" x14ac:dyDescent="0.3">
      <c r="A4398" s="1">
        <v>43046</v>
      </c>
      <c r="B4398">
        <v>18233.259999999998</v>
      </c>
      <c r="C4398">
        <v>390.65800000000002</v>
      </c>
      <c r="D4398">
        <v>-0.84499999999999997</v>
      </c>
    </row>
    <row r="4399" spans="1:4" x14ac:dyDescent="0.3">
      <c r="A4399" s="1">
        <v>43047</v>
      </c>
      <c r="B4399">
        <v>18323.560000000001</v>
      </c>
      <c r="C4399">
        <v>390.976</v>
      </c>
      <c r="D4399">
        <v>-0.84499999999999997</v>
      </c>
    </row>
    <row r="4400" spans="1:4" x14ac:dyDescent="0.3">
      <c r="A4400" s="1">
        <v>43048</v>
      </c>
      <c r="B4400">
        <v>18149.53</v>
      </c>
      <c r="C4400">
        <v>390.00400000000002</v>
      </c>
      <c r="D4400">
        <v>-0.84499999999999997</v>
      </c>
    </row>
    <row r="4401" spans="1:4" x14ac:dyDescent="0.3">
      <c r="A4401" s="1">
        <v>43049</v>
      </c>
      <c r="B4401">
        <v>18063.189999999999</v>
      </c>
      <c r="C4401">
        <v>388.98</v>
      </c>
      <c r="D4401">
        <v>-0.84499999999999997</v>
      </c>
    </row>
    <row r="4402" spans="1:4" x14ac:dyDescent="0.3">
      <c r="A4402" s="1">
        <v>43052</v>
      </c>
      <c r="B4402">
        <v>18119.7</v>
      </c>
      <c r="C4402">
        <v>389.47300000000001</v>
      </c>
      <c r="D4402">
        <v>-0.84499999999999997</v>
      </c>
    </row>
    <row r="4403" spans="1:4" x14ac:dyDescent="0.3">
      <c r="A4403" s="1">
        <v>43053</v>
      </c>
      <c r="B4403">
        <v>18055.91</v>
      </c>
      <c r="C4403">
        <v>389.73200000000003</v>
      </c>
      <c r="D4403">
        <v>-0.84499999999999997</v>
      </c>
    </row>
    <row r="4404" spans="1:4" x14ac:dyDescent="0.3">
      <c r="A4404" s="1">
        <v>43054</v>
      </c>
      <c r="B4404">
        <v>17974.97</v>
      </c>
      <c r="C4404">
        <v>389.642</v>
      </c>
      <c r="D4404">
        <v>-0.84499999999999997</v>
      </c>
    </row>
    <row r="4405" spans="1:4" x14ac:dyDescent="0.3">
      <c r="A4405" s="1">
        <v>43055</v>
      </c>
      <c r="B4405">
        <v>18088.22</v>
      </c>
      <c r="C4405">
        <v>389.89600000000002</v>
      </c>
      <c r="D4405">
        <v>-0.84499999999999997</v>
      </c>
    </row>
    <row r="4406" spans="1:4" x14ac:dyDescent="0.3">
      <c r="A4406" s="1">
        <v>43056</v>
      </c>
      <c r="B4406">
        <v>18160.97</v>
      </c>
      <c r="C4406">
        <v>390.73899999999998</v>
      </c>
      <c r="D4406">
        <v>-0.84499999999999997</v>
      </c>
    </row>
    <row r="4407" spans="1:4" x14ac:dyDescent="0.3">
      <c r="A4407" s="1">
        <v>43059</v>
      </c>
      <c r="B4407">
        <v>18390.37</v>
      </c>
      <c r="C4407">
        <v>390.88200000000001</v>
      </c>
      <c r="D4407">
        <v>-0.84499999999999997</v>
      </c>
    </row>
    <row r="4408" spans="1:4" x14ac:dyDescent="0.3">
      <c r="A4408" s="1">
        <v>43060</v>
      </c>
      <c r="B4408">
        <v>18439.64</v>
      </c>
      <c r="C4408">
        <v>391.25799999999998</v>
      </c>
      <c r="D4408">
        <v>-0.84499999999999997</v>
      </c>
    </row>
    <row r="4409" spans="1:4" x14ac:dyDescent="0.3">
      <c r="A4409" s="1">
        <v>43061</v>
      </c>
      <c r="B4409">
        <v>18375.009999999998</v>
      </c>
      <c r="C4409">
        <v>391.22500000000002</v>
      </c>
      <c r="D4409">
        <v>-0.84499999999999997</v>
      </c>
    </row>
    <row r="4410" spans="1:4" x14ac:dyDescent="0.3">
      <c r="A4410" s="1">
        <v>43062</v>
      </c>
      <c r="B4410">
        <v>18421.900000000001</v>
      </c>
      <c r="C4410">
        <v>391.363</v>
      </c>
      <c r="D4410">
        <v>-0.84499999999999997</v>
      </c>
    </row>
    <row r="4411" spans="1:4" x14ac:dyDescent="0.3">
      <c r="A4411" s="1">
        <v>43063</v>
      </c>
      <c r="B4411">
        <v>18441.759999999998</v>
      </c>
      <c r="C4411">
        <v>390.80500000000001</v>
      </c>
      <c r="D4411">
        <v>-0.84499999999999997</v>
      </c>
    </row>
    <row r="4412" spans="1:4" x14ac:dyDescent="0.3">
      <c r="A4412" s="1">
        <v>43066</v>
      </c>
      <c r="B4412">
        <v>18320.71</v>
      </c>
      <c r="C4412">
        <v>391.24</v>
      </c>
      <c r="D4412">
        <v>-0.84499999999999997</v>
      </c>
    </row>
    <row r="4413" spans="1:4" x14ac:dyDescent="0.3">
      <c r="A4413" s="1">
        <v>43067</v>
      </c>
      <c r="B4413">
        <v>18431.560000000001</v>
      </c>
      <c r="C4413">
        <v>390.62400000000002</v>
      </c>
      <c r="D4413">
        <v>-0.84499999999999997</v>
      </c>
    </row>
    <row r="4414" spans="1:4" x14ac:dyDescent="0.3">
      <c r="A4414" s="1">
        <v>43068</v>
      </c>
      <c r="B4414">
        <v>18399.88</v>
      </c>
      <c r="C4414">
        <v>390.24099999999999</v>
      </c>
      <c r="D4414">
        <v>-0.84499999999999997</v>
      </c>
    </row>
    <row r="4415" spans="1:4" x14ac:dyDescent="0.3">
      <c r="A4415" s="1">
        <v>43069</v>
      </c>
      <c r="B4415">
        <v>18428.25</v>
      </c>
      <c r="C4415">
        <v>390.43700000000001</v>
      </c>
      <c r="D4415">
        <v>-0.84499999999999997</v>
      </c>
    </row>
    <row r="4416" spans="1:4" x14ac:dyDescent="0.3">
      <c r="A4416" s="1">
        <v>43070</v>
      </c>
      <c r="B4416">
        <v>18340.82</v>
      </c>
      <c r="C4416">
        <v>391.45499999999998</v>
      </c>
      <c r="D4416">
        <v>-0.84499999999999997</v>
      </c>
    </row>
    <row r="4417" spans="1:4" x14ac:dyDescent="0.3">
      <c r="A4417" s="1">
        <v>43073</v>
      </c>
      <c r="B4417">
        <v>18447.759999999998</v>
      </c>
      <c r="C4417">
        <v>391.13200000000001</v>
      </c>
      <c r="D4417">
        <v>-0.84499999999999997</v>
      </c>
    </row>
    <row r="4418" spans="1:4" x14ac:dyDescent="0.3">
      <c r="A4418" s="1">
        <v>43074</v>
      </c>
      <c r="B4418">
        <v>18369.23</v>
      </c>
      <c r="C4418">
        <v>391.68299999999999</v>
      </c>
      <c r="D4418">
        <v>-0.84499999999999997</v>
      </c>
    </row>
    <row r="4419" spans="1:4" x14ac:dyDescent="0.3">
      <c r="A4419" s="1">
        <v>43075</v>
      </c>
      <c r="B4419">
        <v>18410.89</v>
      </c>
      <c r="C4419">
        <v>392.17599999999999</v>
      </c>
      <c r="D4419">
        <v>-0.84499999999999997</v>
      </c>
    </row>
    <row r="4420" spans="1:4" x14ac:dyDescent="0.3">
      <c r="A4420" s="1">
        <v>43076</v>
      </c>
      <c r="B4420">
        <v>18332.93</v>
      </c>
      <c r="C4420">
        <v>392.22500000000002</v>
      </c>
      <c r="D4420">
        <v>-0.84499999999999997</v>
      </c>
    </row>
    <row r="4421" spans="1:4" x14ac:dyDescent="0.3">
      <c r="A4421" s="1">
        <v>43077</v>
      </c>
      <c r="B4421">
        <v>18429.02</v>
      </c>
      <c r="C4421">
        <v>391.87200000000001</v>
      </c>
      <c r="D4421">
        <v>-0.84499999999999997</v>
      </c>
    </row>
    <row r="4422" spans="1:4" x14ac:dyDescent="0.3">
      <c r="A4422" s="1">
        <v>43080</v>
      </c>
      <c r="B4422">
        <v>18420.32</v>
      </c>
      <c r="C4422">
        <v>392.42399999999998</v>
      </c>
      <c r="D4422">
        <v>-0.84499999999999997</v>
      </c>
    </row>
    <row r="4423" spans="1:4" x14ac:dyDescent="0.3">
      <c r="A4423" s="1">
        <v>43081</v>
      </c>
      <c r="B4423">
        <v>18512.57</v>
      </c>
      <c r="C4423">
        <v>391.57400000000001</v>
      </c>
      <c r="D4423">
        <v>-0.84499999999999997</v>
      </c>
    </row>
    <row r="4424" spans="1:4" x14ac:dyDescent="0.3">
      <c r="A4424" s="1">
        <v>43082</v>
      </c>
      <c r="B4424">
        <v>18578.12</v>
      </c>
      <c r="C4424">
        <v>391.65899999999999</v>
      </c>
      <c r="D4424">
        <v>-0.84499999999999997</v>
      </c>
    </row>
    <row r="4425" spans="1:4" x14ac:dyDescent="0.3">
      <c r="A4425" s="1">
        <v>43083</v>
      </c>
      <c r="B4425">
        <v>18555.310000000001</v>
      </c>
      <c r="C4425">
        <v>392.26299999999998</v>
      </c>
      <c r="D4425">
        <v>-0.84499999999999997</v>
      </c>
    </row>
    <row r="4426" spans="1:4" x14ac:dyDescent="0.3">
      <c r="A4426" s="1">
        <v>43084</v>
      </c>
      <c r="B4426">
        <v>18578.43</v>
      </c>
      <c r="C4426">
        <v>392.23</v>
      </c>
      <c r="D4426">
        <v>-0.84499999999999997</v>
      </c>
    </row>
    <row r="4427" spans="1:4" x14ac:dyDescent="0.3">
      <c r="A4427" s="1">
        <v>43087</v>
      </c>
      <c r="B4427">
        <v>18692.36</v>
      </c>
      <c r="C4427">
        <v>392.49</v>
      </c>
      <c r="D4427">
        <v>-0.84499999999999997</v>
      </c>
    </row>
    <row r="4428" spans="1:4" x14ac:dyDescent="0.3">
      <c r="A4428" s="1">
        <v>43088</v>
      </c>
      <c r="B4428">
        <v>18587.240000000002</v>
      </c>
      <c r="C4428">
        <v>391.93299999999999</v>
      </c>
      <c r="D4428">
        <v>-0.84499999999999997</v>
      </c>
    </row>
    <row r="4429" spans="1:4" x14ac:dyDescent="0.3">
      <c r="A4429" s="1">
        <v>43089</v>
      </c>
      <c r="B4429">
        <v>18420.46</v>
      </c>
      <c r="C4429">
        <v>391.49200000000002</v>
      </c>
      <c r="D4429">
        <v>-0.84499999999999997</v>
      </c>
    </row>
    <row r="4430" spans="1:4" x14ac:dyDescent="0.3">
      <c r="A4430" s="1">
        <v>43090</v>
      </c>
      <c r="B4430">
        <v>18637.68</v>
      </c>
      <c r="C4430">
        <v>391.16199999999998</v>
      </c>
      <c r="D4430">
        <v>-0.84499999999999997</v>
      </c>
    </row>
    <row r="4431" spans="1:4" x14ac:dyDescent="0.3">
      <c r="A4431" s="1">
        <v>43091</v>
      </c>
      <c r="B4431">
        <v>18577.990000000002</v>
      </c>
      <c r="C4431">
        <v>390.92599999999999</v>
      </c>
      <c r="D4431">
        <v>-0.84499999999999997</v>
      </c>
    </row>
    <row r="4432" spans="1:4" x14ac:dyDescent="0.3">
      <c r="A4432" s="1">
        <v>43094</v>
      </c>
      <c r="B4432">
        <v>18577.990000000002</v>
      </c>
      <c r="C4432">
        <v>390.952</v>
      </c>
      <c r="D4432">
        <v>-0.84499999999999997</v>
      </c>
    </row>
    <row r="4433" spans="1:4" x14ac:dyDescent="0.3">
      <c r="A4433" s="1">
        <v>43095</v>
      </c>
      <c r="B4433">
        <v>18577.990000000002</v>
      </c>
      <c r="C4433">
        <v>390.97800000000001</v>
      </c>
      <c r="D4433">
        <v>-0.84499999999999997</v>
      </c>
    </row>
    <row r="4434" spans="1:4" x14ac:dyDescent="0.3">
      <c r="A4434" s="1">
        <v>43096</v>
      </c>
      <c r="B4434">
        <v>18649.09</v>
      </c>
      <c r="C4434">
        <v>391.267</v>
      </c>
      <c r="D4434">
        <v>-0.84499999999999997</v>
      </c>
    </row>
    <row r="4435" spans="1:4" x14ac:dyDescent="0.3">
      <c r="A4435" s="1">
        <v>43097</v>
      </c>
      <c r="B4435">
        <v>18600.36</v>
      </c>
      <c r="C4435">
        <v>391.02699999999999</v>
      </c>
      <c r="D4435">
        <v>-0.84499999999999997</v>
      </c>
    </row>
    <row r="4436" spans="1:4" x14ac:dyDescent="0.3">
      <c r="A4436" s="1">
        <v>43098</v>
      </c>
      <c r="B4436">
        <v>18553.04</v>
      </c>
      <c r="C4436">
        <v>390.85</v>
      </c>
      <c r="D4436">
        <v>-0.84499999999999997</v>
      </c>
    </row>
    <row r="4437" spans="1:4" x14ac:dyDescent="0.3">
      <c r="A4437" s="1">
        <v>43101</v>
      </c>
      <c r="B4437">
        <v>18553.04</v>
      </c>
      <c r="C4437">
        <v>390.875</v>
      </c>
      <c r="D4437">
        <v>-0.84499999999999997</v>
      </c>
    </row>
    <row r="4438" spans="1:4" x14ac:dyDescent="0.3">
      <c r="A4438" s="1">
        <v>43102</v>
      </c>
      <c r="B4438">
        <v>18553.04</v>
      </c>
      <c r="C4438">
        <v>390.90100000000001</v>
      </c>
      <c r="D4438">
        <v>-0.84499999999999997</v>
      </c>
    </row>
    <row r="4439" spans="1:4" x14ac:dyDescent="0.3">
      <c r="A4439" s="1">
        <v>43103</v>
      </c>
      <c r="B4439">
        <v>18744.96</v>
      </c>
      <c r="C4439">
        <v>392.47399999999999</v>
      </c>
      <c r="D4439">
        <v>-0.84499999999999997</v>
      </c>
    </row>
    <row r="4440" spans="1:4" x14ac:dyDescent="0.3">
      <c r="A4440" s="1">
        <v>43104</v>
      </c>
      <c r="B4440">
        <v>18804.990000000002</v>
      </c>
      <c r="C4440">
        <v>391.85300000000001</v>
      </c>
      <c r="D4440">
        <v>-0.84499999999999997</v>
      </c>
    </row>
    <row r="4441" spans="1:4" x14ac:dyDescent="0.3">
      <c r="A4441" s="1">
        <v>43105</v>
      </c>
      <c r="B4441">
        <v>18899.32</v>
      </c>
      <c r="C4441">
        <v>392.05399999999997</v>
      </c>
      <c r="D4441">
        <v>-0.84499999999999997</v>
      </c>
    </row>
    <row r="4442" spans="1:4" x14ac:dyDescent="0.3">
      <c r="A4442" s="1">
        <v>43108</v>
      </c>
      <c r="B4442">
        <v>18869.169999999998</v>
      </c>
      <c r="C4442">
        <v>391.73</v>
      </c>
      <c r="D4442">
        <v>-0.84499999999999997</v>
      </c>
    </row>
    <row r="4443" spans="1:4" x14ac:dyDescent="0.3">
      <c r="A4443" s="1">
        <v>43109</v>
      </c>
      <c r="B4443">
        <v>19007.349999999999</v>
      </c>
      <c r="C4443">
        <v>391.52300000000002</v>
      </c>
      <c r="D4443">
        <v>-0.84499999999999997</v>
      </c>
    </row>
    <row r="4444" spans="1:4" x14ac:dyDescent="0.3">
      <c r="A4444" s="1">
        <v>43110</v>
      </c>
      <c r="B4444">
        <v>18836.009999999998</v>
      </c>
      <c r="C4444">
        <v>390.411</v>
      </c>
      <c r="D4444">
        <v>-0.84499999999999997</v>
      </c>
    </row>
    <row r="4445" spans="1:4" x14ac:dyDescent="0.3">
      <c r="A4445" s="1">
        <v>43111</v>
      </c>
      <c r="B4445">
        <v>18794.25</v>
      </c>
      <c r="C4445">
        <v>388.79700000000003</v>
      </c>
      <c r="D4445">
        <v>-0.84499999999999997</v>
      </c>
    </row>
    <row r="4446" spans="1:4" x14ac:dyDescent="0.3">
      <c r="A4446" s="1">
        <v>43112</v>
      </c>
      <c r="B4446">
        <v>18878.82</v>
      </c>
      <c r="C4446">
        <v>388.26900000000001</v>
      </c>
      <c r="D4446">
        <v>-0.84499999999999997</v>
      </c>
    </row>
    <row r="4447" spans="1:4" x14ac:dyDescent="0.3">
      <c r="A4447" s="1">
        <v>43115</v>
      </c>
      <c r="B4447">
        <v>18860.37</v>
      </c>
      <c r="C4447">
        <v>388.20800000000003</v>
      </c>
      <c r="D4447">
        <v>-0.84499999999999997</v>
      </c>
    </row>
    <row r="4448" spans="1:4" x14ac:dyDescent="0.3">
      <c r="A4448" s="1">
        <v>43116</v>
      </c>
      <c r="B4448">
        <v>18715.560000000001</v>
      </c>
      <c r="C4448">
        <v>388.96300000000002</v>
      </c>
      <c r="D4448">
        <v>-0.84499999999999997</v>
      </c>
    </row>
    <row r="4449" spans="1:4" x14ac:dyDescent="0.3">
      <c r="A4449" s="1">
        <v>43117</v>
      </c>
      <c r="B4449">
        <v>18668.02</v>
      </c>
      <c r="C4449">
        <v>389.10599999999999</v>
      </c>
      <c r="D4449">
        <v>-0.84499999999999997</v>
      </c>
    </row>
    <row r="4450" spans="1:4" x14ac:dyDescent="0.3">
      <c r="A4450" s="1">
        <v>43118</v>
      </c>
      <c r="B4450">
        <v>18692.41</v>
      </c>
      <c r="C4450">
        <v>388.98099999999999</v>
      </c>
      <c r="D4450">
        <v>-0.84499999999999997</v>
      </c>
    </row>
    <row r="4451" spans="1:4" x14ac:dyDescent="0.3">
      <c r="A4451" s="1">
        <v>43119</v>
      </c>
      <c r="B4451">
        <v>18805.96</v>
      </c>
      <c r="C4451">
        <v>388.71499999999997</v>
      </c>
      <c r="D4451">
        <v>-0.84499999999999997</v>
      </c>
    </row>
    <row r="4452" spans="1:4" x14ac:dyDescent="0.3">
      <c r="A4452" s="1">
        <v>43122</v>
      </c>
      <c r="B4452">
        <v>18844.25</v>
      </c>
      <c r="C4452">
        <v>388.01100000000002</v>
      </c>
      <c r="D4452">
        <v>-0.84499999999999997</v>
      </c>
    </row>
    <row r="4453" spans="1:4" x14ac:dyDescent="0.3">
      <c r="A4453" s="1">
        <v>43123</v>
      </c>
      <c r="B4453">
        <v>18888.650000000001</v>
      </c>
      <c r="C4453">
        <v>387.74599999999998</v>
      </c>
      <c r="D4453">
        <v>-0.84499999999999997</v>
      </c>
    </row>
    <row r="4454" spans="1:4" x14ac:dyDescent="0.3">
      <c r="A4454" s="1">
        <v>43124</v>
      </c>
      <c r="B4454">
        <v>18880.72</v>
      </c>
      <c r="C4454">
        <v>387.18799999999999</v>
      </c>
      <c r="D4454">
        <v>-0.84499999999999997</v>
      </c>
    </row>
    <row r="4455" spans="1:4" x14ac:dyDescent="0.3">
      <c r="A4455" s="1">
        <v>43125</v>
      </c>
      <c r="B4455">
        <v>18752.95</v>
      </c>
      <c r="C4455">
        <v>386.65499999999997</v>
      </c>
      <c r="D4455">
        <v>-0.84499999999999997</v>
      </c>
    </row>
    <row r="4456" spans="1:4" x14ac:dyDescent="0.3">
      <c r="A4456" s="1">
        <v>43126</v>
      </c>
      <c r="B4456">
        <v>18817.41</v>
      </c>
      <c r="C4456">
        <v>386.71</v>
      </c>
      <c r="D4456">
        <v>-0.84499999999999997</v>
      </c>
    </row>
    <row r="4457" spans="1:4" x14ac:dyDescent="0.3">
      <c r="A4457" s="1">
        <v>43129</v>
      </c>
      <c r="B4457">
        <v>18702.14</v>
      </c>
      <c r="C4457">
        <v>385.27699999999999</v>
      </c>
      <c r="D4457">
        <v>-0.84499999999999997</v>
      </c>
    </row>
    <row r="4458" spans="1:4" x14ac:dyDescent="0.3">
      <c r="A4458" s="1">
        <v>43130</v>
      </c>
      <c r="B4458">
        <v>18654.82</v>
      </c>
      <c r="C4458">
        <v>385.51</v>
      </c>
      <c r="D4458">
        <v>-0.84499999999999997</v>
      </c>
    </row>
    <row r="4459" spans="1:4" x14ac:dyDescent="0.3">
      <c r="A4459" s="1">
        <v>43131</v>
      </c>
      <c r="B4459">
        <v>18461.14</v>
      </c>
      <c r="C4459">
        <v>385.15699999999998</v>
      </c>
      <c r="D4459">
        <v>-0.84499999999999997</v>
      </c>
    </row>
    <row r="4460" spans="1:4" x14ac:dyDescent="0.3">
      <c r="A4460" s="1">
        <v>43132</v>
      </c>
      <c r="B4460">
        <v>18373.18</v>
      </c>
      <c r="C4460">
        <v>384.91500000000002</v>
      </c>
      <c r="D4460">
        <v>-0.84499999999999997</v>
      </c>
    </row>
    <row r="4461" spans="1:4" x14ac:dyDescent="0.3">
      <c r="A4461" s="1">
        <v>43133</v>
      </c>
      <c r="B4461">
        <v>18234.3</v>
      </c>
      <c r="C4461">
        <v>383.65699999999998</v>
      </c>
      <c r="D4461">
        <v>-0.84499999999999997</v>
      </c>
    </row>
    <row r="4462" spans="1:4" x14ac:dyDescent="0.3">
      <c r="A4462" s="1">
        <v>43136</v>
      </c>
      <c r="B4462">
        <v>17996.400000000001</v>
      </c>
      <c r="C4462">
        <v>383.68299999999999</v>
      </c>
      <c r="D4462">
        <v>-0.84499999999999997</v>
      </c>
    </row>
    <row r="4463" spans="1:4" x14ac:dyDescent="0.3">
      <c r="A4463" s="1">
        <v>43137</v>
      </c>
      <c r="B4463">
        <v>17474.96</v>
      </c>
      <c r="C4463">
        <v>384.75900000000001</v>
      </c>
      <c r="D4463">
        <v>-0.84499999999999997</v>
      </c>
    </row>
    <row r="4464" spans="1:4" x14ac:dyDescent="0.3">
      <c r="A4464" s="1">
        <v>43138</v>
      </c>
      <c r="B4464">
        <v>17748.45</v>
      </c>
      <c r="C4464">
        <v>383.73500000000001</v>
      </c>
      <c r="D4464">
        <v>-0.84499999999999997</v>
      </c>
    </row>
    <row r="4465" spans="1:4" x14ac:dyDescent="0.3">
      <c r="A4465" s="1">
        <v>43139</v>
      </c>
      <c r="B4465">
        <v>17329.419999999998</v>
      </c>
      <c r="C4465">
        <v>382.38400000000001</v>
      </c>
      <c r="D4465">
        <v>-0.84499999999999997</v>
      </c>
    </row>
    <row r="4466" spans="1:4" x14ac:dyDescent="0.3">
      <c r="A4466" s="1">
        <v>43140</v>
      </c>
      <c r="B4466">
        <v>17169.009999999998</v>
      </c>
      <c r="C4466">
        <v>383.37299999999999</v>
      </c>
      <c r="D4466">
        <v>-0.84499999999999997</v>
      </c>
    </row>
    <row r="4467" spans="1:4" x14ac:dyDescent="0.3">
      <c r="A4467" s="1">
        <v>43143</v>
      </c>
      <c r="B4467">
        <v>17446.23</v>
      </c>
      <c r="C4467">
        <v>382.87400000000002</v>
      </c>
      <c r="D4467">
        <v>-0.84499999999999997</v>
      </c>
    </row>
    <row r="4468" spans="1:4" x14ac:dyDescent="0.3">
      <c r="A4468" s="1">
        <v>43144</v>
      </c>
      <c r="B4468">
        <v>17308.71</v>
      </c>
      <c r="C4468">
        <v>382.72500000000002</v>
      </c>
      <c r="D4468">
        <v>-0.84499999999999997</v>
      </c>
    </row>
    <row r="4469" spans="1:4" x14ac:dyDescent="0.3">
      <c r="A4469" s="1">
        <v>43145</v>
      </c>
      <c r="B4469">
        <v>17598.349999999999</v>
      </c>
      <c r="C4469">
        <v>382.75099999999998</v>
      </c>
      <c r="D4469">
        <v>-0.84499999999999997</v>
      </c>
    </row>
    <row r="4470" spans="1:4" x14ac:dyDescent="0.3">
      <c r="A4470" s="1">
        <v>43146</v>
      </c>
      <c r="B4470">
        <v>17635.32</v>
      </c>
      <c r="C4470">
        <v>381.86700000000002</v>
      </c>
      <c r="D4470">
        <v>-0.84499999999999997</v>
      </c>
    </row>
    <row r="4471" spans="1:4" x14ac:dyDescent="0.3">
      <c r="A4471" s="1">
        <v>43147</v>
      </c>
      <c r="B4471">
        <v>17771.61</v>
      </c>
      <c r="C4471">
        <v>382.91500000000002</v>
      </c>
      <c r="D4471">
        <v>-0.84499999999999997</v>
      </c>
    </row>
    <row r="4472" spans="1:4" x14ac:dyDescent="0.3">
      <c r="A4472" s="1">
        <v>43150</v>
      </c>
      <c r="B4472">
        <v>17617.23</v>
      </c>
      <c r="C4472">
        <v>383.23200000000003</v>
      </c>
      <c r="D4472">
        <v>-0.84499999999999997</v>
      </c>
    </row>
    <row r="4473" spans="1:4" x14ac:dyDescent="0.3">
      <c r="A4473" s="1">
        <v>43151</v>
      </c>
      <c r="B4473">
        <v>17761.07</v>
      </c>
      <c r="C4473">
        <v>383.63799999999998</v>
      </c>
      <c r="D4473">
        <v>-0.84499999999999997</v>
      </c>
    </row>
    <row r="4474" spans="1:4" x14ac:dyDescent="0.3">
      <c r="A4474" s="1">
        <v>43152</v>
      </c>
      <c r="B4474">
        <v>17776.099999999999</v>
      </c>
      <c r="C4474">
        <v>384.21899999999999</v>
      </c>
      <c r="D4474">
        <v>-0.84499999999999997</v>
      </c>
    </row>
    <row r="4475" spans="1:4" x14ac:dyDescent="0.3">
      <c r="A4475" s="1">
        <v>43153</v>
      </c>
      <c r="B4475">
        <v>17733.46</v>
      </c>
      <c r="C4475">
        <v>384.03500000000003</v>
      </c>
      <c r="D4475">
        <v>-0.84499999999999997</v>
      </c>
    </row>
    <row r="4476" spans="1:4" x14ac:dyDescent="0.3">
      <c r="A4476" s="1">
        <v>43154</v>
      </c>
      <c r="B4476">
        <v>17695.419999999998</v>
      </c>
      <c r="C4476">
        <v>385.49099999999999</v>
      </c>
      <c r="D4476">
        <v>-0.84499999999999997</v>
      </c>
    </row>
    <row r="4477" spans="1:4" x14ac:dyDescent="0.3">
      <c r="A4477" s="1">
        <v>43157</v>
      </c>
      <c r="B4477">
        <v>17849.52</v>
      </c>
      <c r="C4477">
        <v>385.63400000000001</v>
      </c>
      <c r="D4477">
        <v>-0.84499999999999997</v>
      </c>
    </row>
    <row r="4478" spans="1:4" x14ac:dyDescent="0.3">
      <c r="A4478" s="1">
        <v>43158</v>
      </c>
      <c r="B4478">
        <v>17783.09</v>
      </c>
      <c r="C4478">
        <v>385.36200000000002</v>
      </c>
      <c r="D4478">
        <v>-0.84499999999999997</v>
      </c>
    </row>
    <row r="4479" spans="1:4" x14ac:dyDescent="0.3">
      <c r="A4479" s="1">
        <v>43159</v>
      </c>
      <c r="B4479">
        <v>17612.73</v>
      </c>
      <c r="C4479">
        <v>385.85500000000002</v>
      </c>
      <c r="D4479">
        <v>-0.84499999999999997</v>
      </c>
    </row>
    <row r="4480" spans="1:4" x14ac:dyDescent="0.3">
      <c r="A4480" s="1">
        <v>43160</v>
      </c>
      <c r="B4480">
        <v>17387.3</v>
      </c>
      <c r="C4480">
        <v>386.577</v>
      </c>
      <c r="D4480">
        <v>-0.84499999999999997</v>
      </c>
    </row>
    <row r="4481" spans="1:4" x14ac:dyDescent="0.3">
      <c r="A4481" s="1">
        <v>43161</v>
      </c>
      <c r="B4481">
        <v>17063.240000000002</v>
      </c>
      <c r="C4481">
        <v>386.71899999999999</v>
      </c>
      <c r="D4481">
        <v>-0.84499999999999997</v>
      </c>
    </row>
    <row r="4482" spans="1:4" x14ac:dyDescent="0.3">
      <c r="A4482" s="1">
        <v>43164</v>
      </c>
      <c r="B4482">
        <v>17418.93</v>
      </c>
      <c r="C4482">
        <v>386.512</v>
      </c>
      <c r="D4482">
        <v>-0.84499999999999997</v>
      </c>
    </row>
    <row r="4483" spans="1:4" x14ac:dyDescent="0.3">
      <c r="A4483" s="1">
        <v>43165</v>
      </c>
      <c r="B4483">
        <v>17446.75</v>
      </c>
      <c r="C4483">
        <v>385.07900000000001</v>
      </c>
      <c r="D4483">
        <v>-0.84499999999999997</v>
      </c>
    </row>
    <row r="4484" spans="1:4" x14ac:dyDescent="0.3">
      <c r="A4484" s="1">
        <v>43166</v>
      </c>
      <c r="B4484">
        <v>17484.48</v>
      </c>
      <c r="C4484">
        <v>385.39699999999999</v>
      </c>
      <c r="D4484">
        <v>-0.84499999999999997</v>
      </c>
    </row>
    <row r="4485" spans="1:4" x14ac:dyDescent="0.3">
      <c r="A4485" s="1">
        <v>43167</v>
      </c>
      <c r="B4485">
        <v>17706.57</v>
      </c>
      <c r="C4485">
        <v>385.65100000000001</v>
      </c>
      <c r="D4485">
        <v>-0.84499999999999997</v>
      </c>
    </row>
    <row r="4486" spans="1:4" x14ac:dyDescent="0.3">
      <c r="A4486" s="1">
        <v>43168</v>
      </c>
      <c r="B4486">
        <v>17777.09</v>
      </c>
      <c r="C4486">
        <v>385.15199999999999</v>
      </c>
      <c r="D4486">
        <v>-0.84499999999999997</v>
      </c>
    </row>
    <row r="4487" spans="1:4" x14ac:dyDescent="0.3">
      <c r="A4487" s="1">
        <v>43171</v>
      </c>
      <c r="B4487">
        <v>17854.5</v>
      </c>
      <c r="C4487">
        <v>385.791</v>
      </c>
      <c r="D4487">
        <v>-0.84499999999999997</v>
      </c>
    </row>
    <row r="4488" spans="1:4" x14ac:dyDescent="0.3">
      <c r="A4488" s="1">
        <v>43172</v>
      </c>
      <c r="B4488">
        <v>17675.72</v>
      </c>
      <c r="C4488">
        <v>384.91199999999998</v>
      </c>
      <c r="D4488">
        <v>-0.84499999999999997</v>
      </c>
    </row>
    <row r="4489" spans="1:4" x14ac:dyDescent="0.3">
      <c r="A4489" s="1">
        <v>43173</v>
      </c>
      <c r="B4489">
        <v>17652.66</v>
      </c>
      <c r="C4489">
        <v>385.84300000000002</v>
      </c>
      <c r="D4489">
        <v>-0.84499999999999997</v>
      </c>
    </row>
    <row r="4490" spans="1:4" x14ac:dyDescent="0.3">
      <c r="A4490" s="1">
        <v>43174</v>
      </c>
      <c r="B4490">
        <v>17784.560000000001</v>
      </c>
      <c r="C4490">
        <v>385.834</v>
      </c>
      <c r="D4490">
        <v>-0.84499999999999997</v>
      </c>
    </row>
    <row r="4491" spans="1:4" x14ac:dyDescent="0.3">
      <c r="A4491" s="1">
        <v>43175</v>
      </c>
      <c r="B4491">
        <v>17791.66</v>
      </c>
      <c r="C4491">
        <v>386.24</v>
      </c>
      <c r="D4491">
        <v>-0.84499999999999997</v>
      </c>
    </row>
    <row r="4492" spans="1:4" x14ac:dyDescent="0.3">
      <c r="A4492" s="1">
        <v>43178</v>
      </c>
      <c r="B4492">
        <v>17649.060000000001</v>
      </c>
      <c r="C4492">
        <v>386.38299999999998</v>
      </c>
      <c r="D4492">
        <v>-0.84499999999999997</v>
      </c>
    </row>
    <row r="4493" spans="1:4" x14ac:dyDescent="0.3">
      <c r="A4493" s="1">
        <v>43179</v>
      </c>
      <c r="B4493">
        <v>17721.09</v>
      </c>
      <c r="C4493">
        <v>385.91300000000001</v>
      </c>
      <c r="D4493">
        <v>-0.84499999999999997</v>
      </c>
    </row>
    <row r="4494" spans="1:4" x14ac:dyDescent="0.3">
      <c r="A4494" s="1">
        <v>43180</v>
      </c>
      <c r="B4494">
        <v>17601.16</v>
      </c>
      <c r="C4494">
        <v>385.85199999999998</v>
      </c>
      <c r="D4494">
        <v>-0.84499999999999997</v>
      </c>
    </row>
    <row r="4495" spans="1:4" x14ac:dyDescent="0.3">
      <c r="A4495" s="1">
        <v>43181</v>
      </c>
      <c r="B4495">
        <v>17308.939999999999</v>
      </c>
      <c r="C4495">
        <v>387.44799999999998</v>
      </c>
      <c r="D4495">
        <v>-0.84499999999999997</v>
      </c>
    </row>
    <row r="4496" spans="1:4" x14ac:dyDescent="0.3">
      <c r="A4496" s="1">
        <v>43182</v>
      </c>
      <c r="B4496">
        <v>17171.09</v>
      </c>
      <c r="C4496">
        <v>386.27800000000002</v>
      </c>
      <c r="D4496">
        <v>-0.84499999999999997</v>
      </c>
    </row>
    <row r="4497" spans="1:4" x14ac:dyDescent="0.3">
      <c r="A4497" s="1">
        <v>43185</v>
      </c>
      <c r="B4497">
        <v>17059.96</v>
      </c>
      <c r="C4497">
        <v>386.68299999999999</v>
      </c>
      <c r="D4497">
        <v>-0.84499999999999997</v>
      </c>
    </row>
    <row r="4498" spans="1:4" x14ac:dyDescent="0.3">
      <c r="A4498" s="1">
        <v>43186</v>
      </c>
      <c r="B4498">
        <v>17318.849999999999</v>
      </c>
      <c r="C4498">
        <v>387.58499999999998</v>
      </c>
      <c r="D4498">
        <v>-0.84499999999999997</v>
      </c>
    </row>
    <row r="4499" spans="1:4" x14ac:dyDescent="0.3">
      <c r="A4499" s="1">
        <v>43187</v>
      </c>
      <c r="B4499">
        <v>17554.830000000002</v>
      </c>
      <c r="C4499">
        <v>387.84399999999999</v>
      </c>
      <c r="D4499">
        <v>-0.84499999999999997</v>
      </c>
    </row>
    <row r="4500" spans="1:4" x14ac:dyDescent="0.3">
      <c r="A4500" s="1">
        <v>43188</v>
      </c>
      <c r="B4500">
        <v>17524.46</v>
      </c>
      <c r="C4500">
        <v>388.24700000000001</v>
      </c>
      <c r="D4500">
        <v>-0.84499999999999997</v>
      </c>
    </row>
    <row r="4501" spans="1:4" x14ac:dyDescent="0.3">
      <c r="A4501" s="1">
        <v>43189</v>
      </c>
      <c r="B4501">
        <v>17524.46</v>
      </c>
      <c r="C4501">
        <v>388.27300000000002</v>
      </c>
      <c r="D4501">
        <v>-0.84499999999999997</v>
      </c>
    </row>
    <row r="4502" spans="1:4" x14ac:dyDescent="0.3">
      <c r="A4502" s="1">
        <v>43192</v>
      </c>
      <c r="B4502">
        <v>17524.46</v>
      </c>
      <c r="C4502">
        <v>388.30200000000002</v>
      </c>
      <c r="D4502">
        <v>-0.84499999999999997</v>
      </c>
    </row>
    <row r="4503" spans="1:4" x14ac:dyDescent="0.3">
      <c r="A4503" s="1">
        <v>43193</v>
      </c>
      <c r="B4503">
        <v>17303.84</v>
      </c>
      <c r="C4503">
        <v>388.49400000000003</v>
      </c>
      <c r="D4503">
        <v>-0.84499999999999997</v>
      </c>
    </row>
    <row r="4504" spans="1:4" x14ac:dyDescent="0.3">
      <c r="A4504" s="1">
        <v>43194</v>
      </c>
      <c r="B4504">
        <v>17175.689999999999</v>
      </c>
      <c r="C4504">
        <v>389.44200000000001</v>
      </c>
      <c r="D4504">
        <v>-0.84499999999999997</v>
      </c>
    </row>
    <row r="4505" spans="1:4" x14ac:dyDescent="0.3">
      <c r="A4505" s="1">
        <v>43195</v>
      </c>
      <c r="B4505">
        <v>17555.02</v>
      </c>
      <c r="C4505">
        <v>388.77600000000001</v>
      </c>
      <c r="D4505">
        <v>-0.84499999999999997</v>
      </c>
    </row>
    <row r="4506" spans="1:4" x14ac:dyDescent="0.3">
      <c r="A4506" s="1">
        <v>43196</v>
      </c>
      <c r="B4506">
        <v>17480.650000000001</v>
      </c>
      <c r="C4506">
        <v>389.30599999999998</v>
      </c>
      <c r="D4506">
        <v>-0.84499999999999997</v>
      </c>
    </row>
    <row r="4507" spans="1:4" x14ac:dyDescent="0.3">
      <c r="A4507" s="1">
        <v>43199</v>
      </c>
      <c r="B4507">
        <v>17512.990000000002</v>
      </c>
      <c r="C4507">
        <v>389.05900000000003</v>
      </c>
      <c r="D4507">
        <v>-0.84499999999999997</v>
      </c>
    </row>
    <row r="4508" spans="1:4" x14ac:dyDescent="0.3">
      <c r="A4508" s="1">
        <v>43200</v>
      </c>
      <c r="B4508">
        <v>17651.060000000001</v>
      </c>
      <c r="C4508">
        <v>388.78399999999999</v>
      </c>
      <c r="D4508">
        <v>-0.84499999999999997</v>
      </c>
    </row>
    <row r="4509" spans="1:4" x14ac:dyDescent="0.3">
      <c r="A4509" s="1">
        <v>43201</v>
      </c>
      <c r="B4509">
        <v>17556.04</v>
      </c>
      <c r="C4509">
        <v>388.95400000000001</v>
      </c>
      <c r="D4509">
        <v>-0.84499999999999997</v>
      </c>
    </row>
    <row r="4510" spans="1:4" x14ac:dyDescent="0.3">
      <c r="A4510" s="1">
        <v>43202</v>
      </c>
      <c r="B4510">
        <v>17689.75</v>
      </c>
      <c r="C4510">
        <v>388.685</v>
      </c>
      <c r="D4510">
        <v>-0.84499999999999997</v>
      </c>
    </row>
    <row r="4511" spans="1:4" x14ac:dyDescent="0.3">
      <c r="A4511" s="1">
        <v>43203</v>
      </c>
      <c r="B4511">
        <v>17698.560000000001</v>
      </c>
      <c r="C4511">
        <v>388.49299999999999</v>
      </c>
      <c r="D4511">
        <v>-0.84499999999999997</v>
      </c>
    </row>
    <row r="4512" spans="1:4" x14ac:dyDescent="0.3">
      <c r="A4512" s="1">
        <v>43206</v>
      </c>
      <c r="B4512">
        <v>17698.38</v>
      </c>
      <c r="C4512">
        <v>387.99599999999998</v>
      </c>
      <c r="D4512">
        <v>-0.84499999999999997</v>
      </c>
    </row>
    <row r="4513" spans="1:4" x14ac:dyDescent="0.3">
      <c r="A4513" s="1">
        <v>43207</v>
      </c>
      <c r="B4513">
        <v>17888</v>
      </c>
      <c r="C4513">
        <v>388.27699999999999</v>
      </c>
      <c r="D4513">
        <v>-0.84499999999999997</v>
      </c>
    </row>
    <row r="4514" spans="1:4" x14ac:dyDescent="0.3">
      <c r="A4514" s="1">
        <v>43208</v>
      </c>
      <c r="B4514">
        <v>17912.02</v>
      </c>
      <c r="C4514">
        <v>387.47399999999999</v>
      </c>
      <c r="D4514">
        <v>-0.84499999999999997</v>
      </c>
    </row>
    <row r="4515" spans="1:4" x14ac:dyDescent="0.3">
      <c r="A4515" s="1">
        <v>43209</v>
      </c>
      <c r="B4515">
        <v>17919.22</v>
      </c>
      <c r="C4515">
        <v>386.17700000000002</v>
      </c>
      <c r="D4515">
        <v>-0.84499999999999997</v>
      </c>
    </row>
    <row r="4516" spans="1:4" x14ac:dyDescent="0.3">
      <c r="A4516" s="1">
        <v>43210</v>
      </c>
      <c r="B4516">
        <v>17867.73</v>
      </c>
      <c r="C4516">
        <v>385.20699999999999</v>
      </c>
      <c r="D4516">
        <v>-0.84499999999999997</v>
      </c>
    </row>
    <row r="4517" spans="1:4" x14ac:dyDescent="0.3">
      <c r="A4517" s="1">
        <v>43213</v>
      </c>
      <c r="B4517">
        <v>17865.36</v>
      </c>
      <c r="C4517">
        <v>384.62599999999998</v>
      </c>
      <c r="D4517">
        <v>-0.84499999999999997</v>
      </c>
    </row>
    <row r="4518" spans="1:4" x14ac:dyDescent="0.3">
      <c r="A4518" s="1">
        <v>43214</v>
      </c>
      <c r="B4518">
        <v>17875.810000000001</v>
      </c>
      <c r="C4518">
        <v>384.15699999999998</v>
      </c>
      <c r="D4518">
        <v>-0.84499999999999997</v>
      </c>
    </row>
    <row r="4519" spans="1:4" x14ac:dyDescent="0.3">
      <c r="A4519" s="1">
        <v>43215</v>
      </c>
      <c r="B4519">
        <v>17770.29</v>
      </c>
      <c r="C4519">
        <v>383.85399999999998</v>
      </c>
      <c r="D4519">
        <v>-0.84499999999999997</v>
      </c>
    </row>
    <row r="4520" spans="1:4" x14ac:dyDescent="0.3">
      <c r="A4520" s="1">
        <v>43216</v>
      </c>
      <c r="B4520">
        <v>17970.5</v>
      </c>
      <c r="C4520">
        <v>384.91899999999998</v>
      </c>
      <c r="D4520">
        <v>-0.84499999999999997</v>
      </c>
    </row>
    <row r="4521" spans="1:4" x14ac:dyDescent="0.3">
      <c r="A4521" s="1">
        <v>43217</v>
      </c>
      <c r="B4521">
        <v>17986.759999999998</v>
      </c>
      <c r="C4521">
        <v>385.97800000000001</v>
      </c>
      <c r="D4521">
        <v>-0.84499999999999997</v>
      </c>
    </row>
    <row r="4522" spans="1:4" x14ac:dyDescent="0.3">
      <c r="A4522" s="1">
        <v>43220</v>
      </c>
      <c r="B4522">
        <v>18074.71</v>
      </c>
      <c r="C4522">
        <v>386.06400000000002</v>
      </c>
      <c r="D4522">
        <v>-0.84499999999999997</v>
      </c>
    </row>
    <row r="4523" spans="1:4" x14ac:dyDescent="0.3">
      <c r="A4523" s="1">
        <v>43221</v>
      </c>
      <c r="B4523">
        <v>18074.71</v>
      </c>
      <c r="C4523">
        <v>386.09500000000003</v>
      </c>
      <c r="D4523">
        <v>-0.84499999999999997</v>
      </c>
    </row>
    <row r="4524" spans="1:4" x14ac:dyDescent="0.3">
      <c r="A4524" s="1">
        <v>43222</v>
      </c>
      <c r="B4524">
        <v>18095.09</v>
      </c>
      <c r="C4524">
        <v>386.15300000000002</v>
      </c>
      <c r="D4524">
        <v>-0.84499999999999997</v>
      </c>
    </row>
    <row r="4525" spans="1:4" x14ac:dyDescent="0.3">
      <c r="A4525" s="1">
        <v>43223</v>
      </c>
      <c r="B4525">
        <v>17985.27</v>
      </c>
      <c r="C4525">
        <v>387.46899999999999</v>
      </c>
      <c r="D4525">
        <v>-0.84499999999999997</v>
      </c>
    </row>
    <row r="4526" spans="1:4" x14ac:dyDescent="0.3">
      <c r="A4526" s="1">
        <v>43224</v>
      </c>
      <c r="B4526">
        <v>18122.830000000002</v>
      </c>
      <c r="C4526">
        <v>388.70299999999997</v>
      </c>
      <c r="D4526">
        <v>-0.84499999999999997</v>
      </c>
    </row>
    <row r="4527" spans="1:4" x14ac:dyDescent="0.3">
      <c r="A4527" s="1">
        <v>43227</v>
      </c>
      <c r="B4527">
        <v>18323.830000000002</v>
      </c>
      <c r="C4527">
        <v>387.947</v>
      </c>
      <c r="D4527">
        <v>-0.84499999999999997</v>
      </c>
    </row>
    <row r="4528" spans="1:4" x14ac:dyDescent="0.3">
      <c r="A4528" s="1">
        <v>43228</v>
      </c>
      <c r="B4528">
        <v>18258.89</v>
      </c>
      <c r="C4528">
        <v>387.28300000000002</v>
      </c>
      <c r="D4528">
        <v>-0.84499999999999997</v>
      </c>
    </row>
    <row r="4529" spans="1:4" x14ac:dyDescent="0.3">
      <c r="A4529" s="1">
        <v>43229</v>
      </c>
      <c r="B4529">
        <v>18338.91</v>
      </c>
      <c r="C4529">
        <v>387.23</v>
      </c>
      <c r="D4529">
        <v>-0.84499999999999997</v>
      </c>
    </row>
    <row r="4530" spans="1:4" x14ac:dyDescent="0.3">
      <c r="A4530" s="1">
        <v>43230</v>
      </c>
      <c r="B4530">
        <v>18338.91</v>
      </c>
      <c r="C4530">
        <v>387.32299999999998</v>
      </c>
      <c r="D4530">
        <v>-0.84499999999999997</v>
      </c>
    </row>
    <row r="4531" spans="1:4" x14ac:dyDescent="0.3">
      <c r="A4531" s="1">
        <v>43231</v>
      </c>
      <c r="B4531">
        <v>18376.7</v>
      </c>
      <c r="C4531">
        <v>386.714</v>
      </c>
      <c r="D4531">
        <v>-0.84499999999999997</v>
      </c>
    </row>
    <row r="4532" spans="1:4" x14ac:dyDescent="0.3">
      <c r="A4532" s="1">
        <v>43234</v>
      </c>
      <c r="B4532">
        <v>18391.78</v>
      </c>
      <c r="C4532">
        <v>386.07799999999997</v>
      </c>
      <c r="D4532">
        <v>-0.84499999999999997</v>
      </c>
    </row>
    <row r="4533" spans="1:4" x14ac:dyDescent="0.3">
      <c r="A4533" s="1">
        <v>43235</v>
      </c>
      <c r="B4533">
        <v>18378.150000000001</v>
      </c>
      <c r="C4533">
        <v>384.88600000000002</v>
      </c>
      <c r="D4533">
        <v>-0.84499999999999997</v>
      </c>
    </row>
    <row r="4534" spans="1:4" x14ac:dyDescent="0.3">
      <c r="A4534" s="1">
        <v>43236</v>
      </c>
      <c r="B4534">
        <v>18336.580000000002</v>
      </c>
      <c r="C4534">
        <v>384.97199999999998</v>
      </c>
      <c r="D4534">
        <v>-0.84499999999999997</v>
      </c>
    </row>
    <row r="4535" spans="1:4" x14ac:dyDescent="0.3">
      <c r="A4535" s="1">
        <v>43237</v>
      </c>
      <c r="B4535">
        <v>18366.11</v>
      </c>
      <c r="C4535">
        <v>384.50900000000001</v>
      </c>
      <c r="D4535">
        <v>-0.84499999999999997</v>
      </c>
    </row>
    <row r="4536" spans="1:4" x14ac:dyDescent="0.3">
      <c r="A4536" s="1">
        <v>43238</v>
      </c>
      <c r="B4536">
        <v>18268.3</v>
      </c>
      <c r="C4536">
        <v>385.79</v>
      </c>
      <c r="D4536">
        <v>-0.84499999999999997</v>
      </c>
    </row>
    <row r="4537" spans="1:4" x14ac:dyDescent="0.3">
      <c r="A4537" s="1">
        <v>43241</v>
      </c>
      <c r="B4537">
        <v>18268.3</v>
      </c>
      <c r="C4537">
        <v>385.82100000000003</v>
      </c>
      <c r="D4537">
        <v>-0.84499999999999997</v>
      </c>
    </row>
    <row r="4538" spans="1:4" x14ac:dyDescent="0.3">
      <c r="A4538" s="1">
        <v>43242</v>
      </c>
      <c r="B4538">
        <v>18259.34</v>
      </c>
      <c r="C4538">
        <v>386.01799999999997</v>
      </c>
      <c r="D4538">
        <v>-0.84499999999999997</v>
      </c>
    </row>
    <row r="4539" spans="1:4" x14ac:dyDescent="0.3">
      <c r="A4539" s="1">
        <v>43243</v>
      </c>
      <c r="B4539">
        <v>17970.939999999999</v>
      </c>
      <c r="C4539">
        <v>387.27100000000002</v>
      </c>
      <c r="D4539">
        <v>-0.84499999999999997</v>
      </c>
    </row>
    <row r="4540" spans="1:4" x14ac:dyDescent="0.3">
      <c r="A4540" s="1">
        <v>43244</v>
      </c>
      <c r="B4540">
        <v>17921.919999999998</v>
      </c>
      <c r="C4540">
        <v>387.86399999999998</v>
      </c>
      <c r="D4540">
        <v>-0.84499999999999997</v>
      </c>
    </row>
    <row r="4541" spans="1:4" x14ac:dyDescent="0.3">
      <c r="A4541" s="1">
        <v>43245</v>
      </c>
      <c r="B4541">
        <v>17897.68</v>
      </c>
      <c r="C4541">
        <v>389.09</v>
      </c>
      <c r="D4541">
        <v>-0.84499999999999997</v>
      </c>
    </row>
    <row r="4542" spans="1:4" x14ac:dyDescent="0.3">
      <c r="A4542" s="1">
        <v>43248</v>
      </c>
      <c r="B4542">
        <v>17935.599999999999</v>
      </c>
      <c r="C4542">
        <v>391.149</v>
      </c>
      <c r="D4542">
        <v>-0.84499999999999997</v>
      </c>
    </row>
    <row r="4543" spans="1:4" x14ac:dyDescent="0.3">
      <c r="A4543" s="1">
        <v>43249</v>
      </c>
      <c r="B4543">
        <v>17653.05</v>
      </c>
      <c r="C4543">
        <v>393.20800000000003</v>
      </c>
      <c r="D4543">
        <v>-0.84499999999999997</v>
      </c>
    </row>
    <row r="4544" spans="1:4" x14ac:dyDescent="0.3">
      <c r="A4544" s="1">
        <v>43250</v>
      </c>
      <c r="B4544">
        <v>17533.45</v>
      </c>
      <c r="C4544">
        <v>391.65199999999999</v>
      </c>
      <c r="D4544">
        <v>-0.84499999999999997</v>
      </c>
    </row>
    <row r="4545" spans="1:4" x14ac:dyDescent="0.3">
      <c r="A4545" s="1">
        <v>43251</v>
      </c>
      <c r="B4545">
        <v>17284.650000000001</v>
      </c>
      <c r="C4545">
        <v>391.55</v>
      </c>
      <c r="D4545">
        <v>-0.84499999999999997</v>
      </c>
    </row>
    <row r="4546" spans="1:4" x14ac:dyDescent="0.3">
      <c r="A4546" s="1">
        <v>43252</v>
      </c>
      <c r="B4546">
        <v>17614.919999999998</v>
      </c>
      <c r="C4546">
        <v>391.30200000000002</v>
      </c>
      <c r="D4546">
        <v>-0.84499999999999997</v>
      </c>
    </row>
    <row r="4547" spans="1:4" x14ac:dyDescent="0.3">
      <c r="A4547" s="1">
        <v>43255</v>
      </c>
      <c r="B4547">
        <v>17647.349999999999</v>
      </c>
      <c r="C4547">
        <v>389.721</v>
      </c>
      <c r="D4547">
        <v>-0.84499999999999997</v>
      </c>
    </row>
    <row r="4548" spans="1:4" x14ac:dyDescent="0.3">
      <c r="A4548" s="1">
        <v>43256</v>
      </c>
      <c r="B4548">
        <v>17450.919999999998</v>
      </c>
      <c r="C4548">
        <v>390.25200000000001</v>
      </c>
      <c r="D4548">
        <v>-0.84499999999999997</v>
      </c>
    </row>
    <row r="4549" spans="1:4" x14ac:dyDescent="0.3">
      <c r="A4549" s="1">
        <v>43257</v>
      </c>
      <c r="B4549">
        <v>17464.59</v>
      </c>
      <c r="C4549">
        <v>388.476</v>
      </c>
      <c r="D4549">
        <v>-0.84499999999999997</v>
      </c>
    </row>
    <row r="4550" spans="1:4" x14ac:dyDescent="0.3">
      <c r="A4550" s="1">
        <v>43258</v>
      </c>
      <c r="B4550">
        <v>17471.400000000001</v>
      </c>
      <c r="C4550">
        <v>387.42899999999997</v>
      </c>
      <c r="D4550">
        <v>-0.84499999999999997</v>
      </c>
    </row>
    <row r="4551" spans="1:4" x14ac:dyDescent="0.3">
      <c r="A4551" s="1">
        <v>43259</v>
      </c>
      <c r="B4551">
        <v>17397.28</v>
      </c>
      <c r="C4551">
        <v>388.46</v>
      </c>
      <c r="D4551">
        <v>-0.84499999999999997</v>
      </c>
    </row>
    <row r="4552" spans="1:4" x14ac:dyDescent="0.3">
      <c r="A4552" s="1">
        <v>43262</v>
      </c>
      <c r="B4552">
        <v>17625.13</v>
      </c>
      <c r="C4552">
        <v>387.04599999999999</v>
      </c>
      <c r="D4552">
        <v>-0.84499999999999997</v>
      </c>
    </row>
    <row r="4553" spans="1:4" x14ac:dyDescent="0.3">
      <c r="A4553" s="1">
        <v>43263</v>
      </c>
      <c r="B4553">
        <v>17660.41</v>
      </c>
      <c r="C4553">
        <v>387.35399999999998</v>
      </c>
      <c r="D4553">
        <v>-0.84499999999999997</v>
      </c>
    </row>
    <row r="4554" spans="1:4" x14ac:dyDescent="0.3">
      <c r="A4554" s="1">
        <v>43264</v>
      </c>
      <c r="B4554">
        <v>17647.759999999998</v>
      </c>
      <c r="C4554">
        <v>387.88499999999999</v>
      </c>
      <c r="D4554">
        <v>-0.84499999999999997</v>
      </c>
    </row>
    <row r="4555" spans="1:4" x14ac:dyDescent="0.3">
      <c r="A4555" s="1">
        <v>43265</v>
      </c>
      <c r="B4555">
        <v>17762.669999999998</v>
      </c>
      <c r="C4555">
        <v>389.2</v>
      </c>
      <c r="D4555">
        <v>-0.84499999999999997</v>
      </c>
    </row>
    <row r="4556" spans="1:4" x14ac:dyDescent="0.3">
      <c r="A4556" s="1">
        <v>43266</v>
      </c>
      <c r="B4556">
        <v>17664.080000000002</v>
      </c>
      <c r="C4556">
        <v>390.06400000000002</v>
      </c>
      <c r="D4556">
        <v>-0.84499999999999997</v>
      </c>
    </row>
    <row r="4557" spans="1:4" x14ac:dyDescent="0.3">
      <c r="A4557" s="1">
        <v>43269</v>
      </c>
      <c r="B4557">
        <v>17412.63</v>
      </c>
      <c r="C4557">
        <v>390.15</v>
      </c>
      <c r="D4557">
        <v>-0.84499999999999997</v>
      </c>
    </row>
    <row r="4558" spans="1:4" x14ac:dyDescent="0.3">
      <c r="A4558" s="1">
        <v>43270</v>
      </c>
      <c r="B4558">
        <v>17297.84</v>
      </c>
      <c r="C4558">
        <v>390.18099999999998</v>
      </c>
      <c r="D4558">
        <v>-0.84499999999999997</v>
      </c>
    </row>
    <row r="4559" spans="1:4" x14ac:dyDescent="0.3">
      <c r="A4559" s="1">
        <v>43271</v>
      </c>
      <c r="B4559">
        <v>17490.169999999998</v>
      </c>
      <c r="C4559">
        <v>390.04500000000002</v>
      </c>
      <c r="D4559">
        <v>-0.84499999999999997</v>
      </c>
    </row>
    <row r="4560" spans="1:4" x14ac:dyDescent="0.3">
      <c r="A4560" s="1">
        <v>43272</v>
      </c>
      <c r="B4560">
        <v>17290.740000000002</v>
      </c>
      <c r="C4560">
        <v>390.24799999999999</v>
      </c>
      <c r="D4560">
        <v>-0.84499999999999997</v>
      </c>
    </row>
    <row r="4561" spans="1:4" x14ac:dyDescent="0.3">
      <c r="A4561" s="1">
        <v>43273</v>
      </c>
      <c r="B4561">
        <v>17610.87</v>
      </c>
      <c r="C4561">
        <v>390.50099999999998</v>
      </c>
      <c r="D4561">
        <v>-0.84499999999999997</v>
      </c>
    </row>
    <row r="4562" spans="1:4" x14ac:dyDescent="0.3">
      <c r="A4562" s="1">
        <v>43276</v>
      </c>
      <c r="B4562">
        <v>17288.330000000002</v>
      </c>
      <c r="C4562">
        <v>390.25400000000002</v>
      </c>
      <c r="D4562">
        <v>-0.84499999999999997</v>
      </c>
    </row>
    <row r="4563" spans="1:4" x14ac:dyDescent="0.3">
      <c r="A4563" s="1">
        <v>43277</v>
      </c>
      <c r="B4563">
        <v>17327.63</v>
      </c>
      <c r="C4563">
        <v>389.72899999999998</v>
      </c>
      <c r="D4563">
        <v>-0.84499999999999997</v>
      </c>
    </row>
    <row r="4564" spans="1:4" x14ac:dyDescent="0.3">
      <c r="A4564" s="1">
        <v>43278</v>
      </c>
      <c r="B4564">
        <v>17381.830000000002</v>
      </c>
      <c r="C4564">
        <v>390.315</v>
      </c>
      <c r="D4564">
        <v>-0.84499999999999997</v>
      </c>
    </row>
    <row r="4565" spans="1:4" x14ac:dyDescent="0.3">
      <c r="A4565" s="1">
        <v>43279</v>
      </c>
      <c r="B4565">
        <v>17294.37</v>
      </c>
      <c r="C4565">
        <v>391.13</v>
      </c>
      <c r="D4565">
        <v>-0.84499999999999997</v>
      </c>
    </row>
    <row r="4566" spans="1:4" x14ac:dyDescent="0.3">
      <c r="A4566" s="1">
        <v>43280</v>
      </c>
      <c r="B4566">
        <v>17596.02</v>
      </c>
      <c r="C4566">
        <v>391.21699999999998</v>
      </c>
      <c r="D4566">
        <v>-0.84499999999999997</v>
      </c>
    </row>
    <row r="4567" spans="1:4" x14ac:dyDescent="0.3">
      <c r="A4567" s="1">
        <v>43283</v>
      </c>
      <c r="B4567">
        <v>17433.11</v>
      </c>
      <c r="C4567">
        <v>392.27499999999998</v>
      </c>
      <c r="D4567">
        <v>-0.84499999999999997</v>
      </c>
    </row>
    <row r="4568" spans="1:4" x14ac:dyDescent="0.3">
      <c r="A4568" s="1">
        <v>43284</v>
      </c>
      <c r="B4568">
        <v>17629.099999999999</v>
      </c>
      <c r="C4568">
        <v>392.30599999999998</v>
      </c>
      <c r="D4568">
        <v>-0.84499999999999997</v>
      </c>
    </row>
    <row r="4569" spans="1:4" x14ac:dyDescent="0.3">
      <c r="A4569" s="1">
        <v>43285</v>
      </c>
      <c r="B4569">
        <v>17706.849999999999</v>
      </c>
      <c r="C4569">
        <v>392.75400000000002</v>
      </c>
      <c r="D4569">
        <v>-0.84499999999999997</v>
      </c>
    </row>
    <row r="4570" spans="1:4" x14ac:dyDescent="0.3">
      <c r="A4570" s="1">
        <v>43286</v>
      </c>
      <c r="B4570">
        <v>17728.330000000002</v>
      </c>
      <c r="C4570">
        <v>392.42899999999997</v>
      </c>
      <c r="D4570">
        <v>-0.84499999999999997</v>
      </c>
    </row>
    <row r="4571" spans="1:4" x14ac:dyDescent="0.3">
      <c r="A4571" s="1">
        <v>43287</v>
      </c>
      <c r="B4571">
        <v>17776.12</v>
      </c>
      <c r="C4571">
        <v>392.988</v>
      </c>
      <c r="D4571">
        <v>-0.84499999999999997</v>
      </c>
    </row>
    <row r="4572" spans="1:4" x14ac:dyDescent="0.3">
      <c r="A4572" s="1">
        <v>43290</v>
      </c>
      <c r="B4572">
        <v>17903.87</v>
      </c>
      <c r="C4572">
        <v>391.90699999999998</v>
      </c>
      <c r="D4572">
        <v>-0.84499999999999997</v>
      </c>
    </row>
    <row r="4573" spans="1:4" x14ac:dyDescent="0.3">
      <c r="A4573" s="1">
        <v>43291</v>
      </c>
      <c r="B4573">
        <v>17922.25</v>
      </c>
      <c r="C4573">
        <v>391.65899999999999</v>
      </c>
      <c r="D4573">
        <v>-0.84499999999999997</v>
      </c>
    </row>
    <row r="4574" spans="1:4" x14ac:dyDescent="0.3">
      <c r="A4574" s="1">
        <v>43292</v>
      </c>
      <c r="B4574">
        <v>17746.509999999998</v>
      </c>
      <c r="C4574">
        <v>391.49599999999998</v>
      </c>
      <c r="D4574">
        <v>-0.84499999999999997</v>
      </c>
    </row>
    <row r="4575" spans="1:4" x14ac:dyDescent="0.3">
      <c r="A4575" s="1">
        <v>43293</v>
      </c>
      <c r="B4575">
        <v>18022.96</v>
      </c>
      <c r="C4575">
        <v>391.64299999999997</v>
      </c>
      <c r="D4575">
        <v>-0.84499999999999997</v>
      </c>
    </row>
    <row r="4576" spans="1:4" x14ac:dyDescent="0.3">
      <c r="A4576" s="1">
        <v>43294</v>
      </c>
      <c r="B4576">
        <v>18110.57</v>
      </c>
      <c r="C4576">
        <v>391.06299999999999</v>
      </c>
      <c r="D4576">
        <v>-0.84499999999999997</v>
      </c>
    </row>
    <row r="4577" spans="1:4" x14ac:dyDescent="0.3">
      <c r="A4577" s="1">
        <v>43297</v>
      </c>
      <c r="B4577">
        <v>18083.810000000001</v>
      </c>
      <c r="C4577">
        <v>390.09300000000002</v>
      </c>
      <c r="D4577">
        <v>-0.84499999999999997</v>
      </c>
    </row>
    <row r="4578" spans="1:4" x14ac:dyDescent="0.3">
      <c r="A4578" s="1">
        <v>43298</v>
      </c>
      <c r="B4578">
        <v>18036.2</v>
      </c>
      <c r="C4578">
        <v>390.291</v>
      </c>
      <c r="D4578">
        <v>-0.84499999999999997</v>
      </c>
    </row>
    <row r="4579" spans="1:4" x14ac:dyDescent="0.3">
      <c r="A4579" s="1">
        <v>43299</v>
      </c>
      <c r="B4579">
        <v>18268.07</v>
      </c>
      <c r="C4579">
        <v>391.09899999999999</v>
      </c>
      <c r="D4579">
        <v>-0.84499999999999997</v>
      </c>
    </row>
    <row r="4580" spans="1:4" x14ac:dyDescent="0.3">
      <c r="A4580" s="1">
        <v>43300</v>
      </c>
      <c r="B4580">
        <v>18259.59</v>
      </c>
      <c r="C4580">
        <v>391.44200000000001</v>
      </c>
      <c r="D4580">
        <v>-0.84499999999999997</v>
      </c>
    </row>
    <row r="4581" spans="1:4" x14ac:dyDescent="0.3">
      <c r="A4581" s="1">
        <v>43301</v>
      </c>
      <c r="B4581">
        <v>18376.86</v>
      </c>
      <c r="C4581">
        <v>390.75</v>
      </c>
      <c r="D4581">
        <v>-0.84499999999999997</v>
      </c>
    </row>
    <row r="4582" spans="1:4" x14ac:dyDescent="0.3">
      <c r="A4582" s="1">
        <v>43304</v>
      </c>
      <c r="B4582">
        <v>18312.37</v>
      </c>
      <c r="C4582">
        <v>390.36399999999998</v>
      </c>
      <c r="D4582">
        <v>-0.84499999999999997</v>
      </c>
    </row>
    <row r="4583" spans="1:4" x14ac:dyDescent="0.3">
      <c r="A4583" s="1">
        <v>43305</v>
      </c>
      <c r="B4583">
        <v>18405.95</v>
      </c>
      <c r="C4583">
        <v>390.505</v>
      </c>
      <c r="D4583">
        <v>-0.84499999999999997</v>
      </c>
    </row>
    <row r="4584" spans="1:4" x14ac:dyDescent="0.3">
      <c r="A4584" s="1">
        <v>43306</v>
      </c>
      <c r="B4584">
        <v>18434.330000000002</v>
      </c>
      <c r="C4584">
        <v>390.84199999999998</v>
      </c>
      <c r="D4584">
        <v>-0.84499999999999997</v>
      </c>
    </row>
    <row r="4585" spans="1:4" x14ac:dyDescent="0.3">
      <c r="A4585" s="1">
        <v>43307</v>
      </c>
      <c r="B4585">
        <v>18679.599999999999</v>
      </c>
      <c r="C4585">
        <v>390.767</v>
      </c>
      <c r="D4585">
        <v>-0.84499999999999997</v>
      </c>
    </row>
    <row r="4586" spans="1:4" x14ac:dyDescent="0.3">
      <c r="A4586" s="1">
        <v>43308</v>
      </c>
      <c r="B4586">
        <v>18748.55</v>
      </c>
      <c r="C4586">
        <v>390.46499999999997</v>
      </c>
      <c r="D4586">
        <v>-0.84499999999999997</v>
      </c>
    </row>
    <row r="4587" spans="1:4" x14ac:dyDescent="0.3">
      <c r="A4587" s="1">
        <v>43311</v>
      </c>
      <c r="B4587">
        <v>18728.47</v>
      </c>
      <c r="C4587">
        <v>388.90800000000002</v>
      </c>
      <c r="D4587">
        <v>-0.84499999999999997</v>
      </c>
    </row>
    <row r="4588" spans="1:4" x14ac:dyDescent="0.3">
      <c r="A4588" s="1">
        <v>43312</v>
      </c>
      <c r="B4588">
        <v>18750.86</v>
      </c>
      <c r="C4588">
        <v>389.21699999999998</v>
      </c>
      <c r="D4588">
        <v>-0.84499999999999997</v>
      </c>
    </row>
    <row r="4589" spans="1:4" x14ac:dyDescent="0.3">
      <c r="A4589" s="1">
        <v>43313</v>
      </c>
      <c r="B4589">
        <v>18750.86</v>
      </c>
      <c r="C4589">
        <v>389.24700000000001</v>
      </c>
      <c r="D4589">
        <v>-0.84499999999999997</v>
      </c>
    </row>
    <row r="4590" spans="1:4" x14ac:dyDescent="0.3">
      <c r="A4590" s="1">
        <v>43314</v>
      </c>
      <c r="B4590">
        <v>18712.52</v>
      </c>
      <c r="C4590">
        <v>389.28399999999999</v>
      </c>
      <c r="D4590">
        <v>-0.84499999999999997</v>
      </c>
    </row>
    <row r="4591" spans="1:4" x14ac:dyDescent="0.3">
      <c r="A4591" s="1">
        <v>43315</v>
      </c>
      <c r="B4591">
        <v>18717.47</v>
      </c>
      <c r="C4591">
        <v>390.12099999999998</v>
      </c>
      <c r="D4591">
        <v>-0.84499999999999997</v>
      </c>
    </row>
    <row r="4592" spans="1:4" x14ac:dyDescent="0.3">
      <c r="A4592" s="1">
        <v>43318</v>
      </c>
      <c r="B4592">
        <v>18699.810000000001</v>
      </c>
      <c r="C4592">
        <v>390.42899999999997</v>
      </c>
      <c r="D4592">
        <v>-0.84499999999999997</v>
      </c>
    </row>
    <row r="4593" spans="1:4" x14ac:dyDescent="0.3">
      <c r="A4593" s="1">
        <v>43319</v>
      </c>
      <c r="B4593">
        <v>18805.82</v>
      </c>
      <c r="C4593">
        <v>390.04300000000001</v>
      </c>
      <c r="D4593">
        <v>-0.84499999999999997</v>
      </c>
    </row>
    <row r="4594" spans="1:4" x14ac:dyDescent="0.3">
      <c r="A4594" s="1">
        <v>43320</v>
      </c>
      <c r="B4594">
        <v>18754.57</v>
      </c>
      <c r="C4594">
        <v>390.60199999999998</v>
      </c>
      <c r="D4594">
        <v>-0.84499999999999997</v>
      </c>
    </row>
    <row r="4595" spans="1:4" x14ac:dyDescent="0.3">
      <c r="A4595" s="1">
        <v>43321</v>
      </c>
      <c r="B4595">
        <v>18692.310000000001</v>
      </c>
      <c r="C4595">
        <v>390.86099999999999</v>
      </c>
      <c r="D4595">
        <v>-0.84499999999999997</v>
      </c>
    </row>
    <row r="4596" spans="1:4" x14ac:dyDescent="0.3">
      <c r="A4596" s="1">
        <v>43322</v>
      </c>
      <c r="B4596">
        <v>18458.580000000002</v>
      </c>
      <c r="C4596">
        <v>392.55900000000003</v>
      </c>
      <c r="D4596">
        <v>-0.84499999999999997</v>
      </c>
    </row>
    <row r="4597" spans="1:4" x14ac:dyDescent="0.3">
      <c r="A4597" s="1">
        <v>43325</v>
      </c>
      <c r="B4597">
        <v>18405.47</v>
      </c>
      <c r="C4597">
        <v>392.47800000000001</v>
      </c>
      <c r="D4597">
        <v>-0.84499999999999997</v>
      </c>
    </row>
    <row r="4598" spans="1:4" x14ac:dyDescent="0.3">
      <c r="A4598" s="1">
        <v>43326</v>
      </c>
      <c r="B4598">
        <v>18415.38</v>
      </c>
      <c r="C4598">
        <v>392.20299999999997</v>
      </c>
      <c r="D4598">
        <v>-0.84499999999999997</v>
      </c>
    </row>
    <row r="4599" spans="1:4" x14ac:dyDescent="0.3">
      <c r="A4599" s="1">
        <v>43327</v>
      </c>
      <c r="B4599">
        <v>18243.78</v>
      </c>
      <c r="C4599">
        <v>393.20699999999999</v>
      </c>
      <c r="D4599">
        <v>-0.84499999999999997</v>
      </c>
    </row>
    <row r="4600" spans="1:4" x14ac:dyDescent="0.3">
      <c r="A4600" s="1">
        <v>43328</v>
      </c>
      <c r="B4600">
        <v>18389.900000000001</v>
      </c>
      <c r="C4600">
        <v>392.49299999999999</v>
      </c>
      <c r="D4600">
        <v>-0.84499999999999997</v>
      </c>
    </row>
    <row r="4601" spans="1:4" x14ac:dyDescent="0.3">
      <c r="A4601" s="1">
        <v>43329</v>
      </c>
      <c r="B4601">
        <v>18402.54</v>
      </c>
      <c r="C4601">
        <v>393.30200000000002</v>
      </c>
      <c r="D4601">
        <v>-0.84499999999999997</v>
      </c>
    </row>
    <row r="4602" spans="1:4" x14ac:dyDescent="0.3">
      <c r="A4602" s="1">
        <v>43332</v>
      </c>
      <c r="B4602">
        <v>18516.21</v>
      </c>
      <c r="C4602">
        <v>393.13799999999998</v>
      </c>
      <c r="D4602">
        <v>-0.84499999999999997</v>
      </c>
    </row>
    <row r="4603" spans="1:4" x14ac:dyDescent="0.3">
      <c r="A4603" s="1">
        <v>43333</v>
      </c>
      <c r="B4603">
        <v>18563.91</v>
      </c>
      <c r="C4603">
        <v>392.86399999999998</v>
      </c>
      <c r="D4603">
        <v>-0.84499999999999997</v>
      </c>
    </row>
    <row r="4604" spans="1:4" x14ac:dyDescent="0.3">
      <c r="A4604" s="1">
        <v>43334</v>
      </c>
      <c r="B4604">
        <v>18493.060000000001</v>
      </c>
      <c r="C4604">
        <v>392.92200000000003</v>
      </c>
      <c r="D4604">
        <v>-0.84499999999999997</v>
      </c>
    </row>
    <row r="4605" spans="1:4" x14ac:dyDescent="0.3">
      <c r="A4605" s="1">
        <v>43335</v>
      </c>
      <c r="B4605">
        <v>18496.169999999998</v>
      </c>
      <c r="C4605">
        <v>392.51400000000001</v>
      </c>
      <c r="D4605">
        <v>-0.84499999999999997</v>
      </c>
    </row>
    <row r="4606" spans="1:4" x14ac:dyDescent="0.3">
      <c r="A4606" s="1">
        <v>43336</v>
      </c>
      <c r="B4606">
        <v>18502.669999999998</v>
      </c>
      <c r="C4606">
        <v>392.49</v>
      </c>
      <c r="D4606">
        <v>-0.84499999999999997</v>
      </c>
    </row>
    <row r="4607" spans="1:4" x14ac:dyDescent="0.3">
      <c r="A4607" s="1">
        <v>43339</v>
      </c>
      <c r="B4607">
        <v>18596.27</v>
      </c>
      <c r="C4607">
        <v>392.21499999999997</v>
      </c>
      <c r="D4607">
        <v>-0.84499999999999997</v>
      </c>
    </row>
    <row r="4608" spans="1:4" x14ac:dyDescent="0.3">
      <c r="A4608" s="1">
        <v>43340</v>
      </c>
      <c r="B4608">
        <v>18566.77</v>
      </c>
      <c r="C4608">
        <v>392.19</v>
      </c>
      <c r="D4608">
        <v>-0.84499999999999997</v>
      </c>
    </row>
    <row r="4609" spans="1:4" x14ac:dyDescent="0.3">
      <c r="A4609" s="1">
        <v>43341</v>
      </c>
      <c r="B4609">
        <v>18565.900000000001</v>
      </c>
      <c r="C4609">
        <v>391.77600000000001</v>
      </c>
      <c r="D4609">
        <v>-0.84499999999999997</v>
      </c>
    </row>
    <row r="4610" spans="1:4" x14ac:dyDescent="0.3">
      <c r="A4610" s="1">
        <v>43342</v>
      </c>
      <c r="B4610">
        <v>18480.52</v>
      </c>
      <c r="C4610">
        <v>392.33800000000002</v>
      </c>
      <c r="D4610">
        <v>-0.84499999999999997</v>
      </c>
    </row>
    <row r="4611" spans="1:4" x14ac:dyDescent="0.3">
      <c r="A4611" s="1">
        <v>43343</v>
      </c>
      <c r="B4611">
        <v>18340.52</v>
      </c>
      <c r="C4611">
        <v>392.25700000000001</v>
      </c>
      <c r="D4611">
        <v>-0.84499999999999997</v>
      </c>
    </row>
    <row r="4612" spans="1:4" x14ac:dyDescent="0.3">
      <c r="A4612" s="1">
        <v>43346</v>
      </c>
      <c r="B4612">
        <v>18401.650000000001</v>
      </c>
      <c r="C4612">
        <v>392.17700000000002</v>
      </c>
      <c r="D4612">
        <v>-0.84499999999999997</v>
      </c>
    </row>
    <row r="4613" spans="1:4" x14ac:dyDescent="0.3">
      <c r="A4613" s="1">
        <v>43347</v>
      </c>
      <c r="B4613">
        <v>18296.23</v>
      </c>
      <c r="C4613">
        <v>391.87400000000002</v>
      </c>
      <c r="D4613">
        <v>-0.84499999999999997</v>
      </c>
    </row>
    <row r="4614" spans="1:4" x14ac:dyDescent="0.3">
      <c r="A4614" s="1">
        <v>43348</v>
      </c>
      <c r="B4614">
        <v>18126.52</v>
      </c>
      <c r="C4614">
        <v>391.40499999999997</v>
      </c>
      <c r="D4614">
        <v>-0.84499999999999997</v>
      </c>
    </row>
    <row r="4615" spans="1:4" x14ac:dyDescent="0.3">
      <c r="A4615" s="1">
        <v>43349</v>
      </c>
      <c r="B4615">
        <v>18024.05</v>
      </c>
      <c r="C4615">
        <v>391.66399999999999</v>
      </c>
      <c r="D4615">
        <v>-0.84499999999999997</v>
      </c>
    </row>
    <row r="4616" spans="1:4" x14ac:dyDescent="0.3">
      <c r="A4616" s="1">
        <v>43350</v>
      </c>
      <c r="B4616">
        <v>18073.900000000001</v>
      </c>
      <c r="C4616">
        <v>391.19400000000002</v>
      </c>
      <c r="D4616">
        <v>-0.84499999999999997</v>
      </c>
    </row>
    <row r="4617" spans="1:4" x14ac:dyDescent="0.3">
      <c r="A4617" s="1">
        <v>43353</v>
      </c>
      <c r="B4617">
        <v>18251.97</v>
      </c>
      <c r="C4617">
        <v>390.78100000000001</v>
      </c>
      <c r="D4617">
        <v>-0.84499999999999997</v>
      </c>
    </row>
    <row r="4618" spans="1:4" x14ac:dyDescent="0.3">
      <c r="A4618" s="1">
        <v>43354</v>
      </c>
      <c r="B4618">
        <v>18220.689999999999</v>
      </c>
      <c r="C4618">
        <v>389.97800000000001</v>
      </c>
      <c r="D4618">
        <v>-0.84499999999999997</v>
      </c>
    </row>
    <row r="4619" spans="1:4" x14ac:dyDescent="0.3">
      <c r="A4619" s="1">
        <v>43355</v>
      </c>
      <c r="B4619">
        <v>18313.05</v>
      </c>
      <c r="C4619">
        <v>390.45299999999997</v>
      </c>
      <c r="D4619">
        <v>-0.84499999999999997</v>
      </c>
    </row>
    <row r="4620" spans="1:4" x14ac:dyDescent="0.3">
      <c r="A4620" s="1">
        <v>43356</v>
      </c>
      <c r="B4620">
        <v>18312.95</v>
      </c>
      <c r="C4620">
        <v>390.21199999999999</v>
      </c>
      <c r="D4620">
        <v>-0.84499999999999997</v>
      </c>
    </row>
    <row r="4621" spans="1:4" x14ac:dyDescent="0.3">
      <c r="A4621" s="1">
        <v>43357</v>
      </c>
      <c r="B4621">
        <v>18333.240000000002</v>
      </c>
      <c r="C4621">
        <v>389.57499999999999</v>
      </c>
      <c r="D4621">
        <v>-0.84499999999999997</v>
      </c>
    </row>
    <row r="4622" spans="1:4" x14ac:dyDescent="0.3">
      <c r="A4622" s="1">
        <v>43360</v>
      </c>
      <c r="B4622">
        <v>18265.2</v>
      </c>
      <c r="C4622">
        <v>389.161</v>
      </c>
      <c r="D4622">
        <v>-0.84499999999999997</v>
      </c>
    </row>
    <row r="4623" spans="1:4" x14ac:dyDescent="0.3">
      <c r="A4623" s="1">
        <v>43361</v>
      </c>
      <c r="B4623">
        <v>18222.61</v>
      </c>
      <c r="C4623">
        <v>388.52499999999998</v>
      </c>
      <c r="D4623">
        <v>-0.84499999999999997</v>
      </c>
    </row>
    <row r="4624" spans="1:4" x14ac:dyDescent="0.3">
      <c r="A4624" s="1">
        <v>43362</v>
      </c>
      <c r="B4624">
        <v>18290.87</v>
      </c>
      <c r="C4624">
        <v>388.22199999999998</v>
      </c>
      <c r="D4624">
        <v>-0.84499999999999997</v>
      </c>
    </row>
    <row r="4625" spans="1:4" x14ac:dyDescent="0.3">
      <c r="A4625" s="1">
        <v>43363</v>
      </c>
      <c r="B4625">
        <v>18415.59</v>
      </c>
      <c r="C4625">
        <v>388.53699999999998</v>
      </c>
      <c r="D4625">
        <v>-0.84499999999999997</v>
      </c>
    </row>
    <row r="4626" spans="1:4" x14ac:dyDescent="0.3">
      <c r="A4626" s="1">
        <v>43364</v>
      </c>
      <c r="B4626">
        <v>18404.48</v>
      </c>
      <c r="C4626">
        <v>388.81799999999998</v>
      </c>
      <c r="D4626">
        <v>-0.84499999999999997</v>
      </c>
    </row>
    <row r="4627" spans="1:4" x14ac:dyDescent="0.3">
      <c r="A4627" s="1">
        <v>43367</v>
      </c>
      <c r="B4627">
        <v>18303.89</v>
      </c>
      <c r="C4627">
        <v>387.904</v>
      </c>
      <c r="D4627">
        <v>-0.84499999999999997</v>
      </c>
    </row>
    <row r="4628" spans="1:4" x14ac:dyDescent="0.3">
      <c r="A4628" s="1">
        <v>43368</v>
      </c>
      <c r="B4628">
        <v>18458.14</v>
      </c>
      <c r="C4628">
        <v>386.96199999999999</v>
      </c>
      <c r="D4628">
        <v>-0.84499999999999997</v>
      </c>
    </row>
    <row r="4629" spans="1:4" x14ac:dyDescent="0.3">
      <c r="A4629" s="1">
        <v>43369</v>
      </c>
      <c r="B4629">
        <v>18577.900000000001</v>
      </c>
      <c r="C4629">
        <v>387.10399999999998</v>
      </c>
      <c r="D4629">
        <v>-0.84499999999999997</v>
      </c>
    </row>
    <row r="4630" spans="1:4" x14ac:dyDescent="0.3">
      <c r="A4630" s="1">
        <v>43370</v>
      </c>
      <c r="B4630">
        <v>18643.54</v>
      </c>
      <c r="C4630">
        <v>387.029</v>
      </c>
      <c r="D4630">
        <v>-0.84499999999999997</v>
      </c>
    </row>
    <row r="4631" spans="1:4" x14ac:dyDescent="0.3">
      <c r="A4631" s="1">
        <v>43371</v>
      </c>
      <c r="B4631">
        <v>18593.96</v>
      </c>
      <c r="C4631">
        <v>387.78199999999998</v>
      </c>
      <c r="D4631">
        <v>-0.84499999999999997</v>
      </c>
    </row>
    <row r="4632" spans="1:4" x14ac:dyDescent="0.3">
      <c r="A4632" s="1">
        <v>43374</v>
      </c>
      <c r="B4632">
        <v>18673.88</v>
      </c>
      <c r="C4632">
        <v>387.702</v>
      </c>
      <c r="D4632">
        <v>-0.84499999999999997</v>
      </c>
    </row>
    <row r="4633" spans="1:4" x14ac:dyDescent="0.3">
      <c r="A4633" s="1">
        <v>43375</v>
      </c>
      <c r="B4633">
        <v>18592.580000000002</v>
      </c>
      <c r="C4633">
        <v>388.51100000000002</v>
      </c>
      <c r="D4633">
        <v>-0.84499999999999997</v>
      </c>
    </row>
    <row r="4634" spans="1:4" x14ac:dyDescent="0.3">
      <c r="A4634" s="1">
        <v>43376</v>
      </c>
      <c r="B4634">
        <v>18772.41</v>
      </c>
      <c r="C4634">
        <v>387.90300000000002</v>
      </c>
      <c r="D4634">
        <v>-0.84499999999999997</v>
      </c>
    </row>
    <row r="4635" spans="1:4" x14ac:dyDescent="0.3">
      <c r="A4635" s="1">
        <v>43377</v>
      </c>
      <c r="B4635">
        <v>18613.45</v>
      </c>
      <c r="C4635">
        <v>386.661</v>
      </c>
      <c r="D4635">
        <v>-0.84499999999999997</v>
      </c>
    </row>
    <row r="4636" spans="1:4" x14ac:dyDescent="0.3">
      <c r="A4636" s="1">
        <v>43378</v>
      </c>
      <c r="B4636">
        <v>18500.03</v>
      </c>
      <c r="C4636">
        <v>386.46899999999999</v>
      </c>
      <c r="D4636">
        <v>-0.84499999999999997</v>
      </c>
    </row>
    <row r="4637" spans="1:4" x14ac:dyDescent="0.3">
      <c r="A4637" s="1">
        <v>43381</v>
      </c>
      <c r="B4637">
        <v>18340.55</v>
      </c>
      <c r="C4637">
        <v>386.72300000000001</v>
      </c>
      <c r="D4637">
        <v>-0.84499999999999997</v>
      </c>
    </row>
    <row r="4638" spans="1:4" x14ac:dyDescent="0.3">
      <c r="A4638" s="1">
        <v>43382</v>
      </c>
      <c r="B4638">
        <v>18340.490000000002</v>
      </c>
      <c r="C4638">
        <v>385.92</v>
      </c>
      <c r="D4638">
        <v>-0.84499999999999997</v>
      </c>
    </row>
    <row r="4639" spans="1:4" x14ac:dyDescent="0.3">
      <c r="A4639" s="1">
        <v>43383</v>
      </c>
      <c r="B4639">
        <v>18194.77</v>
      </c>
      <c r="C4639">
        <v>385.7</v>
      </c>
      <c r="D4639">
        <v>-0.84499999999999997</v>
      </c>
    </row>
    <row r="4640" spans="1:4" x14ac:dyDescent="0.3">
      <c r="A4640" s="1">
        <v>43384</v>
      </c>
      <c r="B4640">
        <v>17675.72</v>
      </c>
      <c r="C4640">
        <v>386.23700000000002</v>
      </c>
      <c r="D4640">
        <v>-0.84499999999999997</v>
      </c>
    </row>
    <row r="4641" spans="1:4" x14ac:dyDescent="0.3">
      <c r="A4641" s="1">
        <v>43385</v>
      </c>
      <c r="B4641">
        <v>17719.060000000001</v>
      </c>
      <c r="C4641">
        <v>386.40699999999998</v>
      </c>
      <c r="D4641">
        <v>-0.84499999999999997</v>
      </c>
    </row>
    <row r="4642" spans="1:4" x14ac:dyDescent="0.3">
      <c r="A4642" s="1">
        <v>43388</v>
      </c>
      <c r="B4642">
        <v>17704.3</v>
      </c>
      <c r="C4642">
        <v>386.68799999999999</v>
      </c>
      <c r="D4642">
        <v>-0.84499999999999997</v>
      </c>
    </row>
    <row r="4643" spans="1:4" x14ac:dyDescent="0.3">
      <c r="A4643" s="1">
        <v>43389</v>
      </c>
      <c r="B4643">
        <v>17994.43</v>
      </c>
      <c r="C4643">
        <v>387.05200000000002</v>
      </c>
      <c r="D4643">
        <v>-0.84499999999999997</v>
      </c>
    </row>
    <row r="4644" spans="1:4" x14ac:dyDescent="0.3">
      <c r="A4644" s="1">
        <v>43390</v>
      </c>
      <c r="B4644">
        <v>17903.150000000001</v>
      </c>
      <c r="C4644">
        <v>387.86</v>
      </c>
      <c r="D4644">
        <v>-0.84499999999999997</v>
      </c>
    </row>
    <row r="4645" spans="1:4" x14ac:dyDescent="0.3">
      <c r="A4645" s="1">
        <v>43391</v>
      </c>
      <c r="B4645">
        <v>17962.13</v>
      </c>
      <c r="C4645">
        <v>388.42500000000001</v>
      </c>
      <c r="D4645">
        <v>-0.84499999999999997</v>
      </c>
    </row>
    <row r="4646" spans="1:4" x14ac:dyDescent="0.3">
      <c r="A4646" s="1">
        <v>43392</v>
      </c>
      <c r="B4646">
        <v>18152.22</v>
      </c>
      <c r="C4646">
        <v>388.34399999999999</v>
      </c>
      <c r="D4646">
        <v>-0.84499999999999997</v>
      </c>
    </row>
    <row r="4647" spans="1:4" x14ac:dyDescent="0.3">
      <c r="A4647" s="1">
        <v>43395</v>
      </c>
      <c r="B4647">
        <v>18138.86</v>
      </c>
      <c r="C4647">
        <v>387.95800000000003</v>
      </c>
      <c r="D4647">
        <v>-0.84499999999999997</v>
      </c>
    </row>
    <row r="4648" spans="1:4" x14ac:dyDescent="0.3">
      <c r="A4648" s="1">
        <v>43396</v>
      </c>
      <c r="B4648">
        <v>17937.509999999998</v>
      </c>
      <c r="C4648">
        <v>388.98899999999998</v>
      </c>
      <c r="D4648">
        <v>-0.84499999999999997</v>
      </c>
    </row>
    <row r="4649" spans="1:4" x14ac:dyDescent="0.3">
      <c r="A4649" s="1">
        <v>43397</v>
      </c>
      <c r="B4649">
        <v>17850.490000000002</v>
      </c>
      <c r="C4649">
        <v>389.15899999999999</v>
      </c>
      <c r="D4649">
        <v>-0.84499999999999997</v>
      </c>
    </row>
    <row r="4650" spans="1:4" x14ac:dyDescent="0.3">
      <c r="A4650" s="1">
        <v>43398</v>
      </c>
      <c r="B4650">
        <v>17813.23</v>
      </c>
      <c r="C4650">
        <v>389.11200000000002</v>
      </c>
      <c r="D4650">
        <v>-0.84499999999999997</v>
      </c>
    </row>
    <row r="4651" spans="1:4" x14ac:dyDescent="0.3">
      <c r="A4651" s="1">
        <v>43399</v>
      </c>
      <c r="B4651">
        <v>17730.150000000001</v>
      </c>
      <c r="C4651">
        <v>390.19900000000001</v>
      </c>
      <c r="D4651">
        <v>-0.84499999999999997</v>
      </c>
    </row>
    <row r="4652" spans="1:4" x14ac:dyDescent="0.3">
      <c r="A4652" s="1">
        <v>43402</v>
      </c>
      <c r="B4652">
        <v>17922.12</v>
      </c>
      <c r="C4652">
        <v>390.00700000000001</v>
      </c>
      <c r="D4652">
        <v>-0.84499999999999997</v>
      </c>
    </row>
    <row r="4653" spans="1:4" x14ac:dyDescent="0.3">
      <c r="A4653" s="1">
        <v>43403</v>
      </c>
      <c r="B4653">
        <v>18115.78</v>
      </c>
      <c r="C4653">
        <v>389.84</v>
      </c>
      <c r="D4653">
        <v>-0.84499999999999997</v>
      </c>
    </row>
    <row r="4654" spans="1:4" x14ac:dyDescent="0.3">
      <c r="A4654" s="1">
        <v>43404</v>
      </c>
      <c r="B4654">
        <v>18459.28</v>
      </c>
      <c r="C4654">
        <v>389.42599999999999</v>
      </c>
      <c r="D4654">
        <v>-0.84499999999999997</v>
      </c>
    </row>
    <row r="4655" spans="1:4" x14ac:dyDescent="0.3">
      <c r="A4655" s="1">
        <v>43405</v>
      </c>
      <c r="B4655">
        <v>18449.21</v>
      </c>
      <c r="C4655">
        <v>389.15699999999998</v>
      </c>
      <c r="D4655">
        <v>-0.84499999999999997</v>
      </c>
    </row>
    <row r="4656" spans="1:4" x14ac:dyDescent="0.3">
      <c r="A4656" s="1">
        <v>43406</v>
      </c>
      <c r="B4656">
        <v>18398.169999999998</v>
      </c>
      <c r="C4656">
        <v>388.60399999999998</v>
      </c>
      <c r="D4656">
        <v>-0.84499999999999997</v>
      </c>
    </row>
    <row r="4657" spans="1:4" x14ac:dyDescent="0.3">
      <c r="A4657" s="1">
        <v>43409</v>
      </c>
      <c r="B4657">
        <v>18431.490000000002</v>
      </c>
      <c r="C4657">
        <v>388.83</v>
      </c>
      <c r="D4657">
        <v>-0.84499999999999997</v>
      </c>
    </row>
    <row r="4658" spans="1:4" x14ac:dyDescent="0.3">
      <c r="A4658" s="1">
        <v>43410</v>
      </c>
      <c r="B4658">
        <v>18397.71</v>
      </c>
      <c r="C4658">
        <v>388.61</v>
      </c>
      <c r="D4658">
        <v>-0.84499999999999997</v>
      </c>
    </row>
    <row r="4659" spans="1:4" x14ac:dyDescent="0.3">
      <c r="A4659" s="1">
        <v>43411</v>
      </c>
      <c r="B4659">
        <v>18517.310000000001</v>
      </c>
      <c r="C4659">
        <v>388.47399999999999</v>
      </c>
      <c r="D4659">
        <v>-0.84499999999999997</v>
      </c>
    </row>
    <row r="4660" spans="1:4" x14ac:dyDescent="0.3">
      <c r="A4660" s="1">
        <v>43412</v>
      </c>
      <c r="B4660">
        <v>18608.09</v>
      </c>
      <c r="C4660">
        <v>388.178</v>
      </c>
      <c r="D4660">
        <v>-0.84499999999999997</v>
      </c>
    </row>
    <row r="4661" spans="1:4" x14ac:dyDescent="0.3">
      <c r="A4661" s="1">
        <v>43413</v>
      </c>
      <c r="B4661">
        <v>18565.400000000001</v>
      </c>
      <c r="C4661">
        <v>388.875</v>
      </c>
      <c r="D4661">
        <v>-0.84499999999999997</v>
      </c>
    </row>
    <row r="4662" spans="1:4" x14ac:dyDescent="0.3">
      <c r="A4662" s="1">
        <v>43416</v>
      </c>
      <c r="B4662">
        <v>18381.29</v>
      </c>
      <c r="C4662">
        <v>389.18400000000003</v>
      </c>
      <c r="D4662">
        <v>-0.84499999999999997</v>
      </c>
    </row>
    <row r="4663" spans="1:4" x14ac:dyDescent="0.3">
      <c r="A4663" s="1">
        <v>43417</v>
      </c>
      <c r="B4663">
        <v>18445.509999999998</v>
      </c>
      <c r="C4663">
        <v>388.88099999999997</v>
      </c>
      <c r="D4663">
        <v>-0.84499999999999997</v>
      </c>
    </row>
    <row r="4664" spans="1:4" x14ac:dyDescent="0.3">
      <c r="A4664" s="1">
        <v>43418</v>
      </c>
      <c r="B4664">
        <v>18273.169999999998</v>
      </c>
      <c r="C4664">
        <v>389.02300000000002</v>
      </c>
      <c r="D4664">
        <v>-0.84499999999999997</v>
      </c>
    </row>
    <row r="4665" spans="1:4" x14ac:dyDescent="0.3">
      <c r="A4665" s="1">
        <v>43419</v>
      </c>
      <c r="B4665">
        <v>18148</v>
      </c>
      <c r="C4665">
        <v>390.00400000000002</v>
      </c>
      <c r="D4665">
        <v>-0.84499999999999997</v>
      </c>
    </row>
    <row r="4666" spans="1:4" x14ac:dyDescent="0.3">
      <c r="A4666" s="1">
        <v>43420</v>
      </c>
      <c r="B4666">
        <v>18224.45</v>
      </c>
      <c r="C4666">
        <v>389.86799999999999</v>
      </c>
      <c r="D4666">
        <v>-0.84499999999999997</v>
      </c>
    </row>
    <row r="4667" spans="1:4" x14ac:dyDescent="0.3">
      <c r="A4667" s="1">
        <v>43423</v>
      </c>
      <c r="B4667">
        <v>18030.52</v>
      </c>
      <c r="C4667">
        <v>389.95400000000001</v>
      </c>
      <c r="D4667">
        <v>-0.84499999999999997</v>
      </c>
    </row>
    <row r="4668" spans="1:4" x14ac:dyDescent="0.3">
      <c r="A4668" s="1">
        <v>43424</v>
      </c>
      <c r="B4668">
        <v>17942.22</v>
      </c>
      <c r="C4668">
        <v>390.48500000000001</v>
      </c>
      <c r="D4668">
        <v>-0.84499999999999997</v>
      </c>
    </row>
    <row r="4669" spans="1:4" x14ac:dyDescent="0.3">
      <c r="A4669" s="1">
        <v>43425</v>
      </c>
      <c r="B4669">
        <v>18089.61</v>
      </c>
      <c r="C4669">
        <v>390.46100000000001</v>
      </c>
      <c r="D4669">
        <v>-0.84499999999999997</v>
      </c>
    </row>
    <row r="4670" spans="1:4" x14ac:dyDescent="0.3">
      <c r="A4670" s="1">
        <v>43426</v>
      </c>
      <c r="B4670">
        <v>17966.45</v>
      </c>
      <c r="C4670">
        <v>390.94200000000001</v>
      </c>
      <c r="D4670">
        <v>-0.84499999999999997</v>
      </c>
    </row>
    <row r="4671" spans="1:4" x14ac:dyDescent="0.3">
      <c r="A4671" s="1">
        <v>43427</v>
      </c>
      <c r="B4671">
        <v>18098.650000000001</v>
      </c>
      <c r="C4671">
        <v>391.529</v>
      </c>
      <c r="D4671">
        <v>-0.84499999999999997</v>
      </c>
    </row>
    <row r="4672" spans="1:4" x14ac:dyDescent="0.3">
      <c r="A4672" s="1">
        <v>43430</v>
      </c>
      <c r="B4672">
        <v>18273.52</v>
      </c>
      <c r="C4672">
        <v>390.892</v>
      </c>
      <c r="D4672">
        <v>-0.84499999999999997</v>
      </c>
    </row>
    <row r="4673" spans="1:4" x14ac:dyDescent="0.3">
      <c r="A4673" s="1">
        <v>43431</v>
      </c>
      <c r="B4673">
        <v>18205.259999999998</v>
      </c>
      <c r="C4673">
        <v>391.423</v>
      </c>
      <c r="D4673">
        <v>-0.84499999999999997</v>
      </c>
    </row>
    <row r="4674" spans="1:4" x14ac:dyDescent="0.3">
      <c r="A4674" s="1">
        <v>43432</v>
      </c>
      <c r="B4674">
        <v>18198.25</v>
      </c>
      <c r="C4674">
        <v>390.89800000000002</v>
      </c>
      <c r="D4674">
        <v>-0.84499999999999997</v>
      </c>
    </row>
    <row r="4675" spans="1:4" x14ac:dyDescent="0.3">
      <c r="A4675" s="1">
        <v>43433</v>
      </c>
      <c r="B4675">
        <v>18445.830000000002</v>
      </c>
      <c r="C4675">
        <v>391.87900000000002</v>
      </c>
      <c r="D4675">
        <v>-0.84499999999999997</v>
      </c>
    </row>
    <row r="4676" spans="1:4" x14ac:dyDescent="0.3">
      <c r="A4676" s="1">
        <v>43434</v>
      </c>
      <c r="B4676">
        <v>18491.189999999999</v>
      </c>
      <c r="C4676">
        <v>392.04899999999998</v>
      </c>
      <c r="D4676">
        <v>-0.84499999999999997</v>
      </c>
    </row>
    <row r="4677" spans="1:4" x14ac:dyDescent="0.3">
      <c r="A4677" s="1">
        <v>43437</v>
      </c>
      <c r="B4677">
        <v>18631.95</v>
      </c>
      <c r="C4677">
        <v>392.44</v>
      </c>
      <c r="D4677">
        <v>-0.84499999999999997</v>
      </c>
    </row>
    <row r="4678" spans="1:4" x14ac:dyDescent="0.3">
      <c r="A4678" s="1">
        <v>43438</v>
      </c>
      <c r="B4678">
        <v>18587.84</v>
      </c>
      <c r="C4678">
        <v>393.75</v>
      </c>
      <c r="D4678">
        <v>-0.84499999999999997</v>
      </c>
    </row>
    <row r="4679" spans="1:4" x14ac:dyDescent="0.3">
      <c r="A4679" s="1">
        <v>43439</v>
      </c>
      <c r="B4679">
        <v>18291.09</v>
      </c>
      <c r="C4679">
        <v>393.16899999999998</v>
      </c>
      <c r="D4679">
        <v>-0.76</v>
      </c>
    </row>
    <row r="4680" spans="1:4" x14ac:dyDescent="0.3">
      <c r="A4680" s="1">
        <v>43440</v>
      </c>
      <c r="B4680">
        <v>17718.36</v>
      </c>
      <c r="C4680">
        <v>394.262</v>
      </c>
      <c r="D4680">
        <v>-0.84499999999999997</v>
      </c>
    </row>
    <row r="4681" spans="1:4" x14ac:dyDescent="0.3">
      <c r="A4681" s="1">
        <v>43441</v>
      </c>
      <c r="B4681">
        <v>17884.080000000002</v>
      </c>
      <c r="C4681">
        <v>393.57</v>
      </c>
      <c r="D4681">
        <v>-0.84499999999999997</v>
      </c>
    </row>
    <row r="4682" spans="1:4" x14ac:dyDescent="0.3">
      <c r="A4682" s="1">
        <v>43444</v>
      </c>
      <c r="B4682">
        <v>17495.330000000002</v>
      </c>
      <c r="C4682">
        <v>393.82299999999998</v>
      </c>
      <c r="D4682">
        <v>-0.84499999999999997</v>
      </c>
    </row>
    <row r="4683" spans="1:4" x14ac:dyDescent="0.3">
      <c r="A4683" s="1">
        <v>43445</v>
      </c>
      <c r="B4683">
        <v>17830.990000000002</v>
      </c>
      <c r="C4683">
        <v>393.35399999999998</v>
      </c>
      <c r="D4683">
        <v>-0.84499999999999997</v>
      </c>
    </row>
    <row r="4684" spans="1:4" x14ac:dyDescent="0.3">
      <c r="A4684" s="1">
        <v>43446</v>
      </c>
      <c r="B4684">
        <v>18129.810000000001</v>
      </c>
      <c r="C4684">
        <v>393.80099999999999</v>
      </c>
      <c r="D4684">
        <v>-0.84499999999999997</v>
      </c>
    </row>
    <row r="4685" spans="1:4" x14ac:dyDescent="0.3">
      <c r="A4685" s="1">
        <v>43447</v>
      </c>
      <c r="B4685">
        <v>18034.8</v>
      </c>
      <c r="C4685">
        <v>393.92099999999999</v>
      </c>
      <c r="D4685">
        <v>-0.84499999999999997</v>
      </c>
    </row>
    <row r="4686" spans="1:4" x14ac:dyDescent="0.3">
      <c r="A4686" s="1">
        <v>43448</v>
      </c>
      <c r="B4686">
        <v>17828.13</v>
      </c>
      <c r="C4686">
        <v>394.64600000000002</v>
      </c>
      <c r="D4686">
        <v>-0.84499999999999997</v>
      </c>
    </row>
    <row r="4687" spans="1:4" x14ac:dyDescent="0.3">
      <c r="A4687" s="1">
        <v>43451</v>
      </c>
      <c r="B4687">
        <v>17600.88</v>
      </c>
      <c r="C4687">
        <v>394.67700000000002</v>
      </c>
      <c r="D4687">
        <v>-0.84499999999999997</v>
      </c>
    </row>
    <row r="4688" spans="1:4" x14ac:dyDescent="0.3">
      <c r="A4688" s="1">
        <v>43452</v>
      </c>
      <c r="B4688">
        <v>17448.759999999998</v>
      </c>
      <c r="C4688">
        <v>395.09699999999998</v>
      </c>
      <c r="D4688">
        <v>-0.84499999999999997</v>
      </c>
    </row>
    <row r="4689" spans="1:4" x14ac:dyDescent="0.3">
      <c r="A4689" s="1">
        <v>43453</v>
      </c>
      <c r="B4689">
        <v>17473.09</v>
      </c>
      <c r="C4689">
        <v>395.072</v>
      </c>
      <c r="D4689">
        <v>-0.84499999999999997</v>
      </c>
    </row>
    <row r="4690" spans="1:4" x14ac:dyDescent="0.3">
      <c r="A4690" s="1">
        <v>43454</v>
      </c>
      <c r="B4690">
        <v>17215.96</v>
      </c>
      <c r="C4690">
        <v>396.19299999999998</v>
      </c>
      <c r="D4690">
        <v>-0.84499999999999997</v>
      </c>
    </row>
    <row r="4691" spans="1:4" x14ac:dyDescent="0.3">
      <c r="A4691" s="1">
        <v>43455</v>
      </c>
      <c r="B4691">
        <v>17221.7</v>
      </c>
      <c r="C4691">
        <v>396.36200000000002</v>
      </c>
      <c r="D4691">
        <v>-0.84499999999999997</v>
      </c>
    </row>
    <row r="4692" spans="1:4" x14ac:dyDescent="0.3">
      <c r="A4692" s="1">
        <v>43458</v>
      </c>
      <c r="B4692">
        <v>17221.7</v>
      </c>
      <c r="C4692">
        <v>396.39299999999997</v>
      </c>
      <c r="D4692">
        <v>-0.84499999999999997</v>
      </c>
    </row>
    <row r="4693" spans="1:4" x14ac:dyDescent="0.3">
      <c r="A4693" s="1">
        <v>43459</v>
      </c>
      <c r="B4693">
        <v>17221.7</v>
      </c>
      <c r="C4693">
        <v>396.423</v>
      </c>
      <c r="D4693">
        <v>-0.84499999999999997</v>
      </c>
    </row>
    <row r="4694" spans="1:4" x14ac:dyDescent="0.3">
      <c r="A4694" s="1">
        <v>43460</v>
      </c>
      <c r="B4694">
        <v>17221.7</v>
      </c>
      <c r="C4694">
        <v>396.45400000000001</v>
      </c>
      <c r="D4694">
        <v>-0.84499999999999997</v>
      </c>
    </row>
    <row r="4695" spans="1:4" x14ac:dyDescent="0.3">
      <c r="A4695" s="1">
        <v>43461</v>
      </c>
      <c r="B4695">
        <v>16768.22</v>
      </c>
      <c r="C4695">
        <v>396.90699999999998</v>
      </c>
      <c r="D4695">
        <v>-0.84499999999999997</v>
      </c>
    </row>
    <row r="4696" spans="1:4" x14ac:dyDescent="0.3">
      <c r="A4696" s="1">
        <v>43462</v>
      </c>
      <c r="B4696">
        <v>17246.27</v>
      </c>
      <c r="C4696">
        <v>396.62900000000002</v>
      </c>
      <c r="D4696">
        <v>-0.84499999999999997</v>
      </c>
    </row>
    <row r="4697" spans="1:4" x14ac:dyDescent="0.3">
      <c r="A4697" s="1">
        <v>43465</v>
      </c>
      <c r="B4697">
        <v>17246.27</v>
      </c>
      <c r="C4697">
        <v>396.66</v>
      </c>
      <c r="D4697">
        <v>-0.84499999999999997</v>
      </c>
    </row>
    <row r="4698" spans="1:4" x14ac:dyDescent="0.3">
      <c r="A4698" s="1">
        <v>43466</v>
      </c>
      <c r="B4698">
        <v>17246.27</v>
      </c>
      <c r="C4698">
        <v>396.69</v>
      </c>
      <c r="D4698">
        <v>-0.84499999999999997</v>
      </c>
    </row>
    <row r="4699" spans="1:4" x14ac:dyDescent="0.3">
      <c r="A4699" s="1">
        <v>43467</v>
      </c>
      <c r="B4699">
        <v>17246.27</v>
      </c>
      <c r="C4699">
        <v>396.721</v>
      </c>
      <c r="D4699">
        <v>-0.79500000000000004</v>
      </c>
    </row>
    <row r="4700" spans="1:4" x14ac:dyDescent="0.3">
      <c r="A4700" s="1">
        <v>43468</v>
      </c>
      <c r="B4700">
        <v>17321.39</v>
      </c>
      <c r="C4700">
        <v>398.59199999999998</v>
      </c>
      <c r="D4700">
        <v>-0.79500000000000004</v>
      </c>
    </row>
    <row r="4701" spans="1:4" x14ac:dyDescent="0.3">
      <c r="A4701" s="1">
        <v>43469</v>
      </c>
      <c r="B4701">
        <v>17613.05</v>
      </c>
      <c r="C4701">
        <v>397.428</v>
      </c>
      <c r="D4701">
        <v>-0.79500000000000004</v>
      </c>
    </row>
    <row r="4702" spans="1:4" x14ac:dyDescent="0.3">
      <c r="A4702" s="1">
        <v>43472</v>
      </c>
      <c r="B4702">
        <v>17464.48</v>
      </c>
      <c r="C4702">
        <v>397.125</v>
      </c>
      <c r="D4702">
        <v>-0.79500000000000004</v>
      </c>
    </row>
    <row r="4703" spans="1:4" x14ac:dyDescent="0.3">
      <c r="A4703" s="1">
        <v>43473</v>
      </c>
      <c r="B4703">
        <v>17655.84</v>
      </c>
      <c r="C4703">
        <v>396.322</v>
      </c>
      <c r="D4703">
        <v>-0.79500000000000004</v>
      </c>
    </row>
    <row r="4704" spans="1:4" x14ac:dyDescent="0.3">
      <c r="A4704" s="1">
        <v>43474</v>
      </c>
      <c r="B4704">
        <v>17774.98</v>
      </c>
      <c r="C4704">
        <v>396.32499999999999</v>
      </c>
      <c r="D4704">
        <v>-0.79500000000000004</v>
      </c>
    </row>
    <row r="4705" spans="1:4" x14ac:dyDescent="0.3">
      <c r="A4705" s="1">
        <v>43475</v>
      </c>
      <c r="B4705">
        <v>18007.759999999998</v>
      </c>
      <c r="C4705">
        <v>396.36200000000002</v>
      </c>
      <c r="D4705">
        <v>-0.79500000000000004</v>
      </c>
    </row>
    <row r="4706" spans="1:4" x14ac:dyDescent="0.3">
      <c r="A4706" s="1">
        <v>43476</v>
      </c>
      <c r="B4706">
        <v>18062.48</v>
      </c>
      <c r="C4706">
        <v>396.28100000000001</v>
      </c>
      <c r="D4706">
        <v>-0.79500000000000004</v>
      </c>
    </row>
    <row r="4707" spans="1:4" x14ac:dyDescent="0.3">
      <c r="A4707" s="1">
        <v>43479</v>
      </c>
      <c r="B4707">
        <v>17923.54</v>
      </c>
      <c r="C4707">
        <v>396.22899999999998</v>
      </c>
      <c r="D4707">
        <v>-0.79500000000000004</v>
      </c>
    </row>
    <row r="4708" spans="1:4" x14ac:dyDescent="0.3">
      <c r="A4708" s="1">
        <v>43480</v>
      </c>
      <c r="B4708">
        <v>18055.32</v>
      </c>
      <c r="C4708">
        <v>396.45400000000001</v>
      </c>
      <c r="D4708">
        <v>-0.78</v>
      </c>
    </row>
    <row r="4709" spans="1:4" x14ac:dyDescent="0.3">
      <c r="A4709" s="1">
        <v>43481</v>
      </c>
      <c r="B4709">
        <v>18155.66</v>
      </c>
      <c r="C4709">
        <v>396.17899999999997</v>
      </c>
      <c r="D4709">
        <v>-0.79500000000000004</v>
      </c>
    </row>
    <row r="4710" spans="1:4" x14ac:dyDescent="0.3">
      <c r="A4710" s="1">
        <v>43482</v>
      </c>
      <c r="B4710">
        <v>18238.25</v>
      </c>
      <c r="C4710">
        <v>395.88299999999998</v>
      </c>
      <c r="D4710">
        <v>-0.8</v>
      </c>
    </row>
    <row r="4711" spans="1:4" x14ac:dyDescent="0.3">
      <c r="A4711" s="1">
        <v>43483</v>
      </c>
      <c r="B4711">
        <v>18462.95</v>
      </c>
      <c r="C4711">
        <v>395.83</v>
      </c>
      <c r="D4711">
        <v>-0.79500000000000004</v>
      </c>
    </row>
    <row r="4712" spans="1:4" x14ac:dyDescent="0.3">
      <c r="A4712" s="1">
        <v>43486</v>
      </c>
      <c r="B4712">
        <v>18437.27</v>
      </c>
      <c r="C4712">
        <v>396.30500000000001</v>
      </c>
      <c r="D4712">
        <v>-0.79500000000000004</v>
      </c>
    </row>
    <row r="4713" spans="1:4" x14ac:dyDescent="0.3">
      <c r="A4713" s="1">
        <v>43487</v>
      </c>
      <c r="B4713">
        <v>18345.060000000001</v>
      </c>
      <c r="C4713">
        <v>396.33499999999998</v>
      </c>
      <c r="D4713">
        <v>-0.79500000000000004</v>
      </c>
    </row>
    <row r="4714" spans="1:4" x14ac:dyDescent="0.3">
      <c r="A4714" s="1">
        <v>43488</v>
      </c>
      <c r="B4714">
        <v>18326.34</v>
      </c>
      <c r="C4714">
        <v>396.86599999999999</v>
      </c>
      <c r="D4714">
        <v>-0.79500000000000004</v>
      </c>
    </row>
    <row r="4715" spans="1:4" x14ac:dyDescent="0.3">
      <c r="A4715" s="1">
        <v>43489</v>
      </c>
      <c r="B4715">
        <v>18285.830000000002</v>
      </c>
      <c r="C4715">
        <v>397.51499999999999</v>
      </c>
      <c r="D4715">
        <v>-0.79500000000000004</v>
      </c>
    </row>
    <row r="4716" spans="1:4" x14ac:dyDescent="0.3">
      <c r="A4716" s="1">
        <v>43490</v>
      </c>
      <c r="B4716">
        <v>18255.34</v>
      </c>
      <c r="C4716">
        <v>396.90600000000001</v>
      </c>
      <c r="D4716">
        <v>-0.79500000000000004</v>
      </c>
    </row>
    <row r="4717" spans="1:4" x14ac:dyDescent="0.3">
      <c r="A4717" s="1">
        <v>43493</v>
      </c>
      <c r="B4717">
        <v>18123.09</v>
      </c>
      <c r="C4717">
        <v>396.85399999999998</v>
      </c>
      <c r="D4717">
        <v>-0.79500000000000004</v>
      </c>
    </row>
    <row r="4718" spans="1:4" x14ac:dyDescent="0.3">
      <c r="A4718" s="1">
        <v>43494</v>
      </c>
      <c r="B4718">
        <v>18292.240000000002</v>
      </c>
      <c r="C4718">
        <v>397.52300000000002</v>
      </c>
      <c r="D4718">
        <v>-0.79500000000000004</v>
      </c>
    </row>
    <row r="4719" spans="1:4" x14ac:dyDescent="0.3">
      <c r="A4719" s="1">
        <v>43495</v>
      </c>
      <c r="B4719">
        <v>18343.759999999998</v>
      </c>
      <c r="C4719">
        <v>397.96699999999998</v>
      </c>
      <c r="D4719">
        <v>-0.79500000000000004</v>
      </c>
    </row>
    <row r="4720" spans="1:4" x14ac:dyDescent="0.3">
      <c r="A4720" s="1">
        <v>43496</v>
      </c>
      <c r="B4720">
        <v>18351.060000000001</v>
      </c>
      <c r="C4720">
        <v>398.50400000000002</v>
      </c>
      <c r="D4720">
        <v>-0.79500000000000004</v>
      </c>
    </row>
    <row r="4721" spans="1:4" x14ac:dyDescent="0.3">
      <c r="A4721" s="1">
        <v>43497</v>
      </c>
      <c r="B4721">
        <v>18406.48</v>
      </c>
      <c r="C4721">
        <v>398.64600000000002</v>
      </c>
      <c r="D4721">
        <v>-0.79500000000000004</v>
      </c>
    </row>
    <row r="4722" spans="1:4" x14ac:dyDescent="0.3">
      <c r="A4722" s="1">
        <v>43500</v>
      </c>
      <c r="B4722">
        <v>18437.41</v>
      </c>
      <c r="C4722">
        <v>397.64800000000002</v>
      </c>
      <c r="D4722">
        <v>-0.79500000000000004</v>
      </c>
    </row>
    <row r="4723" spans="1:4" x14ac:dyDescent="0.3">
      <c r="A4723" s="1">
        <v>43501</v>
      </c>
      <c r="B4723">
        <v>18721.97</v>
      </c>
      <c r="C4723">
        <v>398.012</v>
      </c>
      <c r="D4723">
        <v>-0.79500000000000004</v>
      </c>
    </row>
    <row r="4724" spans="1:4" x14ac:dyDescent="0.3">
      <c r="A4724" s="1">
        <v>43502</v>
      </c>
      <c r="B4724">
        <v>18706.5</v>
      </c>
      <c r="C4724">
        <v>398.43200000000002</v>
      </c>
      <c r="D4724">
        <v>-0.79500000000000004</v>
      </c>
    </row>
    <row r="4725" spans="1:4" x14ac:dyDescent="0.3">
      <c r="A4725" s="1">
        <v>43503</v>
      </c>
      <c r="B4725">
        <v>18487.39</v>
      </c>
      <c r="C4725">
        <v>399.21899999999999</v>
      </c>
      <c r="D4725">
        <v>-0.79500000000000004</v>
      </c>
    </row>
    <row r="4726" spans="1:4" x14ac:dyDescent="0.3">
      <c r="A4726" s="1">
        <v>43504</v>
      </c>
      <c r="B4726">
        <v>18420.900000000001</v>
      </c>
      <c r="C4726">
        <v>400.5</v>
      </c>
      <c r="D4726">
        <v>-0.79500000000000004</v>
      </c>
    </row>
    <row r="4727" spans="1:4" x14ac:dyDescent="0.3">
      <c r="A4727" s="1">
        <v>43507</v>
      </c>
      <c r="B4727">
        <v>18554.32</v>
      </c>
      <c r="C4727">
        <v>399.89100000000002</v>
      </c>
      <c r="D4727">
        <v>-0.79500000000000004</v>
      </c>
    </row>
    <row r="4728" spans="1:4" x14ac:dyDescent="0.3">
      <c r="A4728" s="1">
        <v>43508</v>
      </c>
      <c r="B4728">
        <v>18674.59</v>
      </c>
      <c r="C4728">
        <v>399.33800000000002</v>
      </c>
      <c r="D4728">
        <v>-0.79500000000000004</v>
      </c>
    </row>
    <row r="4729" spans="1:4" x14ac:dyDescent="0.3">
      <c r="A4729" s="1">
        <v>43509</v>
      </c>
      <c r="B4729">
        <v>18749.599999999999</v>
      </c>
      <c r="C4729">
        <v>398.84100000000001</v>
      </c>
      <c r="D4729">
        <v>-0.79500000000000004</v>
      </c>
    </row>
    <row r="4730" spans="1:4" x14ac:dyDescent="0.3">
      <c r="A4730" s="1">
        <v>43510</v>
      </c>
      <c r="B4730">
        <v>18705.919999999998</v>
      </c>
      <c r="C4730">
        <v>399.48899999999998</v>
      </c>
      <c r="D4730">
        <v>-0.79500000000000004</v>
      </c>
    </row>
    <row r="4731" spans="1:4" x14ac:dyDescent="0.3">
      <c r="A4731" s="1">
        <v>43511</v>
      </c>
      <c r="B4731">
        <v>18909.3</v>
      </c>
      <c r="C4731">
        <v>399.85300000000001</v>
      </c>
      <c r="D4731">
        <v>-0.79500000000000004</v>
      </c>
    </row>
    <row r="4732" spans="1:4" x14ac:dyDescent="0.3">
      <c r="A4732" s="1">
        <v>43514</v>
      </c>
      <c r="B4732">
        <v>18961.14</v>
      </c>
      <c r="C4732">
        <v>399.495</v>
      </c>
      <c r="D4732">
        <v>-0.79500000000000004</v>
      </c>
    </row>
    <row r="4733" spans="1:4" x14ac:dyDescent="0.3">
      <c r="A4733" s="1">
        <v>43515</v>
      </c>
      <c r="B4733">
        <v>18938.04</v>
      </c>
      <c r="C4733">
        <v>399.66399999999999</v>
      </c>
      <c r="D4733">
        <v>-0.79500000000000004</v>
      </c>
    </row>
    <row r="4734" spans="1:4" x14ac:dyDescent="0.3">
      <c r="A4734" s="1">
        <v>43516</v>
      </c>
      <c r="B4734">
        <v>19059.71</v>
      </c>
      <c r="C4734">
        <v>400.02800000000002</v>
      </c>
      <c r="D4734">
        <v>-0.79500000000000004</v>
      </c>
    </row>
    <row r="4735" spans="1:4" x14ac:dyDescent="0.3">
      <c r="A4735" s="1">
        <v>43517</v>
      </c>
      <c r="B4735">
        <v>19096.400000000001</v>
      </c>
      <c r="C4735">
        <v>399.59199999999998</v>
      </c>
      <c r="D4735">
        <v>-0.79500000000000004</v>
      </c>
    </row>
    <row r="4736" spans="1:4" x14ac:dyDescent="0.3">
      <c r="A4736" s="1">
        <v>43518</v>
      </c>
      <c r="B4736">
        <v>19127.830000000002</v>
      </c>
      <c r="C4736">
        <v>399.98399999999998</v>
      </c>
      <c r="D4736">
        <v>-0.79500000000000004</v>
      </c>
    </row>
    <row r="4737" spans="1:4" x14ac:dyDescent="0.3">
      <c r="A4737" s="1">
        <v>43521</v>
      </c>
      <c r="B4737">
        <v>19229</v>
      </c>
      <c r="C4737">
        <v>399.904</v>
      </c>
      <c r="D4737">
        <v>-0.79500000000000004</v>
      </c>
    </row>
    <row r="4738" spans="1:4" x14ac:dyDescent="0.3">
      <c r="A4738" s="1">
        <v>43522</v>
      </c>
      <c r="B4738">
        <v>19357.57</v>
      </c>
      <c r="C4738">
        <v>400.54599999999999</v>
      </c>
      <c r="D4738">
        <v>-0.79500000000000004</v>
      </c>
    </row>
    <row r="4739" spans="1:4" x14ac:dyDescent="0.3">
      <c r="A4739" s="1">
        <v>43523</v>
      </c>
      <c r="B4739">
        <v>19257.259999999998</v>
      </c>
      <c r="C4739">
        <v>399.44400000000002</v>
      </c>
      <c r="D4739">
        <v>-0.79500000000000004</v>
      </c>
    </row>
    <row r="4740" spans="1:4" x14ac:dyDescent="0.3">
      <c r="A4740" s="1">
        <v>43524</v>
      </c>
      <c r="B4740">
        <v>19209.689999999999</v>
      </c>
      <c r="C4740">
        <v>398.702</v>
      </c>
      <c r="D4740">
        <v>-0.79500000000000004</v>
      </c>
    </row>
    <row r="4741" spans="1:4" x14ac:dyDescent="0.3">
      <c r="A4741" s="1">
        <v>43525</v>
      </c>
      <c r="B4741">
        <v>19256.91</v>
      </c>
      <c r="C4741">
        <v>398.42700000000002</v>
      </c>
      <c r="D4741">
        <v>-0.79500000000000004</v>
      </c>
    </row>
    <row r="4742" spans="1:4" x14ac:dyDescent="0.3">
      <c r="A4742" s="1">
        <v>43528</v>
      </c>
      <c r="B4742">
        <v>19325.650000000001</v>
      </c>
      <c r="C4742">
        <v>398.59699999999998</v>
      </c>
      <c r="D4742">
        <v>-0.79500000000000004</v>
      </c>
    </row>
    <row r="4743" spans="1:4" x14ac:dyDescent="0.3">
      <c r="A4743" s="1">
        <v>43529</v>
      </c>
      <c r="B4743">
        <v>19336.150000000001</v>
      </c>
      <c r="C4743">
        <v>398.35</v>
      </c>
      <c r="D4743">
        <v>-0.79500000000000004</v>
      </c>
    </row>
    <row r="4744" spans="1:4" x14ac:dyDescent="0.3">
      <c r="A4744" s="1">
        <v>43530</v>
      </c>
      <c r="B4744">
        <v>19344.400000000001</v>
      </c>
      <c r="C4744">
        <v>399.57499999999999</v>
      </c>
      <c r="D4744">
        <v>-0.79500000000000004</v>
      </c>
    </row>
    <row r="4745" spans="1:4" x14ac:dyDescent="0.3">
      <c r="A4745" s="1">
        <v>43531</v>
      </c>
      <c r="B4745">
        <v>19294.79</v>
      </c>
      <c r="C4745">
        <v>401.33499999999998</v>
      </c>
      <c r="D4745">
        <v>-0.79500000000000004</v>
      </c>
    </row>
    <row r="4746" spans="1:4" x14ac:dyDescent="0.3">
      <c r="A4746" s="1">
        <v>43532</v>
      </c>
      <c r="B4746">
        <v>19178.47</v>
      </c>
      <c r="C4746">
        <v>401.89400000000001</v>
      </c>
      <c r="D4746">
        <v>-0.79500000000000004</v>
      </c>
    </row>
    <row r="4747" spans="1:4" x14ac:dyDescent="0.3">
      <c r="A4747" s="1">
        <v>43535</v>
      </c>
      <c r="B4747">
        <v>19329.5</v>
      </c>
      <c r="C4747">
        <v>401.75799999999998</v>
      </c>
      <c r="D4747">
        <v>-0.79500000000000004</v>
      </c>
    </row>
    <row r="4748" spans="1:4" x14ac:dyDescent="0.3">
      <c r="A4748" s="1">
        <v>43536</v>
      </c>
      <c r="B4748">
        <v>19309.36</v>
      </c>
      <c r="C4748">
        <v>401.56599999999997</v>
      </c>
      <c r="D4748">
        <v>-0.79500000000000004</v>
      </c>
    </row>
    <row r="4749" spans="1:4" x14ac:dyDescent="0.3">
      <c r="A4749" s="1">
        <v>43537</v>
      </c>
      <c r="B4749">
        <v>19424.84</v>
      </c>
      <c r="C4749">
        <v>401.15199999999999</v>
      </c>
      <c r="D4749">
        <v>-0.79500000000000004</v>
      </c>
    </row>
    <row r="4750" spans="1:4" x14ac:dyDescent="0.3">
      <c r="A4750" s="1">
        <v>43538</v>
      </c>
      <c r="B4750">
        <v>19620.330000000002</v>
      </c>
      <c r="C4750">
        <v>400.8</v>
      </c>
      <c r="D4750">
        <v>-0.79500000000000004</v>
      </c>
    </row>
    <row r="4751" spans="1:4" x14ac:dyDescent="0.3">
      <c r="A4751" s="1">
        <v>43539</v>
      </c>
      <c r="B4751">
        <v>19622.810000000001</v>
      </c>
      <c r="C4751">
        <v>400.97</v>
      </c>
      <c r="D4751">
        <v>-0.79500000000000004</v>
      </c>
    </row>
    <row r="4752" spans="1:4" x14ac:dyDescent="0.3">
      <c r="A4752" s="1">
        <v>43542</v>
      </c>
      <c r="B4752">
        <v>19651.43</v>
      </c>
      <c r="C4752">
        <v>401.66699999999997</v>
      </c>
      <c r="D4752">
        <v>-0.79500000000000004</v>
      </c>
    </row>
    <row r="4753" spans="1:4" x14ac:dyDescent="0.3">
      <c r="A4753" s="1">
        <v>43543</v>
      </c>
      <c r="B4753">
        <v>19711.41</v>
      </c>
      <c r="C4753">
        <v>400.697</v>
      </c>
      <c r="D4753">
        <v>-0.79500000000000004</v>
      </c>
    </row>
    <row r="4754" spans="1:4" x14ac:dyDescent="0.3">
      <c r="A4754" s="1">
        <v>43544</v>
      </c>
      <c r="B4754">
        <v>19581.87</v>
      </c>
      <c r="C4754">
        <v>401.78399999999999</v>
      </c>
      <c r="D4754">
        <v>-0.78500000000000003</v>
      </c>
    </row>
    <row r="4755" spans="1:4" x14ac:dyDescent="0.3">
      <c r="A4755" s="1">
        <v>43545</v>
      </c>
      <c r="B4755">
        <v>19562.71</v>
      </c>
      <c r="C4755">
        <v>402.82100000000003</v>
      </c>
      <c r="D4755">
        <v>-0.79500000000000004</v>
      </c>
    </row>
    <row r="4756" spans="1:4" x14ac:dyDescent="0.3">
      <c r="A4756" s="1">
        <v>43546</v>
      </c>
      <c r="B4756">
        <v>19284.12</v>
      </c>
      <c r="C4756">
        <v>404.18599999999998</v>
      </c>
      <c r="D4756">
        <v>-0.79500000000000004</v>
      </c>
    </row>
    <row r="4757" spans="1:4" x14ac:dyDescent="0.3">
      <c r="A4757" s="1">
        <v>43549</v>
      </c>
      <c r="B4757">
        <v>19255.32</v>
      </c>
      <c r="C4757">
        <v>404.74400000000003</v>
      </c>
      <c r="D4757">
        <v>-0.79500000000000004</v>
      </c>
    </row>
    <row r="4758" spans="1:4" x14ac:dyDescent="0.3">
      <c r="A4758" s="1">
        <v>43550</v>
      </c>
      <c r="B4758">
        <v>19437.98</v>
      </c>
      <c r="C4758">
        <v>402.57900000000001</v>
      </c>
      <c r="D4758">
        <v>-0.79500000000000004</v>
      </c>
    </row>
    <row r="4759" spans="1:4" x14ac:dyDescent="0.3">
      <c r="A4759" s="1">
        <v>43551</v>
      </c>
      <c r="B4759">
        <v>19440.66</v>
      </c>
      <c r="C4759">
        <v>404.72199999999998</v>
      </c>
      <c r="D4759">
        <v>-0.79500000000000004</v>
      </c>
    </row>
    <row r="4760" spans="1:4" x14ac:dyDescent="0.3">
      <c r="A4760" s="1">
        <v>43552</v>
      </c>
      <c r="B4760">
        <v>19472.41</v>
      </c>
      <c r="C4760">
        <v>403.78300000000002</v>
      </c>
      <c r="D4760">
        <v>-0.79500000000000004</v>
      </c>
    </row>
    <row r="4761" spans="1:4" x14ac:dyDescent="0.3">
      <c r="A4761" s="1">
        <v>43553</v>
      </c>
      <c r="B4761">
        <v>19621.28</v>
      </c>
      <c r="C4761">
        <v>402.702</v>
      </c>
      <c r="D4761">
        <v>-0.79500000000000004</v>
      </c>
    </row>
    <row r="4762" spans="1:4" x14ac:dyDescent="0.3">
      <c r="A4762" s="1">
        <v>43556</v>
      </c>
      <c r="B4762">
        <v>19756.93</v>
      </c>
      <c r="C4762">
        <v>401.899</v>
      </c>
      <c r="D4762">
        <v>-0.79500000000000004</v>
      </c>
    </row>
    <row r="4763" spans="1:4" x14ac:dyDescent="0.3">
      <c r="A4763" s="1">
        <v>43557</v>
      </c>
      <c r="B4763">
        <v>19753.75</v>
      </c>
      <c r="C4763">
        <v>401.875</v>
      </c>
      <c r="D4763">
        <v>-0.79500000000000004</v>
      </c>
    </row>
    <row r="4764" spans="1:4" x14ac:dyDescent="0.3">
      <c r="A4764" s="1">
        <v>43558</v>
      </c>
      <c r="B4764">
        <v>19823.18</v>
      </c>
      <c r="C4764">
        <v>400.37700000000001</v>
      </c>
      <c r="D4764">
        <v>-0.79500000000000004</v>
      </c>
    </row>
    <row r="4765" spans="1:4" x14ac:dyDescent="0.3">
      <c r="A4765" s="1">
        <v>43559</v>
      </c>
      <c r="B4765">
        <v>19822.64</v>
      </c>
      <c r="C4765">
        <v>400.46899999999999</v>
      </c>
      <c r="D4765">
        <v>-0.79500000000000004</v>
      </c>
    </row>
    <row r="4766" spans="1:4" x14ac:dyDescent="0.3">
      <c r="A4766" s="1">
        <v>43560</v>
      </c>
      <c r="B4766">
        <v>19850.330000000002</v>
      </c>
      <c r="C4766">
        <v>400.30099999999999</v>
      </c>
      <c r="D4766">
        <v>-0.79500000000000004</v>
      </c>
    </row>
    <row r="4767" spans="1:4" x14ac:dyDescent="0.3">
      <c r="A4767" s="1">
        <v>43563</v>
      </c>
      <c r="B4767">
        <v>19863.189999999999</v>
      </c>
      <c r="C4767">
        <v>400.21800000000002</v>
      </c>
      <c r="D4767">
        <v>-0.79500000000000004</v>
      </c>
    </row>
    <row r="4768" spans="1:4" x14ac:dyDescent="0.3">
      <c r="A4768" s="1">
        <v>43564</v>
      </c>
      <c r="B4768">
        <v>19935.77</v>
      </c>
      <c r="C4768">
        <v>400.24900000000002</v>
      </c>
      <c r="D4768">
        <v>-0.79500000000000004</v>
      </c>
    </row>
    <row r="4769" spans="1:4" x14ac:dyDescent="0.3">
      <c r="A4769" s="1">
        <v>43565</v>
      </c>
      <c r="B4769">
        <v>19881.87</v>
      </c>
      <c r="C4769">
        <v>400.96699999999998</v>
      </c>
      <c r="D4769">
        <v>-0.79500000000000004</v>
      </c>
    </row>
    <row r="4770" spans="1:4" x14ac:dyDescent="0.3">
      <c r="A4770" s="1">
        <v>43566</v>
      </c>
      <c r="B4770">
        <v>19873.099999999999</v>
      </c>
      <c r="C4770">
        <v>400.91899999999998</v>
      </c>
      <c r="D4770">
        <v>-0.79500000000000004</v>
      </c>
    </row>
    <row r="4771" spans="1:4" x14ac:dyDescent="0.3">
      <c r="A4771" s="1">
        <v>43567</v>
      </c>
      <c r="B4771">
        <v>19739.189999999999</v>
      </c>
      <c r="C4771">
        <v>399.721</v>
      </c>
      <c r="D4771">
        <v>-0.79500000000000004</v>
      </c>
    </row>
    <row r="4772" spans="1:4" x14ac:dyDescent="0.3">
      <c r="A4772" s="1">
        <v>43570</v>
      </c>
      <c r="B4772">
        <v>19891.71</v>
      </c>
      <c r="C4772">
        <v>399.63900000000001</v>
      </c>
      <c r="D4772">
        <v>-0.79500000000000004</v>
      </c>
    </row>
    <row r="4773" spans="1:4" x14ac:dyDescent="0.3">
      <c r="A4773" s="1">
        <v>43571</v>
      </c>
      <c r="B4773">
        <v>20029.98</v>
      </c>
      <c r="C4773">
        <v>399.55599999999998</v>
      </c>
      <c r="D4773">
        <v>-0.79500000000000004</v>
      </c>
    </row>
    <row r="4774" spans="1:4" x14ac:dyDescent="0.3">
      <c r="A4774" s="1">
        <v>43572</v>
      </c>
      <c r="B4774">
        <v>20065.009999999998</v>
      </c>
      <c r="C4774">
        <v>398.959</v>
      </c>
      <c r="D4774">
        <v>-0.79500000000000004</v>
      </c>
    </row>
    <row r="4775" spans="1:4" x14ac:dyDescent="0.3">
      <c r="A4775" s="1">
        <v>43573</v>
      </c>
      <c r="B4775">
        <v>20011.939999999999</v>
      </c>
      <c r="C4775">
        <v>400.51100000000002</v>
      </c>
      <c r="D4775">
        <v>-0.79500000000000004</v>
      </c>
    </row>
    <row r="4776" spans="1:4" x14ac:dyDescent="0.3">
      <c r="A4776" s="1">
        <v>43574</v>
      </c>
      <c r="B4776">
        <v>20011.939999999999</v>
      </c>
      <c r="C4776">
        <v>400.54199999999997</v>
      </c>
      <c r="D4776">
        <v>-0.79500000000000004</v>
      </c>
    </row>
    <row r="4777" spans="1:4" x14ac:dyDescent="0.3">
      <c r="A4777" s="1">
        <v>43577</v>
      </c>
      <c r="B4777">
        <v>20011.939999999999</v>
      </c>
      <c r="C4777">
        <v>400.57400000000001</v>
      </c>
      <c r="D4777">
        <v>-0.79500000000000004</v>
      </c>
    </row>
    <row r="4778" spans="1:4" x14ac:dyDescent="0.3">
      <c r="A4778" s="1">
        <v>43578</v>
      </c>
      <c r="B4778">
        <v>20194.560000000001</v>
      </c>
      <c r="C4778">
        <v>400.12</v>
      </c>
      <c r="D4778">
        <v>-0.79500000000000004</v>
      </c>
    </row>
    <row r="4779" spans="1:4" x14ac:dyDescent="0.3">
      <c r="A4779" s="1">
        <v>43579</v>
      </c>
      <c r="B4779">
        <v>20242.45</v>
      </c>
      <c r="C4779">
        <v>401.43700000000001</v>
      </c>
      <c r="D4779">
        <v>-0.79500000000000004</v>
      </c>
    </row>
    <row r="4780" spans="1:4" x14ac:dyDescent="0.3">
      <c r="A4780" s="1">
        <v>43580</v>
      </c>
      <c r="B4780">
        <v>20322.93</v>
      </c>
      <c r="C4780">
        <v>401.04599999999999</v>
      </c>
      <c r="D4780">
        <v>-0.79500000000000004</v>
      </c>
    </row>
    <row r="4781" spans="1:4" x14ac:dyDescent="0.3">
      <c r="A4781" s="1">
        <v>43581</v>
      </c>
      <c r="B4781">
        <v>20386.27</v>
      </c>
      <c r="C4781">
        <v>401.19200000000001</v>
      </c>
      <c r="D4781">
        <v>-0.79500000000000004</v>
      </c>
    </row>
    <row r="4782" spans="1:4" x14ac:dyDescent="0.3">
      <c r="A4782" s="1">
        <v>43584</v>
      </c>
      <c r="B4782">
        <v>20420.259999999998</v>
      </c>
      <c r="C4782">
        <v>401.13799999999998</v>
      </c>
      <c r="D4782">
        <v>-0.79500000000000004</v>
      </c>
    </row>
    <row r="4783" spans="1:4" x14ac:dyDescent="0.3">
      <c r="A4783" s="1">
        <v>43585</v>
      </c>
      <c r="B4783">
        <v>20481.59</v>
      </c>
      <c r="C4783">
        <v>400.65499999999997</v>
      </c>
      <c r="D4783">
        <v>-0.79500000000000004</v>
      </c>
    </row>
    <row r="4784" spans="1:4" x14ac:dyDescent="0.3">
      <c r="A4784" s="1">
        <v>43586</v>
      </c>
      <c r="B4784">
        <v>20481.59</v>
      </c>
      <c r="C4784">
        <v>400.68700000000001</v>
      </c>
      <c r="D4784">
        <v>-0.79500000000000004</v>
      </c>
    </row>
    <row r="4785" spans="1:4" x14ac:dyDescent="0.3">
      <c r="A4785" s="1">
        <v>43587</v>
      </c>
      <c r="B4785">
        <v>20431.95</v>
      </c>
      <c r="C4785">
        <v>399.98200000000003</v>
      </c>
      <c r="D4785">
        <v>-0.79500000000000004</v>
      </c>
    </row>
    <row r="4786" spans="1:4" x14ac:dyDescent="0.3">
      <c r="A4786" s="1">
        <v>43588</v>
      </c>
      <c r="B4786">
        <v>20451.04</v>
      </c>
      <c r="C4786">
        <v>400.44200000000001</v>
      </c>
      <c r="D4786">
        <v>-0.79500000000000004</v>
      </c>
    </row>
    <row r="4787" spans="1:4" x14ac:dyDescent="0.3">
      <c r="A4787" s="1">
        <v>43591</v>
      </c>
      <c r="B4787">
        <v>20368.41</v>
      </c>
      <c r="C4787">
        <v>400.73</v>
      </c>
      <c r="D4787">
        <v>-0.79500000000000004</v>
      </c>
    </row>
    <row r="4788" spans="1:4" x14ac:dyDescent="0.3">
      <c r="A4788" s="1">
        <v>43592</v>
      </c>
      <c r="B4788">
        <v>20199.97</v>
      </c>
      <c r="C4788">
        <v>401.84800000000001</v>
      </c>
      <c r="D4788">
        <v>-0.79500000000000004</v>
      </c>
    </row>
    <row r="4789" spans="1:4" x14ac:dyDescent="0.3">
      <c r="A4789" s="1">
        <v>43593</v>
      </c>
      <c r="B4789">
        <v>20294</v>
      </c>
      <c r="C4789">
        <v>401.65100000000001</v>
      </c>
      <c r="D4789">
        <v>-0.79500000000000004</v>
      </c>
    </row>
    <row r="4790" spans="1:4" x14ac:dyDescent="0.3">
      <c r="A4790" s="1">
        <v>43594</v>
      </c>
      <c r="B4790">
        <v>19889.75</v>
      </c>
      <c r="C4790">
        <v>402.17500000000001</v>
      </c>
      <c r="D4790">
        <v>-0.79500000000000004</v>
      </c>
    </row>
    <row r="4791" spans="1:4" x14ac:dyDescent="0.3">
      <c r="A4791" s="1">
        <v>43595</v>
      </c>
      <c r="B4791">
        <v>19979.47</v>
      </c>
      <c r="C4791">
        <v>401.92099999999999</v>
      </c>
      <c r="D4791">
        <v>-0.79500000000000004</v>
      </c>
    </row>
    <row r="4792" spans="1:4" x14ac:dyDescent="0.3">
      <c r="A4792" s="1">
        <v>43598</v>
      </c>
      <c r="B4792">
        <v>19748.18</v>
      </c>
      <c r="C4792">
        <v>402.29500000000002</v>
      </c>
      <c r="D4792">
        <v>-0.79500000000000004</v>
      </c>
    </row>
    <row r="4793" spans="1:4" x14ac:dyDescent="0.3">
      <c r="A4793" s="1">
        <v>43599</v>
      </c>
      <c r="B4793">
        <v>19834.45</v>
      </c>
      <c r="C4793">
        <v>402.66899999999998</v>
      </c>
      <c r="D4793">
        <v>-0.79500000000000004</v>
      </c>
    </row>
    <row r="4794" spans="1:4" x14ac:dyDescent="0.3">
      <c r="A4794" s="1">
        <v>43600</v>
      </c>
      <c r="B4794">
        <v>19996.18</v>
      </c>
      <c r="C4794">
        <v>403.61500000000001</v>
      </c>
      <c r="D4794">
        <v>-0.79500000000000004</v>
      </c>
    </row>
    <row r="4795" spans="1:4" x14ac:dyDescent="0.3">
      <c r="A4795" s="1">
        <v>43601</v>
      </c>
      <c r="B4795">
        <v>20375.46</v>
      </c>
      <c r="C4795">
        <v>403.16699999999997</v>
      </c>
      <c r="D4795">
        <v>-0.79500000000000004</v>
      </c>
    </row>
    <row r="4796" spans="1:4" x14ac:dyDescent="0.3">
      <c r="A4796" s="1">
        <v>43602</v>
      </c>
      <c r="B4796">
        <v>20372.28</v>
      </c>
      <c r="C4796">
        <v>403.54199999999997</v>
      </c>
      <c r="D4796">
        <v>-0.79500000000000004</v>
      </c>
    </row>
    <row r="4797" spans="1:4" x14ac:dyDescent="0.3">
      <c r="A4797" s="1">
        <v>43605</v>
      </c>
      <c r="B4797">
        <v>20231.95</v>
      </c>
      <c r="C4797">
        <v>403.71600000000001</v>
      </c>
      <c r="D4797">
        <v>-0.79500000000000004</v>
      </c>
    </row>
    <row r="4798" spans="1:4" x14ac:dyDescent="0.3">
      <c r="A4798" s="1">
        <v>43606</v>
      </c>
      <c r="B4798">
        <v>20320.8</v>
      </c>
      <c r="C4798">
        <v>402.69</v>
      </c>
      <c r="D4798">
        <v>-0.79500000000000004</v>
      </c>
    </row>
    <row r="4799" spans="1:4" x14ac:dyDescent="0.3">
      <c r="A4799" s="1">
        <v>43607</v>
      </c>
      <c r="B4799">
        <v>20364.900000000001</v>
      </c>
      <c r="C4799">
        <v>403.40800000000002</v>
      </c>
      <c r="D4799">
        <v>-0.79500000000000004</v>
      </c>
    </row>
    <row r="4800" spans="1:4" x14ac:dyDescent="0.3">
      <c r="A4800" s="1">
        <v>43608</v>
      </c>
      <c r="B4800">
        <v>20257.77</v>
      </c>
      <c r="C4800">
        <v>403.93200000000002</v>
      </c>
      <c r="D4800">
        <v>-0.79500000000000004</v>
      </c>
    </row>
    <row r="4801" spans="1:4" x14ac:dyDescent="0.3">
      <c r="A4801" s="1">
        <v>43609</v>
      </c>
      <c r="B4801">
        <v>20411.02</v>
      </c>
      <c r="C4801">
        <v>405.13499999999999</v>
      </c>
      <c r="D4801">
        <v>-0.79500000000000004</v>
      </c>
    </row>
    <row r="4802" spans="1:4" x14ac:dyDescent="0.3">
      <c r="A4802" s="1">
        <v>43612</v>
      </c>
      <c r="B4802">
        <v>20514.05</v>
      </c>
      <c r="C4802">
        <v>404.82400000000001</v>
      </c>
      <c r="D4802">
        <v>-0.79500000000000004</v>
      </c>
    </row>
    <row r="4803" spans="1:4" x14ac:dyDescent="0.3">
      <c r="A4803" s="1">
        <v>43613</v>
      </c>
      <c r="B4803">
        <v>20446.27</v>
      </c>
      <c r="C4803">
        <v>404.99799999999999</v>
      </c>
      <c r="D4803">
        <v>-0.79500000000000004</v>
      </c>
    </row>
    <row r="4804" spans="1:4" x14ac:dyDescent="0.3">
      <c r="A4804" s="1">
        <v>43614</v>
      </c>
      <c r="B4804">
        <v>20152.900000000001</v>
      </c>
      <c r="C4804">
        <v>405.887</v>
      </c>
      <c r="D4804">
        <v>-0.79500000000000004</v>
      </c>
    </row>
    <row r="4805" spans="1:4" x14ac:dyDescent="0.3">
      <c r="A4805" s="1">
        <v>43615</v>
      </c>
      <c r="B4805">
        <v>20152.900000000001</v>
      </c>
      <c r="C4805">
        <v>405.95</v>
      </c>
      <c r="D4805">
        <v>-0.79500000000000004</v>
      </c>
    </row>
    <row r="4806" spans="1:4" x14ac:dyDescent="0.3">
      <c r="A4806" s="1">
        <v>43616</v>
      </c>
      <c r="B4806">
        <v>20114.900000000001</v>
      </c>
      <c r="C4806">
        <v>405.86799999999999</v>
      </c>
      <c r="D4806">
        <v>-0.79500000000000004</v>
      </c>
    </row>
    <row r="4807" spans="1:4" x14ac:dyDescent="0.3">
      <c r="A4807" s="1">
        <v>43619</v>
      </c>
      <c r="B4807">
        <v>20281.22</v>
      </c>
      <c r="C4807">
        <v>406.87099999999998</v>
      </c>
      <c r="D4807">
        <v>-0.79500000000000004</v>
      </c>
    </row>
    <row r="4808" spans="1:4" x14ac:dyDescent="0.3">
      <c r="A4808" s="1">
        <v>43620</v>
      </c>
      <c r="B4808">
        <v>20270.63</v>
      </c>
      <c r="C4808">
        <v>406.35899999999998</v>
      </c>
      <c r="D4808">
        <v>-0.79500000000000004</v>
      </c>
    </row>
    <row r="4809" spans="1:4" x14ac:dyDescent="0.3">
      <c r="A4809" s="1">
        <v>43621</v>
      </c>
      <c r="B4809">
        <v>20399.28</v>
      </c>
      <c r="C4809">
        <v>406.99099999999999</v>
      </c>
      <c r="D4809">
        <v>-0.79500000000000004</v>
      </c>
    </row>
    <row r="4810" spans="1:4" x14ac:dyDescent="0.3">
      <c r="A4810" s="1">
        <v>43622</v>
      </c>
      <c r="B4810">
        <v>20449.259999999998</v>
      </c>
      <c r="C4810">
        <v>406.62900000000002</v>
      </c>
      <c r="D4810">
        <v>-0.79500000000000004</v>
      </c>
    </row>
    <row r="4811" spans="1:4" x14ac:dyDescent="0.3">
      <c r="A4811" s="1">
        <v>43623</v>
      </c>
      <c r="B4811">
        <v>20590.43</v>
      </c>
      <c r="C4811">
        <v>407.60300000000001</v>
      </c>
      <c r="D4811">
        <v>-0.79500000000000004</v>
      </c>
    </row>
    <row r="4812" spans="1:4" x14ac:dyDescent="0.3">
      <c r="A4812" s="1">
        <v>43626</v>
      </c>
      <c r="B4812">
        <v>20590.43</v>
      </c>
      <c r="C4812">
        <v>407.63499999999999</v>
      </c>
      <c r="D4812">
        <v>-0.79500000000000004</v>
      </c>
    </row>
    <row r="4813" spans="1:4" x14ac:dyDescent="0.3">
      <c r="A4813" s="1">
        <v>43627</v>
      </c>
      <c r="B4813">
        <v>20773.62</v>
      </c>
      <c r="C4813">
        <v>406.637</v>
      </c>
      <c r="D4813">
        <v>-0.79500000000000004</v>
      </c>
    </row>
    <row r="4814" spans="1:4" x14ac:dyDescent="0.3">
      <c r="A4814" s="1">
        <v>43628</v>
      </c>
      <c r="B4814">
        <v>20824.02</v>
      </c>
      <c r="C4814">
        <v>405.983</v>
      </c>
      <c r="D4814">
        <v>-0.79500000000000004</v>
      </c>
    </row>
    <row r="4815" spans="1:4" x14ac:dyDescent="0.3">
      <c r="A4815" s="1">
        <v>43629</v>
      </c>
      <c r="B4815">
        <v>20828.439999999999</v>
      </c>
      <c r="C4815">
        <v>405.678</v>
      </c>
      <c r="D4815">
        <v>-0.79500000000000004</v>
      </c>
    </row>
    <row r="4816" spans="1:4" x14ac:dyDescent="0.3">
      <c r="A4816" s="1">
        <v>43630</v>
      </c>
      <c r="B4816">
        <v>20798.43</v>
      </c>
      <c r="C4816">
        <v>406.738</v>
      </c>
      <c r="D4816">
        <v>-0.79500000000000004</v>
      </c>
    </row>
    <row r="4817" spans="1:4" x14ac:dyDescent="0.3">
      <c r="A4817" s="1">
        <v>43633</v>
      </c>
      <c r="B4817">
        <v>20806.79</v>
      </c>
      <c r="C4817">
        <v>406.74099999999999</v>
      </c>
      <c r="D4817">
        <v>-0.79500000000000004</v>
      </c>
    </row>
    <row r="4818" spans="1:4" x14ac:dyDescent="0.3">
      <c r="A4818" s="1">
        <v>43634</v>
      </c>
      <c r="B4818">
        <v>21096.09</v>
      </c>
      <c r="C4818">
        <v>407.94499999999999</v>
      </c>
      <c r="D4818">
        <v>-0.79500000000000004</v>
      </c>
    </row>
    <row r="4819" spans="1:4" x14ac:dyDescent="0.3">
      <c r="A4819" s="1">
        <v>43635</v>
      </c>
      <c r="B4819">
        <v>21039.27</v>
      </c>
      <c r="C4819">
        <v>407.71899999999999</v>
      </c>
      <c r="D4819">
        <v>-0.79500000000000004</v>
      </c>
    </row>
    <row r="4820" spans="1:4" x14ac:dyDescent="0.3">
      <c r="A4820" s="1">
        <v>43636</v>
      </c>
      <c r="B4820">
        <v>21074.9</v>
      </c>
      <c r="C4820">
        <v>408.44299999999998</v>
      </c>
      <c r="D4820">
        <v>-0.79500000000000004</v>
      </c>
    </row>
    <row r="4821" spans="1:4" x14ac:dyDescent="0.3">
      <c r="A4821" s="1">
        <v>43637</v>
      </c>
      <c r="B4821">
        <v>20957.29</v>
      </c>
      <c r="C4821">
        <v>406.245</v>
      </c>
      <c r="D4821">
        <v>-0.79500000000000004</v>
      </c>
    </row>
    <row r="4822" spans="1:4" x14ac:dyDescent="0.3">
      <c r="A4822" s="1">
        <v>43640</v>
      </c>
      <c r="B4822">
        <v>20906.64</v>
      </c>
      <c r="C4822">
        <v>407.42</v>
      </c>
      <c r="D4822">
        <v>-0.79500000000000004</v>
      </c>
    </row>
    <row r="4823" spans="1:4" x14ac:dyDescent="0.3">
      <c r="A4823" s="1">
        <v>43641</v>
      </c>
      <c r="B4823">
        <v>20906.740000000002</v>
      </c>
      <c r="C4823">
        <v>408.53800000000001</v>
      </c>
      <c r="D4823">
        <v>-0.79500000000000004</v>
      </c>
    </row>
    <row r="4824" spans="1:4" x14ac:dyDescent="0.3">
      <c r="A4824" s="1">
        <v>43642</v>
      </c>
      <c r="B4824">
        <v>20778.41</v>
      </c>
      <c r="C4824">
        <v>407.85500000000002</v>
      </c>
      <c r="D4824">
        <v>-0.79500000000000004</v>
      </c>
    </row>
    <row r="4825" spans="1:4" x14ac:dyDescent="0.3">
      <c r="A4825" s="1">
        <v>43643</v>
      </c>
      <c r="B4825">
        <v>20824.09</v>
      </c>
      <c r="C4825">
        <v>408.12099999999998</v>
      </c>
      <c r="D4825">
        <v>-0.79500000000000004</v>
      </c>
    </row>
    <row r="4826" spans="1:4" x14ac:dyDescent="0.3">
      <c r="A4826" s="1">
        <v>43644</v>
      </c>
      <c r="B4826">
        <v>20905.36</v>
      </c>
      <c r="C4826">
        <v>408.35300000000001</v>
      </c>
      <c r="D4826">
        <v>-0.79500000000000004</v>
      </c>
    </row>
    <row r="4827" spans="1:4" x14ac:dyDescent="0.3">
      <c r="A4827" s="1">
        <v>43647</v>
      </c>
      <c r="B4827">
        <v>21056.92</v>
      </c>
      <c r="C4827">
        <v>408.67</v>
      </c>
      <c r="D4827">
        <v>-0.79500000000000004</v>
      </c>
    </row>
    <row r="4828" spans="1:4" x14ac:dyDescent="0.3">
      <c r="A4828" s="1">
        <v>43648</v>
      </c>
      <c r="B4828">
        <v>21164.47</v>
      </c>
      <c r="C4828">
        <v>408.93</v>
      </c>
      <c r="D4828">
        <v>-0.79500000000000004</v>
      </c>
    </row>
    <row r="4829" spans="1:4" x14ac:dyDescent="0.3">
      <c r="A4829" s="1">
        <v>43649</v>
      </c>
      <c r="B4829">
        <v>21260.79</v>
      </c>
      <c r="C4829">
        <v>412.62</v>
      </c>
      <c r="D4829">
        <v>-0.79500000000000004</v>
      </c>
    </row>
    <row r="4830" spans="1:4" x14ac:dyDescent="0.3">
      <c r="A4830" s="1">
        <v>43650</v>
      </c>
      <c r="B4830">
        <v>21260.68</v>
      </c>
      <c r="C4830">
        <v>412.315</v>
      </c>
      <c r="D4830">
        <v>-0.79500000000000004</v>
      </c>
    </row>
    <row r="4831" spans="1:4" x14ac:dyDescent="0.3">
      <c r="A4831" s="1">
        <v>43651</v>
      </c>
      <c r="B4831">
        <v>21078.5</v>
      </c>
      <c r="C4831">
        <v>411.17500000000001</v>
      </c>
      <c r="D4831">
        <v>-0.79500000000000004</v>
      </c>
    </row>
    <row r="4832" spans="1:4" x14ac:dyDescent="0.3">
      <c r="A4832" s="1">
        <v>43654</v>
      </c>
      <c r="B4832">
        <v>21107.82</v>
      </c>
      <c r="C4832">
        <v>412.178</v>
      </c>
      <c r="D4832">
        <v>-0.79500000000000004</v>
      </c>
    </row>
    <row r="4833" spans="1:4" x14ac:dyDescent="0.3">
      <c r="A4833" s="1">
        <v>43655</v>
      </c>
      <c r="B4833">
        <v>21038.63</v>
      </c>
      <c r="C4833">
        <v>410.98099999999999</v>
      </c>
      <c r="D4833">
        <v>-0.79500000000000004</v>
      </c>
    </row>
    <row r="4834" spans="1:4" x14ac:dyDescent="0.3">
      <c r="A4834" s="1">
        <v>43656</v>
      </c>
      <c r="B4834">
        <v>20988.39</v>
      </c>
      <c r="C4834">
        <v>409.35500000000002</v>
      </c>
      <c r="D4834">
        <v>-0.79500000000000004</v>
      </c>
    </row>
    <row r="4835" spans="1:4" x14ac:dyDescent="0.3">
      <c r="A4835" s="1">
        <v>43657</v>
      </c>
      <c r="B4835">
        <v>20865.84</v>
      </c>
      <c r="C4835">
        <v>407.44900000000001</v>
      </c>
      <c r="D4835">
        <v>-0.79500000000000004</v>
      </c>
    </row>
    <row r="4836" spans="1:4" x14ac:dyDescent="0.3">
      <c r="A4836" s="1">
        <v>43658</v>
      </c>
      <c r="B4836">
        <v>20619.689999999999</v>
      </c>
      <c r="C4836">
        <v>407.88099999999997</v>
      </c>
      <c r="D4836">
        <v>-0.79500000000000004</v>
      </c>
    </row>
    <row r="4837" spans="1:4" x14ac:dyDescent="0.3">
      <c r="A4837" s="1">
        <v>43661</v>
      </c>
      <c r="B4837">
        <v>20715.990000000002</v>
      </c>
      <c r="C4837">
        <v>408.19799999999998</v>
      </c>
      <c r="D4837">
        <v>-0.79500000000000004</v>
      </c>
    </row>
    <row r="4838" spans="1:4" x14ac:dyDescent="0.3">
      <c r="A4838" s="1">
        <v>43662</v>
      </c>
      <c r="B4838">
        <v>20804.580000000002</v>
      </c>
      <c r="C4838">
        <v>409.11599999999999</v>
      </c>
      <c r="D4838">
        <v>-0.79500000000000004</v>
      </c>
    </row>
    <row r="4839" spans="1:4" x14ac:dyDescent="0.3">
      <c r="A4839" s="1">
        <v>43663</v>
      </c>
      <c r="B4839">
        <v>20997.8</v>
      </c>
      <c r="C4839">
        <v>409.63299999999998</v>
      </c>
      <c r="D4839">
        <v>-0.79500000000000004</v>
      </c>
    </row>
    <row r="4840" spans="1:4" x14ac:dyDescent="0.3">
      <c r="A4840" s="1">
        <v>43664</v>
      </c>
      <c r="B4840">
        <v>21141.71</v>
      </c>
      <c r="C4840">
        <v>410.32799999999997</v>
      </c>
      <c r="D4840">
        <v>-0.79500000000000004</v>
      </c>
    </row>
    <row r="4841" spans="1:4" x14ac:dyDescent="0.3">
      <c r="A4841" s="1">
        <v>43665</v>
      </c>
      <c r="B4841">
        <v>20987.29</v>
      </c>
      <c r="C4841">
        <v>410.73099999999999</v>
      </c>
      <c r="D4841">
        <v>-0.79500000000000004</v>
      </c>
    </row>
    <row r="4842" spans="1:4" x14ac:dyDescent="0.3">
      <c r="A4842" s="1">
        <v>43668</v>
      </c>
      <c r="B4842">
        <v>20956.32</v>
      </c>
      <c r="C4842">
        <v>410.791</v>
      </c>
      <c r="D4842">
        <v>-0.79500000000000004</v>
      </c>
    </row>
    <row r="4843" spans="1:4" x14ac:dyDescent="0.3">
      <c r="A4843" s="1">
        <v>43669</v>
      </c>
      <c r="B4843">
        <v>21046.67</v>
      </c>
      <c r="C4843">
        <v>411.62299999999999</v>
      </c>
      <c r="D4843">
        <v>-0.79500000000000004</v>
      </c>
    </row>
    <row r="4844" spans="1:4" x14ac:dyDescent="0.3">
      <c r="A4844" s="1">
        <v>43670</v>
      </c>
      <c r="B4844">
        <v>20925.29</v>
      </c>
      <c r="C4844">
        <v>413.85500000000002</v>
      </c>
      <c r="D4844">
        <v>-0.79500000000000004</v>
      </c>
    </row>
    <row r="4845" spans="1:4" x14ac:dyDescent="0.3">
      <c r="A4845" s="1">
        <v>43671</v>
      </c>
      <c r="B4845">
        <v>20860.55</v>
      </c>
      <c r="C4845">
        <v>412.55</v>
      </c>
      <c r="D4845">
        <v>-0.79500000000000004</v>
      </c>
    </row>
    <row r="4846" spans="1:4" x14ac:dyDescent="0.3">
      <c r="A4846" s="1">
        <v>43672</v>
      </c>
      <c r="B4846">
        <v>21052.86</v>
      </c>
      <c r="C4846">
        <v>412.43900000000002</v>
      </c>
      <c r="D4846">
        <v>-0.79500000000000004</v>
      </c>
    </row>
    <row r="4847" spans="1:4" x14ac:dyDescent="0.3">
      <c r="A4847" s="1">
        <v>43675</v>
      </c>
      <c r="B4847">
        <v>21058.76</v>
      </c>
      <c r="C4847">
        <v>413.29899999999998</v>
      </c>
      <c r="D4847">
        <v>-0.79500000000000004</v>
      </c>
    </row>
    <row r="4848" spans="1:4" x14ac:dyDescent="0.3">
      <c r="A4848" s="1">
        <v>43676</v>
      </c>
      <c r="B4848">
        <v>20889.849999999999</v>
      </c>
      <c r="C4848">
        <v>413.49900000000002</v>
      </c>
      <c r="D4848">
        <v>-0.79500000000000004</v>
      </c>
    </row>
    <row r="4849" spans="1:4" x14ac:dyDescent="0.3">
      <c r="A4849" s="1">
        <v>43677</v>
      </c>
      <c r="B4849">
        <v>20949.77</v>
      </c>
      <c r="C4849">
        <v>414.27300000000002</v>
      </c>
      <c r="D4849">
        <v>-0.79500000000000004</v>
      </c>
    </row>
    <row r="4850" spans="1:4" x14ac:dyDescent="0.3">
      <c r="A4850" s="1">
        <v>43678</v>
      </c>
      <c r="B4850">
        <v>20949.77</v>
      </c>
      <c r="C4850">
        <v>414.36799999999999</v>
      </c>
      <c r="D4850">
        <v>-0.79500000000000004</v>
      </c>
    </row>
    <row r="4851" spans="1:4" x14ac:dyDescent="0.3">
      <c r="A4851" s="1">
        <v>43679</v>
      </c>
      <c r="B4851">
        <v>20705.66</v>
      </c>
      <c r="C4851">
        <v>416.62900000000002</v>
      </c>
      <c r="D4851">
        <v>-0.79500000000000004</v>
      </c>
    </row>
    <row r="4852" spans="1:4" x14ac:dyDescent="0.3">
      <c r="A4852" s="1">
        <v>43682</v>
      </c>
      <c r="B4852">
        <v>20274.259999999998</v>
      </c>
      <c r="C4852">
        <v>417.77499999999998</v>
      </c>
      <c r="D4852">
        <v>-0.79500000000000004</v>
      </c>
    </row>
    <row r="4853" spans="1:4" x14ac:dyDescent="0.3">
      <c r="A4853" s="1">
        <v>43683</v>
      </c>
      <c r="B4853">
        <v>20178.060000000001</v>
      </c>
      <c r="C4853">
        <v>418.37799999999999</v>
      </c>
      <c r="D4853">
        <v>-0.85</v>
      </c>
    </row>
    <row r="4854" spans="1:4" x14ac:dyDescent="0.3">
      <c r="A4854" s="1">
        <v>43684</v>
      </c>
      <c r="B4854">
        <v>20136.04</v>
      </c>
      <c r="C4854">
        <v>419.52499999999998</v>
      </c>
      <c r="D4854">
        <v>-1.095</v>
      </c>
    </row>
    <row r="4855" spans="1:4" x14ac:dyDescent="0.3">
      <c r="A4855" s="1">
        <v>43685</v>
      </c>
      <c r="B4855">
        <v>20595.54</v>
      </c>
      <c r="C4855">
        <v>420.27699999999999</v>
      </c>
      <c r="D4855">
        <v>-0.84</v>
      </c>
    </row>
    <row r="4856" spans="1:4" x14ac:dyDescent="0.3">
      <c r="A4856" s="1">
        <v>43686</v>
      </c>
      <c r="B4856">
        <v>20592.099999999999</v>
      </c>
      <c r="C4856">
        <v>421.19400000000002</v>
      </c>
      <c r="D4856">
        <v>-0.83499999999999996</v>
      </c>
    </row>
    <row r="4857" spans="1:4" x14ac:dyDescent="0.3">
      <c r="A4857" s="1">
        <v>43689</v>
      </c>
      <c r="B4857">
        <v>20613.419999999998</v>
      </c>
      <c r="C4857">
        <v>419.45400000000001</v>
      </c>
      <c r="D4857">
        <v>-0.83499999999999996</v>
      </c>
    </row>
    <row r="4858" spans="1:4" x14ac:dyDescent="0.3">
      <c r="A4858" s="1">
        <v>43690</v>
      </c>
      <c r="B4858">
        <v>20668.810000000001</v>
      </c>
      <c r="C4858">
        <v>421.68599999999998</v>
      </c>
      <c r="D4858">
        <v>-0.83499999999999996</v>
      </c>
    </row>
    <row r="4859" spans="1:4" x14ac:dyDescent="0.3">
      <c r="A4859" s="1">
        <v>43691</v>
      </c>
      <c r="B4859">
        <v>20335.62</v>
      </c>
      <c r="C4859">
        <v>423.68900000000002</v>
      </c>
      <c r="D4859">
        <v>-0.83499999999999996</v>
      </c>
    </row>
    <row r="4860" spans="1:4" x14ac:dyDescent="0.3">
      <c r="A4860" s="1">
        <v>43692</v>
      </c>
      <c r="B4860">
        <v>20288.68</v>
      </c>
      <c r="C4860">
        <v>425.07</v>
      </c>
      <c r="D4860">
        <v>-0.83499999999999996</v>
      </c>
    </row>
    <row r="4861" spans="1:4" x14ac:dyDescent="0.3">
      <c r="A4861" s="1">
        <v>43693</v>
      </c>
      <c r="B4861">
        <v>20546.62</v>
      </c>
      <c r="C4861">
        <v>424.87299999999999</v>
      </c>
      <c r="D4861">
        <v>-0.83499999999999996</v>
      </c>
    </row>
    <row r="4862" spans="1:4" x14ac:dyDescent="0.3">
      <c r="A4862" s="1">
        <v>43696</v>
      </c>
      <c r="B4862">
        <v>20751.919999999998</v>
      </c>
      <c r="C4862">
        <v>422.21800000000002</v>
      </c>
      <c r="D4862">
        <v>-0.83499999999999996</v>
      </c>
    </row>
    <row r="4863" spans="1:4" x14ac:dyDescent="0.3">
      <c r="A4863" s="1">
        <v>43697</v>
      </c>
      <c r="B4863">
        <v>20635.32</v>
      </c>
      <c r="C4863">
        <v>423.10700000000003</v>
      </c>
      <c r="D4863">
        <v>-0.83499999999999996</v>
      </c>
    </row>
    <row r="4864" spans="1:4" x14ac:dyDescent="0.3">
      <c r="A4864" s="1">
        <v>43698</v>
      </c>
      <c r="B4864">
        <v>20799.47</v>
      </c>
      <c r="C4864">
        <v>421.08100000000002</v>
      </c>
      <c r="D4864">
        <v>-0.83499999999999996</v>
      </c>
    </row>
    <row r="4865" spans="1:4" x14ac:dyDescent="0.3">
      <c r="A4865" s="1">
        <v>43699</v>
      </c>
      <c r="B4865">
        <v>20709.48</v>
      </c>
      <c r="C4865">
        <v>419.11799999999999</v>
      </c>
      <c r="D4865">
        <v>-0.83499999999999996</v>
      </c>
    </row>
    <row r="4866" spans="1:4" x14ac:dyDescent="0.3">
      <c r="A4866" s="1">
        <v>43700</v>
      </c>
      <c r="B4866">
        <v>20581.66</v>
      </c>
      <c r="C4866">
        <v>419.66399999999999</v>
      </c>
      <c r="D4866">
        <v>-0.83499999999999996</v>
      </c>
    </row>
    <row r="4867" spans="1:4" x14ac:dyDescent="0.3">
      <c r="A4867" s="1">
        <v>43703</v>
      </c>
      <c r="B4867">
        <v>20520.099999999999</v>
      </c>
      <c r="C4867">
        <v>420.46699999999998</v>
      </c>
      <c r="D4867">
        <v>-0.83499999999999996</v>
      </c>
    </row>
    <row r="4868" spans="1:4" x14ac:dyDescent="0.3">
      <c r="A4868" s="1">
        <v>43704</v>
      </c>
      <c r="B4868">
        <v>20668.46</v>
      </c>
      <c r="C4868">
        <v>421.72800000000001</v>
      </c>
      <c r="D4868">
        <v>-0.83499999999999996</v>
      </c>
    </row>
    <row r="4869" spans="1:4" x14ac:dyDescent="0.3">
      <c r="A4869" s="1">
        <v>43705</v>
      </c>
      <c r="B4869">
        <v>20609.560000000001</v>
      </c>
      <c r="C4869">
        <v>422.58800000000002</v>
      </c>
      <c r="D4869">
        <v>-0.83499999999999996</v>
      </c>
    </row>
    <row r="4870" spans="1:4" x14ac:dyDescent="0.3">
      <c r="A4870" s="1">
        <v>43706</v>
      </c>
      <c r="B4870">
        <v>20779.13</v>
      </c>
      <c r="C4870">
        <v>421.279</v>
      </c>
      <c r="D4870">
        <v>-0.83499999999999996</v>
      </c>
    </row>
    <row r="4871" spans="1:4" x14ac:dyDescent="0.3">
      <c r="A4871" s="1">
        <v>43707</v>
      </c>
      <c r="B4871">
        <v>20899.88</v>
      </c>
      <c r="C4871">
        <v>420.11</v>
      </c>
      <c r="D4871">
        <v>-0.83499999999999996</v>
      </c>
    </row>
    <row r="4872" spans="1:4" x14ac:dyDescent="0.3">
      <c r="A4872" s="1">
        <v>43710</v>
      </c>
      <c r="B4872">
        <v>20960.89</v>
      </c>
      <c r="C4872">
        <v>420.22800000000001</v>
      </c>
      <c r="D4872">
        <v>-0.83499999999999996</v>
      </c>
    </row>
    <row r="4873" spans="1:4" x14ac:dyDescent="0.3">
      <c r="A4873" s="1">
        <v>43711</v>
      </c>
      <c r="B4873">
        <v>20809.18</v>
      </c>
      <c r="C4873">
        <v>421.08800000000002</v>
      </c>
      <c r="D4873">
        <v>-0.745</v>
      </c>
    </row>
    <row r="4874" spans="1:4" x14ac:dyDescent="0.3">
      <c r="A4874" s="1">
        <v>43712</v>
      </c>
      <c r="B4874">
        <v>20897.66</v>
      </c>
      <c r="C4874">
        <v>420.66199999999998</v>
      </c>
      <c r="D4874">
        <v>-0.84</v>
      </c>
    </row>
    <row r="4875" spans="1:4" x14ac:dyDescent="0.3">
      <c r="A4875" s="1">
        <v>43713</v>
      </c>
      <c r="B4875">
        <v>21084.51</v>
      </c>
      <c r="C4875">
        <v>417.24200000000002</v>
      </c>
      <c r="D4875">
        <v>-0.84499999999999997</v>
      </c>
    </row>
    <row r="4876" spans="1:4" x14ac:dyDescent="0.3">
      <c r="A4876" s="1">
        <v>43714</v>
      </c>
      <c r="B4876">
        <v>21276.17</v>
      </c>
      <c r="C4876">
        <v>418.30200000000002</v>
      </c>
      <c r="D4876">
        <v>-0.82</v>
      </c>
    </row>
    <row r="4877" spans="1:4" x14ac:dyDescent="0.3">
      <c r="A4877" s="1">
        <v>43717</v>
      </c>
      <c r="B4877">
        <v>21245.66</v>
      </c>
      <c r="C4877">
        <v>416.67599999999999</v>
      </c>
      <c r="D4877">
        <v>-0.745</v>
      </c>
    </row>
    <row r="4878" spans="1:4" x14ac:dyDescent="0.3">
      <c r="A4878" s="1">
        <v>43718</v>
      </c>
      <c r="B4878">
        <v>21163.53</v>
      </c>
      <c r="C4878">
        <v>415.67899999999997</v>
      </c>
      <c r="D4878">
        <v>-0.745</v>
      </c>
    </row>
    <row r="4879" spans="1:4" x14ac:dyDescent="0.3">
      <c r="A4879" s="1">
        <v>43719</v>
      </c>
      <c r="B4879">
        <v>21328.49</v>
      </c>
      <c r="C4879">
        <v>414.39600000000002</v>
      </c>
      <c r="D4879">
        <v>-0.745</v>
      </c>
    </row>
    <row r="4880" spans="1:4" x14ac:dyDescent="0.3">
      <c r="A4880" s="1">
        <v>43720</v>
      </c>
      <c r="B4880">
        <v>21319</v>
      </c>
      <c r="C4880">
        <v>412.89</v>
      </c>
      <c r="D4880">
        <v>-0.77500000000000002</v>
      </c>
    </row>
    <row r="4881" spans="1:4" x14ac:dyDescent="0.3">
      <c r="A4881" s="1">
        <v>43721</v>
      </c>
      <c r="B4881">
        <v>21220.26</v>
      </c>
      <c r="C4881">
        <v>409.77800000000002</v>
      </c>
      <c r="D4881">
        <v>-0.745</v>
      </c>
    </row>
    <row r="4882" spans="1:4" x14ac:dyDescent="0.3">
      <c r="A4882" s="1">
        <v>43724</v>
      </c>
      <c r="B4882">
        <v>21055.200000000001</v>
      </c>
      <c r="C4882">
        <v>411.46699999999998</v>
      </c>
      <c r="D4882">
        <v>-0.745</v>
      </c>
    </row>
    <row r="4883" spans="1:4" x14ac:dyDescent="0.3">
      <c r="A4883" s="1">
        <v>43725</v>
      </c>
      <c r="B4883">
        <v>21149.45</v>
      </c>
      <c r="C4883">
        <v>411.899</v>
      </c>
      <c r="D4883">
        <v>-0.745</v>
      </c>
    </row>
    <row r="4884" spans="1:4" x14ac:dyDescent="0.3">
      <c r="A4884" s="1">
        <v>43726</v>
      </c>
      <c r="B4884">
        <v>21183.56</v>
      </c>
      <c r="C4884">
        <v>413.41699999999997</v>
      </c>
      <c r="D4884">
        <v>-0.745</v>
      </c>
    </row>
    <row r="4885" spans="1:4" x14ac:dyDescent="0.3">
      <c r="A4885" s="1">
        <v>43727</v>
      </c>
      <c r="B4885">
        <v>21280</v>
      </c>
      <c r="C4885">
        <v>411.96899999999999</v>
      </c>
      <c r="D4885">
        <v>-0.745</v>
      </c>
    </row>
    <row r="4886" spans="1:4" x14ac:dyDescent="0.3">
      <c r="A4886" s="1">
        <v>43728</v>
      </c>
      <c r="B4886">
        <v>21263.88</v>
      </c>
      <c r="C4886">
        <v>412.22899999999998</v>
      </c>
      <c r="D4886">
        <v>-0.745</v>
      </c>
    </row>
    <row r="4887" spans="1:4" x14ac:dyDescent="0.3">
      <c r="A4887" s="1">
        <v>43731</v>
      </c>
      <c r="B4887">
        <v>21138.19</v>
      </c>
      <c r="C4887">
        <v>413.91800000000001</v>
      </c>
      <c r="D4887">
        <v>-0.745</v>
      </c>
    </row>
    <row r="4888" spans="1:4" x14ac:dyDescent="0.3">
      <c r="A4888" s="1">
        <v>43732</v>
      </c>
      <c r="B4888">
        <v>21125.33</v>
      </c>
      <c r="C4888">
        <v>414.23500000000001</v>
      </c>
      <c r="D4888">
        <v>-0.745</v>
      </c>
    </row>
    <row r="4889" spans="1:4" x14ac:dyDescent="0.3">
      <c r="A4889" s="1">
        <v>43733</v>
      </c>
      <c r="B4889">
        <v>20963.62</v>
      </c>
      <c r="C4889">
        <v>413.60899999999998</v>
      </c>
      <c r="D4889">
        <v>-0.745</v>
      </c>
    </row>
    <row r="4890" spans="1:4" x14ac:dyDescent="0.3">
      <c r="A4890" s="1">
        <v>43734</v>
      </c>
      <c r="B4890">
        <v>21166.36</v>
      </c>
      <c r="C4890">
        <v>412.99</v>
      </c>
      <c r="D4890">
        <v>-0.745</v>
      </c>
    </row>
    <row r="4891" spans="1:4" x14ac:dyDescent="0.3">
      <c r="A4891" s="1">
        <v>43735</v>
      </c>
      <c r="B4891">
        <v>21223.66</v>
      </c>
      <c r="C4891">
        <v>412.25</v>
      </c>
      <c r="D4891">
        <v>-0.745</v>
      </c>
    </row>
    <row r="4892" spans="1:4" x14ac:dyDescent="0.3">
      <c r="A4892" s="1">
        <v>43738</v>
      </c>
      <c r="B4892">
        <v>21309.31</v>
      </c>
      <c r="C4892">
        <v>412.51</v>
      </c>
      <c r="D4892">
        <v>-0.745</v>
      </c>
    </row>
    <row r="4893" spans="1:4" x14ac:dyDescent="0.3">
      <c r="A4893" s="1">
        <v>43739</v>
      </c>
      <c r="B4893">
        <v>21043.279999999999</v>
      </c>
      <c r="C4893">
        <v>411.74099999999999</v>
      </c>
      <c r="D4893">
        <v>-0.84</v>
      </c>
    </row>
    <row r="4894" spans="1:4" x14ac:dyDescent="0.3">
      <c r="A4894" s="1">
        <v>43740</v>
      </c>
      <c r="B4894">
        <v>20630.509999999998</v>
      </c>
      <c r="C4894">
        <v>411.459</v>
      </c>
      <c r="D4894">
        <v>-0.745</v>
      </c>
    </row>
    <row r="4895" spans="1:4" x14ac:dyDescent="0.3">
      <c r="A4895" s="1">
        <v>43741</v>
      </c>
      <c r="B4895">
        <v>20637.189999999999</v>
      </c>
      <c r="C4895">
        <v>413.29700000000003</v>
      </c>
      <c r="D4895">
        <v>-0.745</v>
      </c>
    </row>
    <row r="4896" spans="1:4" x14ac:dyDescent="0.3">
      <c r="A4896" s="1">
        <v>43742</v>
      </c>
      <c r="B4896">
        <v>20779.45</v>
      </c>
      <c r="C4896">
        <v>413.98599999999999</v>
      </c>
      <c r="D4896">
        <v>-0.745</v>
      </c>
    </row>
    <row r="4897" spans="1:4" x14ac:dyDescent="0.3">
      <c r="A4897" s="1">
        <v>43745</v>
      </c>
      <c r="B4897">
        <v>20962.009999999998</v>
      </c>
      <c r="C4897">
        <v>413.16</v>
      </c>
      <c r="D4897">
        <v>-0.745</v>
      </c>
    </row>
    <row r="4898" spans="1:4" x14ac:dyDescent="0.3">
      <c r="A4898" s="1">
        <v>43746</v>
      </c>
      <c r="B4898">
        <v>20721.34</v>
      </c>
      <c r="C4898">
        <v>413.79199999999997</v>
      </c>
      <c r="D4898">
        <v>-0.745</v>
      </c>
    </row>
    <row r="4899" spans="1:4" x14ac:dyDescent="0.3">
      <c r="A4899" s="1">
        <v>43747</v>
      </c>
      <c r="B4899">
        <v>20784.37</v>
      </c>
      <c r="C4899">
        <v>412.25099999999998</v>
      </c>
      <c r="D4899">
        <v>-0.745</v>
      </c>
    </row>
    <row r="4900" spans="1:4" x14ac:dyDescent="0.3">
      <c r="A4900" s="1">
        <v>43748</v>
      </c>
      <c r="B4900">
        <v>20938.66</v>
      </c>
      <c r="C4900">
        <v>410.54599999999999</v>
      </c>
      <c r="D4900">
        <v>-0.745</v>
      </c>
    </row>
    <row r="4901" spans="1:4" x14ac:dyDescent="0.3">
      <c r="A4901" s="1">
        <v>43749</v>
      </c>
      <c r="B4901">
        <v>21180.48</v>
      </c>
      <c r="C4901">
        <v>409.26299999999998</v>
      </c>
      <c r="D4901">
        <v>-0.745</v>
      </c>
    </row>
    <row r="4902" spans="1:4" x14ac:dyDescent="0.3">
      <c r="A4902" s="1">
        <v>43752</v>
      </c>
      <c r="B4902">
        <v>21068.1</v>
      </c>
      <c r="C4902">
        <v>409.32299999999998</v>
      </c>
      <c r="D4902">
        <v>-0.745</v>
      </c>
    </row>
    <row r="4903" spans="1:4" x14ac:dyDescent="0.3">
      <c r="A4903" s="1">
        <v>43753</v>
      </c>
      <c r="B4903">
        <v>21246.799999999999</v>
      </c>
      <c r="C4903">
        <v>407.78300000000002</v>
      </c>
      <c r="D4903">
        <v>-0.745</v>
      </c>
    </row>
    <row r="4904" spans="1:4" x14ac:dyDescent="0.3">
      <c r="A4904" s="1">
        <v>43754</v>
      </c>
      <c r="B4904">
        <v>21212.42</v>
      </c>
      <c r="C4904">
        <v>406.95699999999999</v>
      </c>
      <c r="D4904">
        <v>-0.745</v>
      </c>
    </row>
    <row r="4905" spans="1:4" x14ac:dyDescent="0.3">
      <c r="A4905" s="1">
        <v>43755</v>
      </c>
      <c r="B4905">
        <v>21162.61</v>
      </c>
      <c r="C4905">
        <v>406.93799999999999</v>
      </c>
      <c r="D4905">
        <v>-0.745</v>
      </c>
    </row>
    <row r="4906" spans="1:4" x14ac:dyDescent="0.3">
      <c r="A4906" s="1">
        <v>43756</v>
      </c>
      <c r="B4906">
        <v>21070.76</v>
      </c>
      <c r="C4906">
        <v>406.88400000000001</v>
      </c>
      <c r="D4906">
        <v>-0.745</v>
      </c>
    </row>
    <row r="4907" spans="1:4" x14ac:dyDescent="0.3">
      <c r="A4907" s="1">
        <v>43759</v>
      </c>
      <c r="B4907">
        <v>21125.57</v>
      </c>
      <c r="C4907">
        <v>405.74400000000003</v>
      </c>
      <c r="D4907">
        <v>-0.745</v>
      </c>
    </row>
    <row r="4908" spans="1:4" x14ac:dyDescent="0.3">
      <c r="A4908" s="1">
        <v>43760</v>
      </c>
      <c r="B4908">
        <v>21180.39</v>
      </c>
      <c r="C4908">
        <v>406.63200000000001</v>
      </c>
      <c r="D4908">
        <v>-0.745</v>
      </c>
    </row>
    <row r="4909" spans="1:4" x14ac:dyDescent="0.3">
      <c r="A4909" s="1">
        <v>43761</v>
      </c>
      <c r="B4909">
        <v>21193.439999999999</v>
      </c>
      <c r="C4909">
        <v>407.09300000000002</v>
      </c>
      <c r="D4909">
        <v>-0.745</v>
      </c>
    </row>
    <row r="4910" spans="1:4" x14ac:dyDescent="0.3">
      <c r="A4910" s="1">
        <v>43762</v>
      </c>
      <c r="B4910">
        <v>21368.95</v>
      </c>
      <c r="C4910">
        <v>407.18799999999999</v>
      </c>
      <c r="D4910">
        <v>-0.745</v>
      </c>
    </row>
    <row r="4911" spans="1:4" x14ac:dyDescent="0.3">
      <c r="A4911" s="1">
        <v>43763</v>
      </c>
      <c r="B4911">
        <v>21560.43</v>
      </c>
      <c r="C4911">
        <v>406.36200000000002</v>
      </c>
      <c r="D4911">
        <v>-0.745</v>
      </c>
    </row>
    <row r="4912" spans="1:4" x14ac:dyDescent="0.3">
      <c r="A4912" s="1">
        <v>43766</v>
      </c>
      <c r="B4912">
        <v>21633.82</v>
      </c>
      <c r="C4912">
        <v>404.964</v>
      </c>
      <c r="D4912">
        <v>-0.745</v>
      </c>
    </row>
    <row r="4913" spans="1:4" x14ac:dyDescent="0.3">
      <c r="A4913" s="1">
        <v>43767</v>
      </c>
      <c r="B4913">
        <v>21688.57</v>
      </c>
      <c r="C4913">
        <v>404.85300000000001</v>
      </c>
      <c r="D4913">
        <v>-0.745</v>
      </c>
    </row>
    <row r="4914" spans="1:4" x14ac:dyDescent="0.3">
      <c r="A4914" s="1">
        <v>43768</v>
      </c>
      <c r="B4914">
        <v>21682.78</v>
      </c>
      <c r="C4914">
        <v>404.88099999999997</v>
      </c>
      <c r="D4914">
        <v>-0.745</v>
      </c>
    </row>
    <row r="4915" spans="1:4" x14ac:dyDescent="0.3">
      <c r="A4915" s="1">
        <v>43769</v>
      </c>
      <c r="B4915">
        <v>21608.49</v>
      </c>
      <c r="C4915">
        <v>406.20499999999998</v>
      </c>
      <c r="D4915">
        <v>-0.745</v>
      </c>
    </row>
    <row r="4916" spans="1:4" x14ac:dyDescent="0.3">
      <c r="A4916" s="1">
        <v>43770</v>
      </c>
      <c r="B4916">
        <v>21677.05</v>
      </c>
      <c r="C4916">
        <v>405.23700000000002</v>
      </c>
      <c r="D4916">
        <v>-0.745</v>
      </c>
    </row>
    <row r="4917" spans="1:4" x14ac:dyDescent="0.3">
      <c r="A4917" s="1">
        <v>43773</v>
      </c>
      <c r="B4917">
        <v>21856.41</v>
      </c>
      <c r="C4917">
        <v>404.125</v>
      </c>
      <c r="D4917">
        <v>-0.77500000000000002</v>
      </c>
    </row>
    <row r="4918" spans="1:4" x14ac:dyDescent="0.3">
      <c r="A4918" s="1">
        <v>43774</v>
      </c>
      <c r="B4918">
        <v>21720.91</v>
      </c>
      <c r="C4918">
        <v>402.928</v>
      </c>
      <c r="D4918">
        <v>-0.745</v>
      </c>
    </row>
    <row r="4919" spans="1:4" x14ac:dyDescent="0.3">
      <c r="A4919" s="1">
        <v>43775</v>
      </c>
      <c r="B4919">
        <v>21816.29</v>
      </c>
      <c r="C4919">
        <v>402.93099999999998</v>
      </c>
      <c r="D4919">
        <v>-0.745</v>
      </c>
    </row>
    <row r="4920" spans="1:4" x14ac:dyDescent="0.3">
      <c r="A4920" s="1">
        <v>43776</v>
      </c>
      <c r="B4920">
        <v>21834.639999999999</v>
      </c>
      <c r="C4920">
        <v>401.654</v>
      </c>
      <c r="D4920">
        <v>-0.745</v>
      </c>
    </row>
    <row r="4921" spans="1:4" x14ac:dyDescent="0.3">
      <c r="A4921" s="1">
        <v>43777</v>
      </c>
      <c r="B4921">
        <v>21797.55</v>
      </c>
      <c r="C4921">
        <v>401.74299999999999</v>
      </c>
      <c r="D4921">
        <v>-0.745</v>
      </c>
    </row>
    <row r="4922" spans="1:4" x14ac:dyDescent="0.3">
      <c r="A4922" s="1">
        <v>43780</v>
      </c>
      <c r="B4922">
        <v>21789.16</v>
      </c>
      <c r="C4922">
        <v>401.66</v>
      </c>
      <c r="D4922">
        <v>-0.745</v>
      </c>
    </row>
    <row r="4923" spans="1:4" x14ac:dyDescent="0.3">
      <c r="A4923" s="1">
        <v>43781</v>
      </c>
      <c r="B4923">
        <v>21807.96</v>
      </c>
      <c r="C4923">
        <v>401.60599999999999</v>
      </c>
      <c r="D4923">
        <v>-0.745</v>
      </c>
    </row>
    <row r="4924" spans="1:4" x14ac:dyDescent="0.3">
      <c r="A4924" s="1">
        <v>43782</v>
      </c>
      <c r="B4924">
        <v>21776.38</v>
      </c>
      <c r="C4924">
        <v>403.86599999999999</v>
      </c>
      <c r="D4924">
        <v>-0.745</v>
      </c>
    </row>
    <row r="4925" spans="1:4" x14ac:dyDescent="0.3">
      <c r="A4925" s="1">
        <v>43783</v>
      </c>
      <c r="B4925">
        <v>21636.86</v>
      </c>
      <c r="C4925">
        <v>404.762</v>
      </c>
      <c r="D4925">
        <v>-0.745</v>
      </c>
    </row>
    <row r="4926" spans="1:4" x14ac:dyDescent="0.3">
      <c r="A4926" s="1">
        <v>43784</v>
      </c>
      <c r="B4926">
        <v>21799.43</v>
      </c>
      <c r="C4926">
        <v>404.39299999999997</v>
      </c>
      <c r="D4926">
        <v>-0.745</v>
      </c>
    </row>
    <row r="4927" spans="1:4" x14ac:dyDescent="0.3">
      <c r="A4927" s="1">
        <v>43787</v>
      </c>
      <c r="B4927">
        <v>21877.78</v>
      </c>
      <c r="C4927">
        <v>404.73899999999998</v>
      </c>
      <c r="D4927">
        <v>-0.745</v>
      </c>
    </row>
    <row r="4928" spans="1:4" x14ac:dyDescent="0.3">
      <c r="A4928" s="1">
        <v>43788</v>
      </c>
      <c r="B4928">
        <v>21917.61</v>
      </c>
      <c r="C4928">
        <v>405.34199999999998</v>
      </c>
      <c r="D4928">
        <v>-0.745</v>
      </c>
    </row>
    <row r="4929" spans="1:4" x14ac:dyDescent="0.3">
      <c r="A4929" s="1">
        <v>43789</v>
      </c>
      <c r="B4929">
        <v>21959.3</v>
      </c>
      <c r="C4929">
        <v>405.57299999999998</v>
      </c>
      <c r="D4929">
        <v>-0.745</v>
      </c>
    </row>
    <row r="4930" spans="1:4" x14ac:dyDescent="0.3">
      <c r="A4930" s="1">
        <v>43790</v>
      </c>
      <c r="B4930">
        <v>21859.119999999999</v>
      </c>
      <c r="C4930">
        <v>405.125</v>
      </c>
      <c r="D4930">
        <v>-0.745</v>
      </c>
    </row>
    <row r="4931" spans="1:4" x14ac:dyDescent="0.3">
      <c r="A4931" s="1">
        <v>43791</v>
      </c>
      <c r="B4931">
        <v>21924.84</v>
      </c>
      <c r="C4931">
        <v>406.58600000000001</v>
      </c>
      <c r="D4931">
        <v>-0.745</v>
      </c>
    </row>
    <row r="4932" spans="1:4" x14ac:dyDescent="0.3">
      <c r="A4932" s="1">
        <v>43794</v>
      </c>
      <c r="B4932">
        <v>22134.55</v>
      </c>
      <c r="C4932">
        <v>406.93200000000002</v>
      </c>
      <c r="D4932">
        <v>-0.745</v>
      </c>
    </row>
    <row r="4933" spans="1:4" x14ac:dyDescent="0.3">
      <c r="A4933" s="1">
        <v>43795</v>
      </c>
      <c r="B4933">
        <v>22215.56</v>
      </c>
      <c r="C4933">
        <v>406.87799999999999</v>
      </c>
      <c r="D4933">
        <v>-0.745</v>
      </c>
    </row>
    <row r="4934" spans="1:4" x14ac:dyDescent="0.3">
      <c r="A4934" s="1">
        <v>43796</v>
      </c>
      <c r="B4934">
        <v>22262.77</v>
      </c>
      <c r="C4934">
        <v>406.93799999999999</v>
      </c>
      <c r="D4934">
        <v>-0.745</v>
      </c>
    </row>
    <row r="4935" spans="1:4" x14ac:dyDescent="0.3">
      <c r="A4935" s="1">
        <v>43797</v>
      </c>
      <c r="B4935">
        <v>22262.52</v>
      </c>
      <c r="C4935">
        <v>407.66199999999998</v>
      </c>
      <c r="D4935">
        <v>-0.745</v>
      </c>
    </row>
    <row r="4936" spans="1:4" x14ac:dyDescent="0.3">
      <c r="A4936" s="1">
        <v>43798</v>
      </c>
      <c r="B4936">
        <v>22186.61</v>
      </c>
      <c r="C4936">
        <v>407.35</v>
      </c>
      <c r="D4936">
        <v>-0.745</v>
      </c>
    </row>
    <row r="4937" spans="1:4" x14ac:dyDescent="0.3">
      <c r="A4937" s="1">
        <v>43801</v>
      </c>
      <c r="B4937">
        <v>21880.44</v>
      </c>
      <c r="C4937">
        <v>405.839</v>
      </c>
      <c r="D4937">
        <v>-0.745</v>
      </c>
    </row>
    <row r="4938" spans="1:4" x14ac:dyDescent="0.3">
      <c r="A4938" s="1">
        <v>43802</v>
      </c>
      <c r="B4938">
        <v>21636.21</v>
      </c>
      <c r="C4938">
        <v>407.32799999999997</v>
      </c>
      <c r="D4938">
        <v>-0.745</v>
      </c>
    </row>
    <row r="4939" spans="1:4" x14ac:dyDescent="0.3">
      <c r="A4939" s="1">
        <v>43803</v>
      </c>
      <c r="B4939">
        <v>21851.1</v>
      </c>
      <c r="C4939">
        <v>407.38799999999998</v>
      </c>
      <c r="D4939">
        <v>-0.745</v>
      </c>
    </row>
    <row r="4940" spans="1:4" x14ac:dyDescent="0.3">
      <c r="A4940" s="1">
        <v>43804</v>
      </c>
      <c r="B4940">
        <v>21912.3</v>
      </c>
      <c r="C4940">
        <v>407.36900000000003</v>
      </c>
      <c r="D4940">
        <v>-0.745</v>
      </c>
    </row>
    <row r="4941" spans="1:4" x14ac:dyDescent="0.3">
      <c r="A4941" s="1">
        <v>43805</v>
      </c>
      <c r="B4941">
        <v>22124.54</v>
      </c>
      <c r="C4941">
        <v>407.029</v>
      </c>
      <c r="D4941">
        <v>-0.745</v>
      </c>
    </row>
    <row r="4942" spans="1:4" x14ac:dyDescent="0.3">
      <c r="A4942" s="1">
        <v>43808</v>
      </c>
      <c r="B4942">
        <v>22063.24</v>
      </c>
      <c r="C4942">
        <v>406.54599999999999</v>
      </c>
      <c r="D4942">
        <v>-0.745</v>
      </c>
    </row>
    <row r="4943" spans="1:4" x14ac:dyDescent="0.3">
      <c r="A4943" s="1">
        <v>43809</v>
      </c>
      <c r="B4943">
        <v>21969.43</v>
      </c>
      <c r="C4943">
        <v>405.66300000000001</v>
      </c>
      <c r="D4943">
        <v>-0.745</v>
      </c>
    </row>
    <row r="4944" spans="1:4" x14ac:dyDescent="0.3">
      <c r="A4944" s="1">
        <v>43810</v>
      </c>
      <c r="B4944">
        <v>22000.69</v>
      </c>
      <c r="C4944">
        <v>405.98</v>
      </c>
      <c r="D4944">
        <v>-0.745</v>
      </c>
    </row>
    <row r="4945" spans="1:4" x14ac:dyDescent="0.3">
      <c r="A4945" s="1">
        <v>43811</v>
      </c>
      <c r="B4945">
        <v>22098.06</v>
      </c>
      <c r="C4945">
        <v>405.38900000000001</v>
      </c>
      <c r="D4945">
        <v>-0.745</v>
      </c>
    </row>
    <row r="4946" spans="1:4" x14ac:dyDescent="0.3">
      <c r="A4946" s="1">
        <v>43812</v>
      </c>
      <c r="B4946">
        <v>22051.360000000001</v>
      </c>
      <c r="C4946">
        <v>405.62099999999998</v>
      </c>
      <c r="D4946">
        <v>-0.745</v>
      </c>
    </row>
    <row r="4947" spans="1:4" x14ac:dyDescent="0.3">
      <c r="A4947" s="1">
        <v>43815</v>
      </c>
      <c r="B4947">
        <v>22289.01</v>
      </c>
      <c r="C4947">
        <v>405.738</v>
      </c>
      <c r="D4947">
        <v>-0.745</v>
      </c>
    </row>
    <row r="4948" spans="1:4" x14ac:dyDescent="0.3">
      <c r="A4948" s="1">
        <v>43816</v>
      </c>
      <c r="B4948">
        <v>22283.13</v>
      </c>
      <c r="C4948">
        <v>405.91199999999998</v>
      </c>
      <c r="D4948">
        <v>-0.745</v>
      </c>
    </row>
    <row r="4949" spans="1:4" x14ac:dyDescent="0.3">
      <c r="A4949" s="1">
        <v>43817</v>
      </c>
      <c r="B4949">
        <v>22320.880000000001</v>
      </c>
      <c r="C4949">
        <v>404.37200000000001</v>
      </c>
      <c r="D4949">
        <v>-0.745</v>
      </c>
    </row>
    <row r="4950" spans="1:4" x14ac:dyDescent="0.3">
      <c r="A4950" s="1">
        <v>43818</v>
      </c>
      <c r="B4950">
        <v>22359.79</v>
      </c>
      <c r="C4950">
        <v>404.72399999999999</v>
      </c>
      <c r="D4950">
        <v>-0.745</v>
      </c>
    </row>
    <row r="4951" spans="1:4" x14ac:dyDescent="0.3">
      <c r="A4951" s="1">
        <v>43819</v>
      </c>
      <c r="B4951">
        <v>22580.16</v>
      </c>
      <c r="C4951">
        <v>404.47</v>
      </c>
      <c r="D4951">
        <v>-0.745</v>
      </c>
    </row>
    <row r="4952" spans="1:4" x14ac:dyDescent="0.3">
      <c r="A4952" s="1">
        <v>43822</v>
      </c>
      <c r="B4952">
        <v>22675.23</v>
      </c>
      <c r="C4952">
        <v>404.58699999999999</v>
      </c>
      <c r="D4952">
        <v>-0.745</v>
      </c>
    </row>
    <row r="4953" spans="1:4" x14ac:dyDescent="0.3">
      <c r="A4953" s="1">
        <v>43823</v>
      </c>
      <c r="B4953">
        <v>22675.23</v>
      </c>
      <c r="C4953">
        <v>404.61900000000003</v>
      </c>
      <c r="D4953">
        <v>-0.745</v>
      </c>
    </row>
    <row r="4954" spans="1:4" x14ac:dyDescent="0.3">
      <c r="A4954" s="1">
        <v>43824</v>
      </c>
      <c r="B4954">
        <v>22675.23</v>
      </c>
      <c r="C4954">
        <v>404.65</v>
      </c>
      <c r="D4954">
        <v>-0.745</v>
      </c>
    </row>
    <row r="4955" spans="1:4" x14ac:dyDescent="0.3">
      <c r="A4955" s="1">
        <v>43825</v>
      </c>
      <c r="B4955">
        <v>22675.23</v>
      </c>
      <c r="C4955">
        <v>404.745</v>
      </c>
      <c r="D4955">
        <v>-0.745</v>
      </c>
    </row>
    <row r="4956" spans="1:4" x14ac:dyDescent="0.3">
      <c r="A4956" s="1">
        <v>43826</v>
      </c>
      <c r="B4956">
        <v>22687.53</v>
      </c>
      <c r="C4956">
        <v>404.34800000000001</v>
      </c>
      <c r="D4956">
        <v>-0.745</v>
      </c>
    </row>
    <row r="4957" spans="1:4" x14ac:dyDescent="0.3">
      <c r="A4957" s="1">
        <v>43829</v>
      </c>
      <c r="B4957">
        <v>22448.16</v>
      </c>
      <c r="C4957">
        <v>403.291</v>
      </c>
      <c r="D4957">
        <v>-0.745</v>
      </c>
    </row>
    <row r="4958" spans="1:4" x14ac:dyDescent="0.3">
      <c r="A4958" s="1">
        <v>43830</v>
      </c>
      <c r="B4958">
        <v>22448.16</v>
      </c>
      <c r="C4958">
        <v>403.322</v>
      </c>
      <c r="D4958">
        <v>-0.745</v>
      </c>
    </row>
    <row r="4959" spans="1:4" x14ac:dyDescent="0.3">
      <c r="A4959" s="1">
        <v>43831</v>
      </c>
      <c r="B4959">
        <v>22448.16</v>
      </c>
      <c r="C4959">
        <v>403.35399999999998</v>
      </c>
      <c r="D4959">
        <v>-0.745</v>
      </c>
    </row>
    <row r="4960" spans="1:4" x14ac:dyDescent="0.3">
      <c r="A4960" s="1">
        <v>43832</v>
      </c>
      <c r="B4960">
        <v>22448.16</v>
      </c>
      <c r="C4960">
        <v>403.44799999999998</v>
      </c>
      <c r="D4960">
        <v>-0.745</v>
      </c>
    </row>
    <row r="4961" spans="1:4" x14ac:dyDescent="0.3">
      <c r="A4961" s="1">
        <v>43833</v>
      </c>
      <c r="B4961">
        <v>22623.4</v>
      </c>
      <c r="C4961">
        <v>405.62299999999999</v>
      </c>
      <c r="D4961">
        <v>-0.745</v>
      </c>
    </row>
    <row r="4962" spans="1:4" x14ac:dyDescent="0.3">
      <c r="A4962" s="1">
        <v>43836</v>
      </c>
      <c r="B4962">
        <v>22550.639999999999</v>
      </c>
      <c r="C4962">
        <v>406.483</v>
      </c>
      <c r="D4962">
        <v>-0.745</v>
      </c>
    </row>
    <row r="4963" spans="1:4" x14ac:dyDescent="0.3">
      <c r="A4963" s="1">
        <v>43837</v>
      </c>
      <c r="B4963">
        <v>22595.87</v>
      </c>
      <c r="C4963">
        <v>406.22899999999998</v>
      </c>
      <c r="D4963">
        <v>-0.65500000000000003</v>
      </c>
    </row>
    <row r="4964" spans="1:4" x14ac:dyDescent="0.3">
      <c r="A4964" s="1">
        <v>43838</v>
      </c>
      <c r="B4964">
        <v>22522.62</v>
      </c>
      <c r="C4964">
        <v>405.63200000000001</v>
      </c>
      <c r="D4964">
        <v>-0.65500000000000003</v>
      </c>
    </row>
    <row r="4965" spans="1:4" x14ac:dyDescent="0.3">
      <c r="A4965" s="1">
        <v>43839</v>
      </c>
      <c r="B4965">
        <v>22520.1</v>
      </c>
      <c r="C4965">
        <v>404.84100000000001</v>
      </c>
      <c r="D4965">
        <v>-0.65500000000000003</v>
      </c>
    </row>
    <row r="4966" spans="1:4" x14ac:dyDescent="0.3">
      <c r="A4966" s="1">
        <v>43840</v>
      </c>
      <c r="B4966">
        <v>22495.84</v>
      </c>
      <c r="C4966">
        <v>405.04399999999998</v>
      </c>
      <c r="D4966">
        <v>-0.65500000000000003</v>
      </c>
    </row>
    <row r="4967" spans="1:4" x14ac:dyDescent="0.3">
      <c r="A4967" s="1">
        <v>43843</v>
      </c>
      <c r="B4967">
        <v>22459.71</v>
      </c>
      <c r="C4967">
        <v>403.19</v>
      </c>
      <c r="D4967">
        <v>-0.65500000000000003</v>
      </c>
    </row>
    <row r="4968" spans="1:4" x14ac:dyDescent="0.3">
      <c r="A4968" s="1">
        <v>43844</v>
      </c>
      <c r="B4968">
        <v>22530.36</v>
      </c>
      <c r="C4968">
        <v>404.93599999999998</v>
      </c>
      <c r="D4968">
        <v>-0.65500000000000003</v>
      </c>
    </row>
    <row r="4969" spans="1:4" x14ac:dyDescent="0.3">
      <c r="A4969" s="1">
        <v>43845</v>
      </c>
      <c r="B4969">
        <v>22561.9</v>
      </c>
      <c r="C4969">
        <v>405.99599999999998</v>
      </c>
      <c r="D4969">
        <v>-0.65500000000000003</v>
      </c>
    </row>
    <row r="4970" spans="1:4" x14ac:dyDescent="0.3">
      <c r="A4970" s="1">
        <v>43846</v>
      </c>
      <c r="B4970">
        <v>22610.080000000002</v>
      </c>
      <c r="C4970">
        <v>406.77699999999999</v>
      </c>
      <c r="D4970">
        <v>-0.65500000000000003</v>
      </c>
    </row>
    <row r="4971" spans="1:4" x14ac:dyDescent="0.3">
      <c r="A4971" s="1">
        <v>43847</v>
      </c>
      <c r="B4971">
        <v>22923.64</v>
      </c>
      <c r="C4971">
        <v>406.80799999999999</v>
      </c>
      <c r="D4971">
        <v>-0.65500000000000003</v>
      </c>
    </row>
    <row r="4972" spans="1:4" x14ac:dyDescent="0.3">
      <c r="A4972" s="1">
        <v>43850</v>
      </c>
      <c r="B4972">
        <v>22933.08</v>
      </c>
      <c r="C4972">
        <v>407.09699999999998</v>
      </c>
      <c r="D4972">
        <v>-0.65500000000000003</v>
      </c>
    </row>
    <row r="4973" spans="1:4" x14ac:dyDescent="0.3">
      <c r="A4973" s="1">
        <v>43851</v>
      </c>
      <c r="B4973">
        <v>23013.9</v>
      </c>
      <c r="C4973">
        <v>407.5</v>
      </c>
      <c r="D4973">
        <v>-0.65500000000000003</v>
      </c>
    </row>
    <row r="4974" spans="1:4" x14ac:dyDescent="0.3">
      <c r="A4974" s="1">
        <v>43852</v>
      </c>
      <c r="B4974">
        <v>23036.22</v>
      </c>
      <c r="C4974">
        <v>407.78800000000001</v>
      </c>
      <c r="D4974">
        <v>-0.65500000000000003</v>
      </c>
    </row>
    <row r="4975" spans="1:4" x14ac:dyDescent="0.3">
      <c r="A4975" s="1">
        <v>43853</v>
      </c>
      <c r="B4975">
        <v>22864.68</v>
      </c>
      <c r="C4975">
        <v>410.084</v>
      </c>
      <c r="D4975">
        <v>-0.65500000000000003</v>
      </c>
    </row>
    <row r="4976" spans="1:4" x14ac:dyDescent="0.3">
      <c r="A4976" s="1">
        <v>43854</v>
      </c>
      <c r="B4976">
        <v>22940.400000000001</v>
      </c>
      <c r="C4976">
        <v>410.03</v>
      </c>
      <c r="D4976">
        <v>-0.65500000000000003</v>
      </c>
    </row>
    <row r="4977" spans="1:4" x14ac:dyDescent="0.3">
      <c r="A4977" s="1">
        <v>43857</v>
      </c>
      <c r="B4977">
        <v>22572.94</v>
      </c>
      <c r="C4977">
        <v>411.976</v>
      </c>
      <c r="D4977">
        <v>-0.65500000000000003</v>
      </c>
    </row>
    <row r="4978" spans="1:4" x14ac:dyDescent="0.3">
      <c r="A4978" s="1">
        <v>43858</v>
      </c>
      <c r="B4978">
        <v>22797.11</v>
      </c>
      <c r="C4978">
        <v>410.75</v>
      </c>
      <c r="D4978">
        <v>-0.65500000000000003</v>
      </c>
    </row>
    <row r="4979" spans="1:4" x14ac:dyDescent="0.3">
      <c r="A4979" s="1">
        <v>43859</v>
      </c>
      <c r="B4979">
        <v>22961.82</v>
      </c>
      <c r="C4979">
        <v>411.06700000000001</v>
      </c>
      <c r="D4979">
        <v>-0.65500000000000003</v>
      </c>
    </row>
    <row r="4980" spans="1:4" x14ac:dyDescent="0.3">
      <c r="A4980" s="1">
        <v>43860</v>
      </c>
      <c r="B4980">
        <v>22727.21</v>
      </c>
      <c r="C4980">
        <v>411.50200000000001</v>
      </c>
      <c r="D4980">
        <v>-0.65500000000000003</v>
      </c>
    </row>
    <row r="4981" spans="1:4" x14ac:dyDescent="0.3">
      <c r="A4981" s="1">
        <v>43861</v>
      </c>
      <c r="B4981">
        <v>22471.29</v>
      </c>
      <c r="C4981">
        <v>412.07600000000002</v>
      </c>
      <c r="D4981">
        <v>-0.65500000000000003</v>
      </c>
    </row>
    <row r="4982" spans="1:4" x14ac:dyDescent="0.3">
      <c r="A4982" s="1">
        <v>43864</v>
      </c>
      <c r="B4982">
        <v>22549.66</v>
      </c>
      <c r="C4982">
        <v>410.233</v>
      </c>
      <c r="D4982">
        <v>-0.65500000000000003</v>
      </c>
    </row>
    <row r="4983" spans="1:4" x14ac:dyDescent="0.3">
      <c r="A4983" s="1">
        <v>43865</v>
      </c>
      <c r="B4983">
        <v>22836.560000000001</v>
      </c>
      <c r="C4983">
        <v>410.63600000000002</v>
      </c>
      <c r="D4983">
        <v>-0.65500000000000003</v>
      </c>
    </row>
    <row r="4984" spans="1:4" x14ac:dyDescent="0.3">
      <c r="A4984" s="1">
        <v>43866</v>
      </c>
      <c r="B4984">
        <v>23245.73</v>
      </c>
      <c r="C4984">
        <v>407.88600000000002</v>
      </c>
      <c r="D4984">
        <v>-0.65500000000000003</v>
      </c>
    </row>
    <row r="4985" spans="1:4" x14ac:dyDescent="0.3">
      <c r="A4985" s="1">
        <v>43867</v>
      </c>
      <c r="B4985">
        <v>23284.23</v>
      </c>
      <c r="C4985">
        <v>408.69799999999998</v>
      </c>
      <c r="D4985">
        <v>-0.65500000000000003</v>
      </c>
    </row>
    <row r="4986" spans="1:4" x14ac:dyDescent="0.3">
      <c r="A4986" s="1">
        <v>43868</v>
      </c>
      <c r="B4986">
        <v>23261.32</v>
      </c>
      <c r="C4986">
        <v>408.88400000000001</v>
      </c>
      <c r="D4986">
        <v>-0.65500000000000003</v>
      </c>
    </row>
    <row r="4987" spans="1:4" x14ac:dyDescent="0.3">
      <c r="A4987" s="1">
        <v>43871</v>
      </c>
      <c r="B4987">
        <v>23342.19</v>
      </c>
      <c r="C4987">
        <v>410.23</v>
      </c>
      <c r="D4987">
        <v>-0.65500000000000003</v>
      </c>
    </row>
    <row r="4988" spans="1:4" x14ac:dyDescent="0.3">
      <c r="A4988" s="1">
        <v>43872</v>
      </c>
      <c r="B4988">
        <v>23472.01</v>
      </c>
      <c r="C4988">
        <v>409.58199999999999</v>
      </c>
      <c r="D4988">
        <v>-0.65500000000000003</v>
      </c>
    </row>
    <row r="4989" spans="1:4" x14ac:dyDescent="0.3">
      <c r="A4989" s="1">
        <v>43873</v>
      </c>
      <c r="B4989">
        <v>23446.77</v>
      </c>
      <c r="C4989">
        <v>408.24599999999998</v>
      </c>
      <c r="D4989">
        <v>-0.65500000000000003</v>
      </c>
    </row>
    <row r="4990" spans="1:4" x14ac:dyDescent="0.3">
      <c r="A4990" s="1">
        <v>43874</v>
      </c>
      <c r="B4990">
        <v>23453.35</v>
      </c>
      <c r="C4990">
        <v>409.16699999999997</v>
      </c>
      <c r="D4990">
        <v>-0.65500000000000003</v>
      </c>
    </row>
    <row r="4991" spans="1:4" x14ac:dyDescent="0.3">
      <c r="A4991" s="1">
        <v>43875</v>
      </c>
      <c r="B4991">
        <v>23530.44</v>
      </c>
      <c r="C4991">
        <v>409.49799999999999</v>
      </c>
      <c r="D4991">
        <v>-0.65500000000000003</v>
      </c>
    </row>
    <row r="4992" spans="1:4" x14ac:dyDescent="0.3">
      <c r="A4992" s="1">
        <v>43878</v>
      </c>
      <c r="B4992">
        <v>23614.25</v>
      </c>
      <c r="C4992">
        <v>409.68400000000003</v>
      </c>
      <c r="D4992">
        <v>-0.65500000000000003</v>
      </c>
    </row>
    <row r="4993" spans="1:4" x14ac:dyDescent="0.3">
      <c r="A4993" s="1">
        <v>43879</v>
      </c>
      <c r="B4993">
        <v>23567.39</v>
      </c>
      <c r="C4993">
        <v>409.14499999999998</v>
      </c>
      <c r="D4993">
        <v>-0.65500000000000003</v>
      </c>
    </row>
    <row r="4994" spans="1:4" x14ac:dyDescent="0.3">
      <c r="A4994" s="1">
        <v>43880</v>
      </c>
      <c r="B4994">
        <v>23814.18</v>
      </c>
      <c r="C4994">
        <v>410.12799999999999</v>
      </c>
      <c r="D4994">
        <v>-0.65500000000000003</v>
      </c>
    </row>
    <row r="4995" spans="1:4" x14ac:dyDescent="0.3">
      <c r="A4995" s="1">
        <v>43881</v>
      </c>
      <c r="B4995">
        <v>23584.82</v>
      </c>
      <c r="C4995">
        <v>410.94</v>
      </c>
      <c r="D4995">
        <v>-0.65500000000000003</v>
      </c>
    </row>
    <row r="4996" spans="1:4" x14ac:dyDescent="0.3">
      <c r="A4996" s="1">
        <v>43882</v>
      </c>
      <c r="B4996">
        <v>23492.32</v>
      </c>
      <c r="C4996">
        <v>411.63400000000001</v>
      </c>
      <c r="D4996">
        <v>-0.65500000000000003</v>
      </c>
    </row>
    <row r="4997" spans="1:4" x14ac:dyDescent="0.3">
      <c r="A4997" s="1">
        <v>43885</v>
      </c>
      <c r="B4997">
        <v>22650.91</v>
      </c>
      <c r="C4997">
        <v>413.48700000000002</v>
      </c>
      <c r="D4997">
        <v>-0.65500000000000003</v>
      </c>
    </row>
    <row r="4998" spans="1:4" x14ac:dyDescent="0.3">
      <c r="A4998" s="1">
        <v>43886</v>
      </c>
      <c r="B4998">
        <v>22155.47</v>
      </c>
      <c r="C4998">
        <v>413.34699999999998</v>
      </c>
      <c r="D4998">
        <v>-0.65500000000000003</v>
      </c>
    </row>
    <row r="4999" spans="1:4" x14ac:dyDescent="0.3">
      <c r="A4999" s="1">
        <v>43887</v>
      </c>
      <c r="B4999">
        <v>22226.6</v>
      </c>
      <c r="C4999">
        <v>413.60500000000002</v>
      </c>
      <c r="D4999">
        <v>-0.65500000000000003</v>
      </c>
    </row>
    <row r="5000" spans="1:4" x14ac:dyDescent="0.3">
      <c r="A5000" s="1">
        <v>43888</v>
      </c>
      <c r="B5000">
        <v>21578.13</v>
      </c>
      <c r="C5000">
        <v>413.80599999999998</v>
      </c>
      <c r="D5000">
        <v>-0.77</v>
      </c>
    </row>
    <row r="5001" spans="1:4" x14ac:dyDescent="0.3">
      <c r="A5001" s="1">
        <v>43889</v>
      </c>
      <c r="B5001">
        <v>20786.439999999999</v>
      </c>
      <c r="C5001">
        <v>415.00700000000001</v>
      </c>
      <c r="D5001">
        <v>-0.65500000000000003</v>
      </c>
    </row>
    <row r="5002" spans="1:4" x14ac:dyDescent="0.3">
      <c r="A5002" s="1">
        <v>43892</v>
      </c>
      <c r="B5002">
        <v>21039.75</v>
      </c>
      <c r="C5002">
        <v>414.90300000000002</v>
      </c>
      <c r="D5002">
        <v>-0.82</v>
      </c>
    </row>
    <row r="5003" spans="1:4" x14ac:dyDescent="0.3">
      <c r="A5003" s="1">
        <v>43893</v>
      </c>
      <c r="B5003">
        <v>21459.64</v>
      </c>
      <c r="C5003">
        <v>415.16199999999998</v>
      </c>
      <c r="D5003">
        <v>-0.79500000000000004</v>
      </c>
    </row>
    <row r="5004" spans="1:4" x14ac:dyDescent="0.3">
      <c r="A5004" s="1">
        <v>43894</v>
      </c>
      <c r="B5004">
        <v>21808.52</v>
      </c>
      <c r="C5004">
        <v>414.76799999999997</v>
      </c>
      <c r="D5004">
        <v>-0.65500000000000003</v>
      </c>
    </row>
    <row r="5005" spans="1:4" x14ac:dyDescent="0.3">
      <c r="A5005" s="1">
        <v>43895</v>
      </c>
      <c r="B5005">
        <v>21579.16</v>
      </c>
      <c r="C5005">
        <v>414.964</v>
      </c>
      <c r="D5005">
        <v>-0.65500000000000003</v>
      </c>
    </row>
    <row r="5006" spans="1:4" x14ac:dyDescent="0.3">
      <c r="A5006" s="1">
        <v>43896</v>
      </c>
      <c r="B5006">
        <v>20713.849999999999</v>
      </c>
      <c r="C5006">
        <v>415.80200000000002</v>
      </c>
      <c r="D5006">
        <v>-0.65500000000000003</v>
      </c>
    </row>
    <row r="5007" spans="1:4" x14ac:dyDescent="0.3">
      <c r="A5007" s="1">
        <v>43899</v>
      </c>
      <c r="B5007">
        <v>19564.59</v>
      </c>
      <c r="C5007">
        <v>419.322</v>
      </c>
      <c r="D5007">
        <v>-0.78</v>
      </c>
    </row>
    <row r="5008" spans="1:4" x14ac:dyDescent="0.3">
      <c r="A5008" s="1">
        <v>43900</v>
      </c>
      <c r="B5008">
        <v>19563.169999999998</v>
      </c>
      <c r="C5008">
        <v>416.5</v>
      </c>
      <c r="D5008">
        <v>-0.65500000000000003</v>
      </c>
    </row>
    <row r="5009" spans="1:4" x14ac:dyDescent="0.3">
      <c r="A5009" s="1">
        <v>43901</v>
      </c>
      <c r="B5009">
        <v>19470.77</v>
      </c>
      <c r="C5009">
        <v>413.86</v>
      </c>
      <c r="D5009">
        <v>-0.65500000000000003</v>
      </c>
    </row>
    <row r="5010" spans="1:4" x14ac:dyDescent="0.3">
      <c r="A5010" s="1">
        <v>43902</v>
      </c>
      <c r="B5010">
        <v>17594.3</v>
      </c>
      <c r="C5010">
        <v>411.77300000000002</v>
      </c>
      <c r="D5010">
        <v>-0.7</v>
      </c>
    </row>
    <row r="5011" spans="1:4" x14ac:dyDescent="0.3">
      <c r="A5011" s="1">
        <v>43903</v>
      </c>
      <c r="B5011">
        <v>17800.919999999998</v>
      </c>
      <c r="C5011">
        <v>401.73899999999998</v>
      </c>
      <c r="D5011">
        <v>-0.65500000000000003</v>
      </c>
    </row>
    <row r="5012" spans="1:4" x14ac:dyDescent="0.3">
      <c r="A5012" s="1">
        <v>43906</v>
      </c>
      <c r="B5012">
        <v>17502.05</v>
      </c>
      <c r="C5012">
        <v>396.67</v>
      </c>
      <c r="D5012">
        <v>-0.65500000000000003</v>
      </c>
    </row>
    <row r="5013" spans="1:4" x14ac:dyDescent="0.3">
      <c r="A5013" s="1">
        <v>43907</v>
      </c>
      <c r="B5013">
        <v>18067.87</v>
      </c>
      <c r="C5013">
        <v>400.91500000000002</v>
      </c>
      <c r="D5013">
        <v>-0.65500000000000003</v>
      </c>
    </row>
    <row r="5014" spans="1:4" x14ac:dyDescent="0.3">
      <c r="A5014" s="1">
        <v>43908</v>
      </c>
      <c r="B5014">
        <v>17739.599999999999</v>
      </c>
      <c r="C5014">
        <v>394.86799999999999</v>
      </c>
      <c r="D5014">
        <v>-0.85</v>
      </c>
    </row>
    <row r="5015" spans="1:4" x14ac:dyDescent="0.3">
      <c r="A5015" s="1">
        <v>43909</v>
      </c>
      <c r="B5015">
        <v>18786.79</v>
      </c>
      <c r="C5015">
        <v>390.20800000000003</v>
      </c>
      <c r="D5015">
        <v>-0.8</v>
      </c>
    </row>
    <row r="5016" spans="1:4" x14ac:dyDescent="0.3">
      <c r="A5016" s="1">
        <v>43910</v>
      </c>
      <c r="B5016">
        <v>18447.990000000002</v>
      </c>
      <c r="C5016">
        <v>394.887</v>
      </c>
      <c r="D5016">
        <v>-0.7</v>
      </c>
    </row>
    <row r="5017" spans="1:4" x14ac:dyDescent="0.3">
      <c r="A5017" s="1">
        <v>43913</v>
      </c>
      <c r="B5017">
        <v>17457.400000000001</v>
      </c>
      <c r="C5017">
        <v>396.01499999999999</v>
      </c>
      <c r="D5017">
        <v>-0.7</v>
      </c>
    </row>
    <row r="5018" spans="1:4" x14ac:dyDescent="0.3">
      <c r="A5018" s="1">
        <v>43914</v>
      </c>
      <c r="B5018">
        <v>18682.150000000001</v>
      </c>
      <c r="C5018">
        <v>393.411</v>
      </c>
      <c r="D5018">
        <v>-0.76</v>
      </c>
    </row>
    <row r="5019" spans="1:4" x14ac:dyDescent="0.3">
      <c r="A5019" s="1">
        <v>43915</v>
      </c>
      <c r="B5019">
        <v>19229.439999999999</v>
      </c>
      <c r="C5019">
        <v>391.20499999999998</v>
      </c>
      <c r="D5019">
        <v>-0.73</v>
      </c>
    </row>
    <row r="5020" spans="1:4" x14ac:dyDescent="0.3">
      <c r="A5020" s="1">
        <v>43916</v>
      </c>
      <c r="B5020">
        <v>19702.099999999999</v>
      </c>
      <c r="C5020">
        <v>392.48899999999998</v>
      </c>
      <c r="D5020">
        <v>-0.65</v>
      </c>
    </row>
    <row r="5021" spans="1:4" x14ac:dyDescent="0.3">
      <c r="A5021" s="1">
        <v>43917</v>
      </c>
      <c r="B5021">
        <v>19270.28</v>
      </c>
      <c r="C5021">
        <v>394.70400000000001</v>
      </c>
      <c r="D5021">
        <v>-0.64500000000000002</v>
      </c>
    </row>
    <row r="5022" spans="1:4" x14ac:dyDescent="0.3">
      <c r="A5022" s="1">
        <v>43920</v>
      </c>
      <c r="B5022">
        <v>19690.22</v>
      </c>
      <c r="C5022">
        <v>396.87799999999999</v>
      </c>
      <c r="D5022">
        <v>-0.55500000000000005</v>
      </c>
    </row>
    <row r="5023" spans="1:4" x14ac:dyDescent="0.3">
      <c r="A5023" s="1">
        <v>43921</v>
      </c>
      <c r="B5023">
        <v>19985.39</v>
      </c>
      <c r="C5023">
        <v>395.83199999999999</v>
      </c>
      <c r="D5023">
        <v>-0.80500000000000005</v>
      </c>
    </row>
    <row r="5024" spans="1:4" x14ac:dyDescent="0.3">
      <c r="A5024" s="1">
        <v>43922</v>
      </c>
      <c r="B5024">
        <v>19678.61</v>
      </c>
      <c r="C5024">
        <v>395.54700000000003</v>
      </c>
      <c r="D5024">
        <v>-0.55500000000000005</v>
      </c>
    </row>
    <row r="5025" spans="1:4" x14ac:dyDescent="0.3">
      <c r="A5025" s="1">
        <v>43923</v>
      </c>
      <c r="B5025">
        <v>19897.47</v>
      </c>
      <c r="C5025">
        <v>395.56200000000001</v>
      </c>
      <c r="D5025">
        <v>-0.55500000000000005</v>
      </c>
    </row>
    <row r="5026" spans="1:4" x14ac:dyDescent="0.3">
      <c r="A5026" s="1">
        <v>43924</v>
      </c>
      <c r="B5026">
        <v>19925.7</v>
      </c>
      <c r="C5026">
        <v>395.27699999999999</v>
      </c>
      <c r="D5026">
        <v>-0.55500000000000005</v>
      </c>
    </row>
    <row r="5027" spans="1:4" x14ac:dyDescent="0.3">
      <c r="A5027" s="1">
        <v>43927</v>
      </c>
      <c r="B5027">
        <v>20399.77</v>
      </c>
      <c r="C5027">
        <v>394.52100000000002</v>
      </c>
      <c r="D5027">
        <v>-0.55500000000000005</v>
      </c>
    </row>
    <row r="5028" spans="1:4" x14ac:dyDescent="0.3">
      <c r="A5028" s="1">
        <v>43928</v>
      </c>
      <c r="B5028">
        <v>20512.45</v>
      </c>
      <c r="C5028">
        <v>391.88</v>
      </c>
      <c r="D5028">
        <v>-0.55500000000000005</v>
      </c>
    </row>
    <row r="5029" spans="1:4" x14ac:dyDescent="0.3">
      <c r="A5029" s="1">
        <v>43929</v>
      </c>
      <c r="B5029">
        <v>20349.79</v>
      </c>
      <c r="C5029">
        <v>392.38299999999998</v>
      </c>
      <c r="D5029">
        <v>-0.55500000000000005</v>
      </c>
    </row>
    <row r="5030" spans="1:4" x14ac:dyDescent="0.3">
      <c r="A5030" s="1">
        <v>43930</v>
      </c>
      <c r="B5030">
        <v>20393.89</v>
      </c>
      <c r="C5030">
        <v>393.89299999999997</v>
      </c>
      <c r="D5030">
        <v>-0.55500000000000005</v>
      </c>
    </row>
    <row r="5031" spans="1:4" x14ac:dyDescent="0.3">
      <c r="A5031" s="1">
        <v>43931</v>
      </c>
      <c r="B5031">
        <v>20393.89</v>
      </c>
      <c r="C5031">
        <v>393.89699999999999</v>
      </c>
      <c r="D5031">
        <v>-0.57999999999999996</v>
      </c>
    </row>
    <row r="5032" spans="1:4" x14ac:dyDescent="0.3">
      <c r="A5032" s="1">
        <v>43934</v>
      </c>
      <c r="B5032">
        <v>20393.89</v>
      </c>
      <c r="C5032">
        <v>393.90199999999999</v>
      </c>
      <c r="D5032">
        <v>-0.875</v>
      </c>
    </row>
    <row r="5033" spans="1:4" x14ac:dyDescent="0.3">
      <c r="A5033" s="1">
        <v>43935</v>
      </c>
      <c r="B5033">
        <v>20578.96</v>
      </c>
      <c r="C5033">
        <v>395.53800000000001</v>
      </c>
      <c r="D5033">
        <v>-0.55500000000000005</v>
      </c>
    </row>
    <row r="5034" spans="1:4" x14ac:dyDescent="0.3">
      <c r="A5034" s="1">
        <v>43936</v>
      </c>
      <c r="B5034">
        <v>20107.740000000002</v>
      </c>
      <c r="C5034">
        <v>398.44200000000001</v>
      </c>
      <c r="D5034">
        <v>-0.55500000000000005</v>
      </c>
    </row>
    <row r="5035" spans="1:4" x14ac:dyDescent="0.3">
      <c r="A5035" s="1">
        <v>43937</v>
      </c>
      <c r="B5035">
        <v>20366.02</v>
      </c>
      <c r="C5035">
        <v>399.036</v>
      </c>
      <c r="D5035">
        <v>-0.55500000000000005</v>
      </c>
    </row>
    <row r="5036" spans="1:4" x14ac:dyDescent="0.3">
      <c r="A5036" s="1">
        <v>43938</v>
      </c>
      <c r="B5036">
        <v>20739.09</v>
      </c>
      <c r="C5036">
        <v>399.983</v>
      </c>
      <c r="D5036">
        <v>-0.55500000000000005</v>
      </c>
    </row>
    <row r="5037" spans="1:4" x14ac:dyDescent="0.3">
      <c r="A5037" s="1">
        <v>43941</v>
      </c>
      <c r="B5037">
        <v>21111.119999999999</v>
      </c>
      <c r="C5037">
        <v>399.22699999999998</v>
      </c>
      <c r="D5037">
        <v>-0.55500000000000005</v>
      </c>
    </row>
    <row r="5038" spans="1:4" x14ac:dyDescent="0.3">
      <c r="A5038" s="1">
        <v>43942</v>
      </c>
      <c r="B5038">
        <v>20643.650000000001</v>
      </c>
      <c r="C5038">
        <v>399.48599999999999</v>
      </c>
      <c r="D5038">
        <v>-0.55500000000000005</v>
      </c>
    </row>
    <row r="5039" spans="1:4" x14ac:dyDescent="0.3">
      <c r="A5039" s="1">
        <v>43943</v>
      </c>
      <c r="B5039">
        <v>20833.330000000002</v>
      </c>
      <c r="C5039">
        <v>397.06200000000001</v>
      </c>
      <c r="D5039">
        <v>-0.55500000000000005</v>
      </c>
    </row>
    <row r="5040" spans="1:4" x14ac:dyDescent="0.3">
      <c r="A5040" s="1">
        <v>43944</v>
      </c>
      <c r="B5040">
        <v>20830.03</v>
      </c>
      <c r="C5040">
        <v>397.65699999999998</v>
      </c>
      <c r="D5040">
        <v>-0.55500000000000005</v>
      </c>
    </row>
    <row r="5041" spans="1:4" x14ac:dyDescent="0.3">
      <c r="A5041" s="1">
        <v>43945</v>
      </c>
      <c r="B5041">
        <v>20830.39</v>
      </c>
      <c r="C5041">
        <v>399.47399999999999</v>
      </c>
      <c r="D5041">
        <v>-0.55500000000000005</v>
      </c>
    </row>
    <row r="5042" spans="1:4" x14ac:dyDescent="0.3">
      <c r="A5042" s="1">
        <v>43948</v>
      </c>
      <c r="B5042">
        <v>21215.53</v>
      </c>
      <c r="C5042">
        <v>399.15300000000002</v>
      </c>
      <c r="D5042">
        <v>-0.55500000000000005</v>
      </c>
    </row>
    <row r="5043" spans="1:4" x14ac:dyDescent="0.3">
      <c r="A5043" s="1">
        <v>43949</v>
      </c>
      <c r="B5043">
        <v>21499.54</v>
      </c>
      <c r="C5043">
        <v>399.59199999999998</v>
      </c>
      <c r="D5043">
        <v>-0.55500000000000005</v>
      </c>
    </row>
    <row r="5044" spans="1:4" x14ac:dyDescent="0.3">
      <c r="A5044" s="1">
        <v>43950</v>
      </c>
      <c r="B5044">
        <v>21447.06</v>
      </c>
      <c r="C5044">
        <v>399.959</v>
      </c>
      <c r="D5044">
        <v>-0.55500000000000005</v>
      </c>
    </row>
    <row r="5045" spans="1:4" x14ac:dyDescent="0.3">
      <c r="A5045" s="1">
        <v>43951</v>
      </c>
      <c r="B5045">
        <v>20951.89</v>
      </c>
      <c r="C5045">
        <v>402.98200000000003</v>
      </c>
      <c r="D5045">
        <v>-0.55500000000000005</v>
      </c>
    </row>
    <row r="5046" spans="1:4" x14ac:dyDescent="0.3">
      <c r="A5046" s="1">
        <v>43952</v>
      </c>
      <c r="B5046">
        <v>20951.89</v>
      </c>
      <c r="C5046">
        <v>402.98700000000002</v>
      </c>
      <c r="D5046">
        <v>-0.55500000000000005</v>
      </c>
    </row>
    <row r="5047" spans="1:4" x14ac:dyDescent="0.3">
      <c r="A5047" s="1">
        <v>43955</v>
      </c>
      <c r="B5047">
        <v>20431.59</v>
      </c>
      <c r="C5047">
        <v>401.79599999999999</v>
      </c>
      <c r="D5047">
        <v>-0.55500000000000005</v>
      </c>
    </row>
    <row r="5048" spans="1:4" x14ac:dyDescent="0.3">
      <c r="A5048" s="1">
        <v>43956</v>
      </c>
      <c r="B5048">
        <v>20730.599999999999</v>
      </c>
      <c r="C5048">
        <v>403.178</v>
      </c>
      <c r="D5048">
        <v>-0.55500000000000005</v>
      </c>
    </row>
    <row r="5049" spans="1:4" x14ac:dyDescent="0.3">
      <c r="A5049" s="1">
        <v>43957</v>
      </c>
      <c r="B5049">
        <v>20860.32</v>
      </c>
      <c r="C5049">
        <v>401.80599999999998</v>
      </c>
      <c r="D5049">
        <v>-0.55500000000000005</v>
      </c>
    </row>
    <row r="5050" spans="1:4" x14ac:dyDescent="0.3">
      <c r="A5050" s="1">
        <v>43958</v>
      </c>
      <c r="B5050">
        <v>20969.71</v>
      </c>
      <c r="C5050">
        <v>403.34300000000002</v>
      </c>
      <c r="D5050">
        <v>-0.55500000000000005</v>
      </c>
    </row>
    <row r="5051" spans="1:4" x14ac:dyDescent="0.3">
      <c r="A5051" s="1">
        <v>43959</v>
      </c>
      <c r="B5051">
        <v>21072.98</v>
      </c>
      <c r="C5051">
        <v>402.58600000000001</v>
      </c>
      <c r="D5051">
        <v>-0.55500000000000005</v>
      </c>
    </row>
    <row r="5052" spans="1:4" x14ac:dyDescent="0.3">
      <c r="A5052" s="1">
        <v>43962</v>
      </c>
      <c r="B5052">
        <v>21126.080000000002</v>
      </c>
      <c r="C5052">
        <v>402.59100000000001</v>
      </c>
      <c r="D5052">
        <v>-0.55500000000000005</v>
      </c>
    </row>
    <row r="5053" spans="1:4" x14ac:dyDescent="0.3">
      <c r="A5053" s="1">
        <v>43963</v>
      </c>
      <c r="B5053">
        <v>21221.63</v>
      </c>
      <c r="C5053">
        <v>402.77699999999999</v>
      </c>
      <c r="D5053">
        <v>-0.55500000000000005</v>
      </c>
    </row>
    <row r="5054" spans="1:4" x14ac:dyDescent="0.3">
      <c r="A5054" s="1">
        <v>43964</v>
      </c>
      <c r="B5054">
        <v>20999.45</v>
      </c>
      <c r="C5054">
        <v>401.98500000000001</v>
      </c>
      <c r="D5054">
        <v>-0.55500000000000005</v>
      </c>
    </row>
    <row r="5055" spans="1:4" x14ac:dyDescent="0.3">
      <c r="A5055" s="1">
        <v>43965</v>
      </c>
      <c r="B5055">
        <v>20599.41</v>
      </c>
      <c r="C5055">
        <v>401.964</v>
      </c>
      <c r="D5055">
        <v>-0.55500000000000005</v>
      </c>
    </row>
    <row r="5056" spans="1:4" x14ac:dyDescent="0.3">
      <c r="A5056" s="1">
        <v>43966</v>
      </c>
      <c r="B5056">
        <v>20702.72</v>
      </c>
      <c r="C5056">
        <v>402.512</v>
      </c>
      <c r="D5056">
        <v>-0.55500000000000005</v>
      </c>
    </row>
    <row r="5057" spans="1:4" x14ac:dyDescent="0.3">
      <c r="A5057" s="1">
        <v>43969</v>
      </c>
      <c r="B5057">
        <v>21269.599999999999</v>
      </c>
      <c r="C5057">
        <v>402.26299999999998</v>
      </c>
      <c r="D5057">
        <v>-0.63</v>
      </c>
    </row>
    <row r="5058" spans="1:4" x14ac:dyDescent="0.3">
      <c r="A5058" s="1">
        <v>43970</v>
      </c>
      <c r="B5058">
        <v>21320.84</v>
      </c>
      <c r="C5058">
        <v>401.072</v>
      </c>
      <c r="D5058">
        <v>-0.55500000000000005</v>
      </c>
    </row>
    <row r="5059" spans="1:4" x14ac:dyDescent="0.3">
      <c r="A5059" s="1">
        <v>43971</v>
      </c>
      <c r="B5059">
        <v>21378.97</v>
      </c>
      <c r="C5059">
        <v>401.62099999999998</v>
      </c>
      <c r="D5059">
        <v>-0.55500000000000005</v>
      </c>
    </row>
    <row r="5060" spans="1:4" x14ac:dyDescent="0.3">
      <c r="A5060" s="1">
        <v>43972</v>
      </c>
      <c r="B5060">
        <v>21378.97</v>
      </c>
      <c r="C5060">
        <v>401.63499999999999</v>
      </c>
      <c r="D5060">
        <v>-0.55500000000000005</v>
      </c>
    </row>
    <row r="5061" spans="1:4" x14ac:dyDescent="0.3">
      <c r="A5061" s="1">
        <v>43973</v>
      </c>
      <c r="B5061">
        <v>21156.53</v>
      </c>
      <c r="C5061">
        <v>401.459</v>
      </c>
      <c r="D5061">
        <v>-0.55500000000000005</v>
      </c>
    </row>
    <row r="5062" spans="1:4" x14ac:dyDescent="0.3">
      <c r="A5062" s="1">
        <v>43976</v>
      </c>
      <c r="B5062">
        <v>21452.52</v>
      </c>
      <c r="C5062">
        <v>401.35500000000002</v>
      </c>
      <c r="D5062">
        <v>-0.63</v>
      </c>
    </row>
    <row r="5063" spans="1:4" x14ac:dyDescent="0.3">
      <c r="A5063" s="1">
        <v>43977</v>
      </c>
      <c r="B5063">
        <v>21466.25</v>
      </c>
      <c r="C5063">
        <v>400.26799999999997</v>
      </c>
      <c r="D5063">
        <v>-0.55500000000000005</v>
      </c>
    </row>
    <row r="5064" spans="1:4" x14ac:dyDescent="0.3">
      <c r="A5064" s="1">
        <v>43978</v>
      </c>
      <c r="B5064">
        <v>21216.65</v>
      </c>
      <c r="C5064">
        <v>399.61799999999999</v>
      </c>
      <c r="D5064">
        <v>-0.63</v>
      </c>
    </row>
    <row r="5065" spans="1:4" x14ac:dyDescent="0.3">
      <c r="A5065" s="1">
        <v>43979</v>
      </c>
      <c r="B5065">
        <v>21674.14</v>
      </c>
      <c r="C5065">
        <v>399.33699999999999</v>
      </c>
      <c r="D5065">
        <v>-0.55500000000000005</v>
      </c>
    </row>
    <row r="5066" spans="1:4" x14ac:dyDescent="0.3">
      <c r="A5066" s="1">
        <v>43980</v>
      </c>
      <c r="B5066">
        <v>21467.7</v>
      </c>
      <c r="C5066">
        <v>399.99700000000001</v>
      </c>
      <c r="D5066">
        <v>-0.55500000000000005</v>
      </c>
    </row>
    <row r="5067" spans="1:4" x14ac:dyDescent="0.3">
      <c r="A5067" s="1">
        <v>43983</v>
      </c>
      <c r="B5067">
        <v>21467.7</v>
      </c>
      <c r="C5067">
        <v>400.00099999999998</v>
      </c>
      <c r="D5067">
        <v>-0.55500000000000005</v>
      </c>
    </row>
    <row r="5068" spans="1:4" x14ac:dyDescent="0.3">
      <c r="A5068" s="1">
        <v>43984</v>
      </c>
      <c r="B5068">
        <v>21729.64</v>
      </c>
      <c r="C5068">
        <v>398.18599999999998</v>
      </c>
      <c r="D5068">
        <v>-0.55500000000000005</v>
      </c>
    </row>
    <row r="5069" spans="1:4" x14ac:dyDescent="0.3">
      <c r="A5069" s="1">
        <v>43985</v>
      </c>
      <c r="B5069">
        <v>22236.93</v>
      </c>
      <c r="C5069">
        <v>396.334</v>
      </c>
      <c r="D5069">
        <v>-0.55500000000000005</v>
      </c>
    </row>
    <row r="5070" spans="1:4" x14ac:dyDescent="0.3">
      <c r="A5070" s="1">
        <v>43986</v>
      </c>
      <c r="B5070">
        <v>22000.91</v>
      </c>
      <c r="C5070">
        <v>394.56599999999997</v>
      </c>
      <c r="D5070">
        <v>-0.55500000000000005</v>
      </c>
    </row>
    <row r="5071" spans="1:4" x14ac:dyDescent="0.3">
      <c r="A5071" s="1">
        <v>43987</v>
      </c>
      <c r="B5071">
        <v>22251.34</v>
      </c>
      <c r="C5071">
        <v>393.29599999999999</v>
      </c>
      <c r="D5071">
        <v>-0.55500000000000005</v>
      </c>
    </row>
    <row r="5072" spans="1:4" x14ac:dyDescent="0.3">
      <c r="A5072" s="1">
        <v>43990</v>
      </c>
      <c r="B5072">
        <v>22169.25</v>
      </c>
      <c r="C5072">
        <v>393.702</v>
      </c>
      <c r="D5072">
        <v>-0.63500000000000001</v>
      </c>
    </row>
    <row r="5073" spans="1:4" x14ac:dyDescent="0.3">
      <c r="A5073" s="1">
        <v>43991</v>
      </c>
      <c r="B5073">
        <v>22239.22</v>
      </c>
      <c r="C5073">
        <v>393.63400000000001</v>
      </c>
      <c r="D5073">
        <v>-0.55500000000000005</v>
      </c>
    </row>
    <row r="5074" spans="1:4" x14ac:dyDescent="0.3">
      <c r="A5074" s="1">
        <v>43992</v>
      </c>
      <c r="B5074">
        <v>22157.040000000001</v>
      </c>
      <c r="C5074">
        <v>393.74799999999999</v>
      </c>
      <c r="D5074">
        <v>-0.55500000000000005</v>
      </c>
    </row>
    <row r="5075" spans="1:4" x14ac:dyDescent="0.3">
      <c r="A5075" s="1">
        <v>43993</v>
      </c>
      <c r="B5075">
        <v>21461.34</v>
      </c>
      <c r="C5075">
        <v>398.96800000000002</v>
      </c>
      <c r="D5075">
        <v>-0.55500000000000005</v>
      </c>
    </row>
    <row r="5076" spans="1:4" x14ac:dyDescent="0.3">
      <c r="A5076" s="1">
        <v>43994</v>
      </c>
      <c r="B5076">
        <v>21391.01</v>
      </c>
      <c r="C5076">
        <v>398.97300000000001</v>
      </c>
      <c r="D5076">
        <v>-0.55500000000000005</v>
      </c>
    </row>
    <row r="5077" spans="1:4" x14ac:dyDescent="0.3">
      <c r="A5077" s="1">
        <v>43997</v>
      </c>
      <c r="B5077">
        <v>21491.87</v>
      </c>
      <c r="C5077">
        <v>398.14100000000002</v>
      </c>
      <c r="D5077">
        <v>-0.55500000000000005</v>
      </c>
    </row>
    <row r="5078" spans="1:4" x14ac:dyDescent="0.3">
      <c r="A5078" s="1">
        <v>43998</v>
      </c>
      <c r="B5078">
        <v>21910.53</v>
      </c>
      <c r="C5078">
        <v>398</v>
      </c>
      <c r="D5078">
        <v>-0.55500000000000005</v>
      </c>
    </row>
    <row r="5079" spans="1:4" x14ac:dyDescent="0.3">
      <c r="A5079" s="1">
        <v>43999</v>
      </c>
      <c r="B5079">
        <v>22277.16</v>
      </c>
      <c r="C5079">
        <v>397.56799999999998</v>
      </c>
      <c r="D5079">
        <v>-0.68500000000000005</v>
      </c>
    </row>
    <row r="5080" spans="1:4" x14ac:dyDescent="0.3">
      <c r="A5080" s="1">
        <v>44000</v>
      </c>
      <c r="B5080">
        <v>22242.9</v>
      </c>
      <c r="C5080">
        <v>397.94799999999998</v>
      </c>
      <c r="D5080">
        <v>-0.55500000000000005</v>
      </c>
    </row>
    <row r="5081" spans="1:4" x14ac:dyDescent="0.3">
      <c r="A5081" s="1">
        <v>44001</v>
      </c>
      <c r="B5081">
        <v>22417.119999999999</v>
      </c>
      <c r="C5081">
        <v>397.37</v>
      </c>
      <c r="D5081">
        <v>-0.875</v>
      </c>
    </row>
    <row r="5082" spans="1:4" x14ac:dyDescent="0.3">
      <c r="A5082" s="1">
        <v>44004</v>
      </c>
      <c r="B5082">
        <v>22165.65</v>
      </c>
      <c r="C5082">
        <v>397.73899999999998</v>
      </c>
      <c r="D5082">
        <v>-0.63</v>
      </c>
    </row>
    <row r="5083" spans="1:4" x14ac:dyDescent="0.3">
      <c r="A5083" s="1">
        <v>44005</v>
      </c>
      <c r="B5083">
        <v>22374.04</v>
      </c>
      <c r="C5083">
        <v>396.178</v>
      </c>
      <c r="D5083">
        <v>-0.65</v>
      </c>
    </row>
    <row r="5084" spans="1:4" x14ac:dyDescent="0.3">
      <c r="A5084" s="1">
        <v>44006</v>
      </c>
      <c r="B5084">
        <v>21883.67</v>
      </c>
      <c r="C5084">
        <v>396.62</v>
      </c>
      <c r="D5084">
        <v>-0.67500000000000004</v>
      </c>
    </row>
    <row r="5085" spans="1:4" x14ac:dyDescent="0.3">
      <c r="A5085" s="1">
        <v>44007</v>
      </c>
      <c r="B5085">
        <v>22031.8</v>
      </c>
      <c r="C5085">
        <v>398.49099999999999</v>
      </c>
      <c r="D5085">
        <v>-0.67</v>
      </c>
    </row>
    <row r="5086" spans="1:4" x14ac:dyDescent="0.3">
      <c r="A5086" s="1">
        <v>44008</v>
      </c>
      <c r="B5086">
        <v>21927.17</v>
      </c>
      <c r="C5086">
        <v>398.56799999999998</v>
      </c>
      <c r="D5086">
        <v>-0.65</v>
      </c>
    </row>
    <row r="5087" spans="1:4" x14ac:dyDescent="0.3">
      <c r="A5087" s="1">
        <v>44011</v>
      </c>
      <c r="B5087">
        <v>21967.67</v>
      </c>
      <c r="C5087">
        <v>398.464</v>
      </c>
      <c r="D5087">
        <v>-0.875</v>
      </c>
    </row>
    <row r="5088" spans="1:4" x14ac:dyDescent="0.3">
      <c r="A5088" s="1">
        <v>44012</v>
      </c>
      <c r="B5088">
        <v>21934.57</v>
      </c>
      <c r="C5088">
        <v>398.57799999999997</v>
      </c>
      <c r="D5088">
        <v>-0.755</v>
      </c>
    </row>
    <row r="5089" spans="1:4" x14ac:dyDescent="0.3">
      <c r="A5089" s="1">
        <v>44013</v>
      </c>
      <c r="B5089">
        <v>22031.45</v>
      </c>
      <c r="C5089">
        <v>397.19900000000001</v>
      </c>
      <c r="D5089">
        <v>-0.55500000000000005</v>
      </c>
    </row>
    <row r="5090" spans="1:4" x14ac:dyDescent="0.3">
      <c r="A5090" s="1">
        <v>44014</v>
      </c>
      <c r="B5090">
        <v>22245.200000000001</v>
      </c>
      <c r="C5090">
        <v>397.68799999999999</v>
      </c>
      <c r="D5090">
        <v>-0.72499999999999998</v>
      </c>
    </row>
    <row r="5091" spans="1:4" x14ac:dyDescent="0.3">
      <c r="A5091" s="1">
        <v>44015</v>
      </c>
      <c r="B5091">
        <v>22110.43</v>
      </c>
      <c r="C5091">
        <v>396.74599999999998</v>
      </c>
      <c r="D5091">
        <v>-0.55500000000000005</v>
      </c>
    </row>
    <row r="5092" spans="1:4" x14ac:dyDescent="0.3">
      <c r="A5092" s="1">
        <v>44018</v>
      </c>
      <c r="B5092">
        <v>22388.92</v>
      </c>
      <c r="C5092">
        <v>396.53199999999998</v>
      </c>
      <c r="D5092">
        <v>-0.55500000000000005</v>
      </c>
    </row>
    <row r="5093" spans="1:4" x14ac:dyDescent="0.3">
      <c r="A5093" s="1">
        <v>44019</v>
      </c>
      <c r="B5093">
        <v>22289.75</v>
      </c>
      <c r="C5093">
        <v>395.846</v>
      </c>
      <c r="D5093">
        <v>-0.55500000000000005</v>
      </c>
    </row>
    <row r="5094" spans="1:4" x14ac:dyDescent="0.3">
      <c r="A5094" s="1">
        <v>44020</v>
      </c>
      <c r="B5094">
        <v>22225.23</v>
      </c>
      <c r="C5094">
        <v>397.37900000000002</v>
      </c>
      <c r="D5094">
        <v>-0.55500000000000005</v>
      </c>
    </row>
    <row r="5095" spans="1:4" x14ac:dyDescent="0.3">
      <c r="A5095" s="1">
        <v>44021</v>
      </c>
      <c r="B5095">
        <v>22148.74</v>
      </c>
      <c r="C5095">
        <v>399.28699999999998</v>
      </c>
      <c r="D5095">
        <v>-0.55500000000000005</v>
      </c>
    </row>
    <row r="5096" spans="1:4" x14ac:dyDescent="0.3">
      <c r="A5096" s="1">
        <v>44022</v>
      </c>
      <c r="B5096">
        <v>22337.81</v>
      </c>
      <c r="C5096">
        <v>400.34800000000001</v>
      </c>
      <c r="D5096">
        <v>-0.55500000000000005</v>
      </c>
    </row>
    <row r="5097" spans="1:4" x14ac:dyDescent="0.3">
      <c r="A5097" s="1">
        <v>44025</v>
      </c>
      <c r="B5097">
        <v>22492.81</v>
      </c>
      <c r="C5097">
        <v>397.76799999999997</v>
      </c>
      <c r="D5097">
        <v>-0.55500000000000005</v>
      </c>
    </row>
    <row r="5098" spans="1:4" x14ac:dyDescent="0.3">
      <c r="A5098" s="1">
        <v>44026</v>
      </c>
      <c r="B5098">
        <v>22402.3</v>
      </c>
      <c r="C5098">
        <v>398.39100000000002</v>
      </c>
      <c r="D5098">
        <v>-0.55500000000000005</v>
      </c>
    </row>
    <row r="5099" spans="1:4" x14ac:dyDescent="0.3">
      <c r="A5099" s="1">
        <v>44027</v>
      </c>
      <c r="B5099">
        <v>22840.11</v>
      </c>
      <c r="C5099">
        <v>398.61500000000001</v>
      </c>
      <c r="D5099">
        <v>-0.76500000000000001</v>
      </c>
    </row>
    <row r="5100" spans="1:4" x14ac:dyDescent="0.3">
      <c r="A5100" s="1">
        <v>44028</v>
      </c>
      <c r="B5100">
        <v>22782.080000000002</v>
      </c>
      <c r="C5100">
        <v>399.50299999999999</v>
      </c>
      <c r="D5100">
        <v>-0.55500000000000005</v>
      </c>
    </row>
    <row r="5101" spans="1:4" x14ac:dyDescent="0.3">
      <c r="A5101" s="1">
        <v>44029</v>
      </c>
      <c r="B5101">
        <v>22732.05</v>
      </c>
      <c r="C5101">
        <v>397.76100000000002</v>
      </c>
      <c r="D5101">
        <v>-0.55500000000000005</v>
      </c>
    </row>
    <row r="5102" spans="1:4" x14ac:dyDescent="0.3">
      <c r="A5102" s="1">
        <v>44032</v>
      </c>
      <c r="B5102">
        <v>22863.94</v>
      </c>
      <c r="C5102">
        <v>397.36500000000001</v>
      </c>
      <c r="D5102">
        <v>-0.78</v>
      </c>
    </row>
    <row r="5103" spans="1:4" x14ac:dyDescent="0.3">
      <c r="A5103" s="1">
        <v>44033</v>
      </c>
      <c r="B5103">
        <v>22805.26</v>
      </c>
      <c r="C5103">
        <v>399.22699999999998</v>
      </c>
      <c r="D5103">
        <v>-0.77</v>
      </c>
    </row>
    <row r="5104" spans="1:4" x14ac:dyDescent="0.3">
      <c r="A5104" s="1">
        <v>44034</v>
      </c>
      <c r="B5104">
        <v>22798.29</v>
      </c>
      <c r="C5104">
        <v>399.74099999999999</v>
      </c>
      <c r="D5104">
        <v>-0.77</v>
      </c>
    </row>
    <row r="5105" spans="1:4" x14ac:dyDescent="0.3">
      <c r="A5105" s="1">
        <v>44035</v>
      </c>
      <c r="B5105">
        <v>22676.74</v>
      </c>
      <c r="C5105">
        <v>400.77499999999998</v>
      </c>
      <c r="D5105">
        <v>-0.55500000000000005</v>
      </c>
    </row>
    <row r="5106" spans="1:4" x14ac:dyDescent="0.3">
      <c r="A5106" s="1">
        <v>44036</v>
      </c>
      <c r="B5106">
        <v>22307.26</v>
      </c>
      <c r="C5106">
        <v>400.125</v>
      </c>
      <c r="D5106">
        <v>-0.55500000000000005</v>
      </c>
    </row>
    <row r="5107" spans="1:4" x14ac:dyDescent="0.3">
      <c r="A5107" s="1">
        <v>44039</v>
      </c>
      <c r="B5107">
        <v>22434.23</v>
      </c>
      <c r="C5107">
        <v>401.58600000000001</v>
      </c>
      <c r="D5107">
        <v>-0.55500000000000005</v>
      </c>
    </row>
    <row r="5108" spans="1:4" x14ac:dyDescent="0.3">
      <c r="A5108" s="1">
        <v>44040</v>
      </c>
      <c r="B5108">
        <v>22444.83</v>
      </c>
      <c r="C5108">
        <v>402.64600000000002</v>
      </c>
      <c r="D5108">
        <v>-0.55500000000000005</v>
      </c>
    </row>
    <row r="5109" spans="1:4" x14ac:dyDescent="0.3">
      <c r="A5109" s="1">
        <v>44041</v>
      </c>
      <c r="B5109">
        <v>22435.25</v>
      </c>
      <c r="C5109">
        <v>401.55900000000003</v>
      </c>
      <c r="D5109">
        <v>-0.55500000000000005</v>
      </c>
    </row>
    <row r="5110" spans="1:4" x14ac:dyDescent="0.3">
      <c r="A5110" s="1">
        <v>44042</v>
      </c>
      <c r="B5110">
        <v>22047.67</v>
      </c>
      <c r="C5110">
        <v>402.988</v>
      </c>
      <c r="D5110">
        <v>-0.55500000000000005</v>
      </c>
    </row>
    <row r="5111" spans="1:4" x14ac:dyDescent="0.3">
      <c r="A5111" s="1">
        <v>44043</v>
      </c>
      <c r="B5111">
        <v>21852.33</v>
      </c>
      <c r="C5111">
        <v>402.702</v>
      </c>
      <c r="D5111">
        <v>-0.55500000000000005</v>
      </c>
    </row>
    <row r="5112" spans="1:4" x14ac:dyDescent="0.3">
      <c r="A5112" s="1">
        <v>44046</v>
      </c>
      <c r="B5112">
        <v>22341.03</v>
      </c>
      <c r="C5112">
        <v>402.34300000000002</v>
      </c>
      <c r="D5112">
        <v>-0.55500000000000005</v>
      </c>
    </row>
    <row r="5113" spans="1:4" x14ac:dyDescent="0.3">
      <c r="A5113" s="1">
        <v>44047</v>
      </c>
      <c r="B5113">
        <v>22193.33</v>
      </c>
      <c r="C5113">
        <v>401.11</v>
      </c>
      <c r="D5113">
        <v>-0.55500000000000005</v>
      </c>
    </row>
    <row r="5114" spans="1:4" x14ac:dyDescent="0.3">
      <c r="A5114" s="1">
        <v>44048</v>
      </c>
      <c r="B5114">
        <v>22053.41</v>
      </c>
      <c r="C5114">
        <v>401.661</v>
      </c>
      <c r="D5114">
        <v>-0.70499999999999996</v>
      </c>
    </row>
    <row r="5115" spans="1:4" x14ac:dyDescent="0.3">
      <c r="A5115" s="1">
        <v>44049</v>
      </c>
      <c r="B5115">
        <v>21986.06</v>
      </c>
      <c r="C5115">
        <v>401.34800000000001</v>
      </c>
      <c r="D5115">
        <v>-0.55500000000000005</v>
      </c>
    </row>
    <row r="5116" spans="1:4" x14ac:dyDescent="0.3">
      <c r="A5116" s="1">
        <v>44050</v>
      </c>
      <c r="B5116">
        <v>21988.01</v>
      </c>
      <c r="C5116">
        <v>401.57100000000003</v>
      </c>
      <c r="D5116">
        <v>-0.55500000000000005</v>
      </c>
    </row>
    <row r="5117" spans="1:4" x14ac:dyDescent="0.3">
      <c r="A5117" s="1">
        <v>44053</v>
      </c>
      <c r="B5117">
        <v>22038</v>
      </c>
      <c r="C5117">
        <v>402.45</v>
      </c>
      <c r="D5117">
        <v>-0.76</v>
      </c>
    </row>
    <row r="5118" spans="1:4" x14ac:dyDescent="0.3">
      <c r="A5118" s="1">
        <v>44054</v>
      </c>
      <c r="B5118">
        <v>22174.12</v>
      </c>
      <c r="C5118">
        <v>400.48899999999998</v>
      </c>
      <c r="D5118">
        <v>-0.76</v>
      </c>
    </row>
    <row r="5119" spans="1:4" x14ac:dyDescent="0.3">
      <c r="A5119" s="1">
        <v>44055</v>
      </c>
      <c r="B5119">
        <v>22448.03</v>
      </c>
      <c r="C5119">
        <v>399.00200000000001</v>
      </c>
      <c r="D5119">
        <v>-0.55500000000000005</v>
      </c>
    </row>
    <row r="5120" spans="1:4" x14ac:dyDescent="0.3">
      <c r="A5120" s="1">
        <v>44056</v>
      </c>
      <c r="B5120">
        <v>22407.5</v>
      </c>
      <c r="C5120">
        <v>398.43400000000003</v>
      </c>
      <c r="D5120">
        <v>-0.76</v>
      </c>
    </row>
    <row r="5121" spans="1:4" x14ac:dyDescent="0.3">
      <c r="A5121" s="1">
        <v>44057</v>
      </c>
      <c r="B5121">
        <v>22196.74</v>
      </c>
      <c r="C5121">
        <v>399.05799999999999</v>
      </c>
      <c r="D5121">
        <v>-0.55500000000000005</v>
      </c>
    </row>
    <row r="5122" spans="1:4" x14ac:dyDescent="0.3">
      <c r="A5122" s="1">
        <v>44060</v>
      </c>
      <c r="B5122">
        <v>22337.51</v>
      </c>
      <c r="C5122">
        <v>399.536</v>
      </c>
      <c r="D5122">
        <v>-0.76</v>
      </c>
    </row>
    <row r="5123" spans="1:4" x14ac:dyDescent="0.3">
      <c r="A5123" s="1">
        <v>44061</v>
      </c>
      <c r="B5123">
        <v>22207.22</v>
      </c>
      <c r="C5123">
        <v>399.86799999999999</v>
      </c>
      <c r="D5123">
        <v>-0.76</v>
      </c>
    </row>
    <row r="5124" spans="1:4" x14ac:dyDescent="0.3">
      <c r="A5124" s="1">
        <v>44062</v>
      </c>
      <c r="B5124">
        <v>22516.5</v>
      </c>
      <c r="C5124">
        <v>400.27300000000002</v>
      </c>
      <c r="D5124">
        <v>-0.76</v>
      </c>
    </row>
    <row r="5125" spans="1:4" x14ac:dyDescent="0.3">
      <c r="A5125" s="1">
        <v>44063</v>
      </c>
      <c r="B5125">
        <v>22341.58</v>
      </c>
      <c r="C5125">
        <v>399.779</v>
      </c>
      <c r="D5125">
        <v>-0.55500000000000005</v>
      </c>
    </row>
    <row r="5126" spans="1:4" x14ac:dyDescent="0.3">
      <c r="A5126" s="1">
        <v>44064</v>
      </c>
      <c r="B5126">
        <v>22315.97</v>
      </c>
      <c r="C5126">
        <v>401.05799999999999</v>
      </c>
      <c r="D5126">
        <v>-0.76</v>
      </c>
    </row>
    <row r="5127" spans="1:4" x14ac:dyDescent="0.3">
      <c r="A5127" s="1">
        <v>44067</v>
      </c>
      <c r="B5127">
        <v>22512.95</v>
      </c>
      <c r="C5127">
        <v>400.37099999999998</v>
      </c>
      <c r="D5127">
        <v>-0.55500000000000005</v>
      </c>
    </row>
    <row r="5128" spans="1:4" x14ac:dyDescent="0.3">
      <c r="A5128" s="1">
        <v>44068</v>
      </c>
      <c r="B5128">
        <v>22344.48</v>
      </c>
      <c r="C5128">
        <v>398.04599999999999</v>
      </c>
      <c r="D5128">
        <v>-0.55500000000000005</v>
      </c>
    </row>
    <row r="5129" spans="1:4" x14ac:dyDescent="0.3">
      <c r="A5129" s="1">
        <v>44069</v>
      </c>
      <c r="B5129">
        <v>22515.71</v>
      </c>
      <c r="C5129">
        <v>397.94200000000001</v>
      </c>
      <c r="D5129">
        <v>-0.55500000000000005</v>
      </c>
    </row>
    <row r="5130" spans="1:4" x14ac:dyDescent="0.3">
      <c r="A5130" s="1">
        <v>44070</v>
      </c>
      <c r="B5130">
        <v>22364.59</v>
      </c>
      <c r="C5130">
        <v>397.483</v>
      </c>
      <c r="D5130">
        <v>-0.55500000000000005</v>
      </c>
    </row>
    <row r="5131" spans="1:4" x14ac:dyDescent="0.3">
      <c r="A5131" s="1">
        <v>44071</v>
      </c>
      <c r="B5131">
        <v>22198.68</v>
      </c>
      <c r="C5131">
        <v>397.774</v>
      </c>
      <c r="D5131">
        <v>-0.67500000000000004</v>
      </c>
    </row>
    <row r="5132" spans="1:4" x14ac:dyDescent="0.3">
      <c r="A5132" s="1">
        <v>44074</v>
      </c>
      <c r="B5132">
        <v>22135.5</v>
      </c>
      <c r="C5132">
        <v>397.52499999999998</v>
      </c>
      <c r="D5132">
        <v>-0.55500000000000005</v>
      </c>
    </row>
    <row r="5133" spans="1:4" x14ac:dyDescent="0.3">
      <c r="A5133" s="1">
        <v>44075</v>
      </c>
      <c r="B5133">
        <v>22251.88</v>
      </c>
      <c r="C5133">
        <v>397.78399999999999</v>
      </c>
      <c r="D5133">
        <v>-0.55500000000000005</v>
      </c>
    </row>
    <row r="5134" spans="1:4" x14ac:dyDescent="0.3">
      <c r="A5134" s="1">
        <v>44076</v>
      </c>
      <c r="B5134">
        <v>22679.91</v>
      </c>
      <c r="C5134">
        <v>399.93700000000001</v>
      </c>
      <c r="D5134">
        <v>-0.55500000000000005</v>
      </c>
    </row>
    <row r="5135" spans="1:4" x14ac:dyDescent="0.3">
      <c r="A5135" s="1">
        <v>44077</v>
      </c>
      <c r="B5135">
        <v>22321.3</v>
      </c>
      <c r="C5135">
        <v>400.42500000000001</v>
      </c>
      <c r="D5135">
        <v>-0.55500000000000005</v>
      </c>
    </row>
    <row r="5136" spans="1:4" x14ac:dyDescent="0.3">
      <c r="A5136" s="1">
        <v>44078</v>
      </c>
      <c r="B5136">
        <v>22173.78</v>
      </c>
      <c r="C5136">
        <v>399.62900000000002</v>
      </c>
      <c r="D5136">
        <v>-0.55500000000000005</v>
      </c>
    </row>
    <row r="5137" spans="1:4" x14ac:dyDescent="0.3">
      <c r="A5137" s="1">
        <v>44081</v>
      </c>
      <c r="B5137">
        <v>22489.83</v>
      </c>
      <c r="C5137">
        <v>399.01499999999999</v>
      </c>
      <c r="D5137">
        <v>-0.55500000000000005</v>
      </c>
    </row>
    <row r="5138" spans="1:4" x14ac:dyDescent="0.3">
      <c r="A5138" s="1">
        <v>44082</v>
      </c>
      <c r="B5138">
        <v>22386.400000000001</v>
      </c>
      <c r="C5138">
        <v>399.34800000000001</v>
      </c>
      <c r="D5138">
        <v>-0.76</v>
      </c>
    </row>
    <row r="5139" spans="1:4" x14ac:dyDescent="0.3">
      <c r="A5139" s="1">
        <v>44083</v>
      </c>
      <c r="B5139">
        <v>22727.38</v>
      </c>
      <c r="C5139">
        <v>398.55200000000002</v>
      </c>
      <c r="D5139">
        <v>-0.55500000000000005</v>
      </c>
    </row>
    <row r="5140" spans="1:4" x14ac:dyDescent="0.3">
      <c r="A5140" s="1">
        <v>44084</v>
      </c>
      <c r="B5140">
        <v>22685.59</v>
      </c>
      <c r="C5140">
        <v>397.911</v>
      </c>
      <c r="D5140">
        <v>-0.55500000000000005</v>
      </c>
    </row>
    <row r="5141" spans="1:4" x14ac:dyDescent="0.3">
      <c r="A5141" s="1">
        <v>44085</v>
      </c>
      <c r="B5141">
        <v>22799.32</v>
      </c>
      <c r="C5141">
        <v>398.899</v>
      </c>
      <c r="D5141">
        <v>-0.55500000000000005</v>
      </c>
    </row>
    <row r="5142" spans="1:4" x14ac:dyDescent="0.3">
      <c r="A5142" s="1">
        <v>44088</v>
      </c>
      <c r="B5142">
        <v>22838.45</v>
      </c>
      <c r="C5142">
        <v>399.77800000000002</v>
      </c>
      <c r="D5142">
        <v>-0.55500000000000005</v>
      </c>
    </row>
    <row r="5143" spans="1:4" x14ac:dyDescent="0.3">
      <c r="A5143" s="1">
        <v>44089</v>
      </c>
      <c r="B5143">
        <v>22975.1</v>
      </c>
      <c r="C5143">
        <v>399.27300000000002</v>
      </c>
      <c r="D5143">
        <v>-0.67500000000000004</v>
      </c>
    </row>
    <row r="5144" spans="1:4" x14ac:dyDescent="0.3">
      <c r="A5144" s="1">
        <v>44090</v>
      </c>
      <c r="B5144">
        <v>23058.07</v>
      </c>
      <c r="C5144">
        <v>399.49599999999998</v>
      </c>
      <c r="D5144">
        <v>-0.67500000000000004</v>
      </c>
    </row>
    <row r="5145" spans="1:4" x14ac:dyDescent="0.3">
      <c r="A5145" s="1">
        <v>44091</v>
      </c>
      <c r="B5145">
        <v>22986.6</v>
      </c>
      <c r="C5145">
        <v>400.166</v>
      </c>
      <c r="D5145">
        <v>-0.55500000000000005</v>
      </c>
    </row>
    <row r="5146" spans="1:4" x14ac:dyDescent="0.3">
      <c r="A5146" s="1">
        <v>44092</v>
      </c>
      <c r="B5146">
        <v>23029.96</v>
      </c>
      <c r="C5146">
        <v>399.98899999999998</v>
      </c>
      <c r="D5146">
        <v>-0.55500000000000005</v>
      </c>
    </row>
    <row r="5147" spans="1:4" x14ac:dyDescent="0.3">
      <c r="A5147" s="1">
        <v>44095</v>
      </c>
      <c r="B5147">
        <v>22562.91</v>
      </c>
      <c r="C5147">
        <v>401.012</v>
      </c>
      <c r="D5147">
        <v>-0.76</v>
      </c>
    </row>
    <row r="5148" spans="1:4" x14ac:dyDescent="0.3">
      <c r="A5148" s="1">
        <v>44096</v>
      </c>
      <c r="B5148">
        <v>22628.75</v>
      </c>
      <c r="C5148">
        <v>400.10700000000003</v>
      </c>
      <c r="D5148">
        <v>-0.76</v>
      </c>
    </row>
    <row r="5149" spans="1:4" x14ac:dyDescent="0.3">
      <c r="A5149" s="1">
        <v>44097</v>
      </c>
      <c r="B5149">
        <v>22573.01</v>
      </c>
      <c r="C5149">
        <v>400.476</v>
      </c>
      <c r="D5149">
        <v>-0.76</v>
      </c>
    </row>
    <row r="5150" spans="1:4" x14ac:dyDescent="0.3">
      <c r="A5150" s="1">
        <v>44098</v>
      </c>
      <c r="B5150">
        <v>22314.01</v>
      </c>
      <c r="C5150">
        <v>398.85300000000001</v>
      </c>
      <c r="D5150">
        <v>-0.55500000000000005</v>
      </c>
    </row>
    <row r="5151" spans="1:4" x14ac:dyDescent="0.3">
      <c r="A5151" s="1">
        <v>44099</v>
      </c>
      <c r="B5151">
        <v>22324.37</v>
      </c>
      <c r="C5151">
        <v>400.75099999999998</v>
      </c>
      <c r="D5151">
        <v>-0.55500000000000005</v>
      </c>
    </row>
    <row r="5152" spans="1:4" x14ac:dyDescent="0.3">
      <c r="A5152" s="1">
        <v>44102</v>
      </c>
      <c r="B5152">
        <v>22526.26</v>
      </c>
      <c r="C5152">
        <v>400.68299999999999</v>
      </c>
      <c r="D5152">
        <v>-0.55500000000000005</v>
      </c>
    </row>
    <row r="5153" spans="1:4" x14ac:dyDescent="0.3">
      <c r="A5153" s="1">
        <v>44103</v>
      </c>
      <c r="B5153">
        <v>22352.82</v>
      </c>
      <c r="C5153">
        <v>401.125</v>
      </c>
      <c r="D5153">
        <v>-0.9</v>
      </c>
    </row>
    <row r="5154" spans="1:4" x14ac:dyDescent="0.3">
      <c r="A5154" s="1">
        <v>44104</v>
      </c>
      <c r="B5154">
        <v>22260.39</v>
      </c>
      <c r="C5154">
        <v>400.29199999999997</v>
      </c>
      <c r="D5154">
        <v>-0.76</v>
      </c>
    </row>
    <row r="5155" spans="1:4" x14ac:dyDescent="0.3">
      <c r="A5155" s="1">
        <v>44105</v>
      </c>
      <c r="B5155">
        <v>22372.1</v>
      </c>
      <c r="C5155">
        <v>400.85300000000001</v>
      </c>
      <c r="D5155">
        <v>-0.55000000000000004</v>
      </c>
    </row>
    <row r="5156" spans="1:4" x14ac:dyDescent="0.3">
      <c r="A5156" s="1">
        <v>44106</v>
      </c>
      <c r="B5156">
        <v>22403.31</v>
      </c>
      <c r="C5156">
        <v>400.60300000000001</v>
      </c>
      <c r="D5156">
        <v>-0.55500000000000005</v>
      </c>
    </row>
    <row r="5157" spans="1:4" x14ac:dyDescent="0.3">
      <c r="A5157" s="1">
        <v>44109</v>
      </c>
      <c r="B5157">
        <v>22514.02</v>
      </c>
      <c r="C5157">
        <v>400.46199999999999</v>
      </c>
      <c r="D5157">
        <v>-0.6</v>
      </c>
    </row>
    <row r="5158" spans="1:4" x14ac:dyDescent="0.3">
      <c r="A5158" s="1">
        <v>44110</v>
      </c>
      <c r="B5158">
        <v>22361.27</v>
      </c>
      <c r="C5158">
        <v>400.50400000000002</v>
      </c>
      <c r="D5158">
        <v>-0.55500000000000005</v>
      </c>
    </row>
    <row r="5159" spans="1:4" x14ac:dyDescent="0.3">
      <c r="A5159" s="1">
        <v>44111</v>
      </c>
      <c r="B5159">
        <v>22262.33</v>
      </c>
      <c r="C5159">
        <v>399.81700000000001</v>
      </c>
      <c r="D5159">
        <v>-0.55500000000000005</v>
      </c>
    </row>
    <row r="5160" spans="1:4" x14ac:dyDescent="0.3">
      <c r="A5160" s="1">
        <v>44112</v>
      </c>
      <c r="B5160">
        <v>22442.3</v>
      </c>
      <c r="C5160">
        <v>400.19600000000003</v>
      </c>
      <c r="D5160">
        <v>-0.76</v>
      </c>
    </row>
    <row r="5161" spans="1:4" x14ac:dyDescent="0.3">
      <c r="A5161" s="1">
        <v>44113</v>
      </c>
      <c r="B5161">
        <v>22551.09</v>
      </c>
      <c r="C5161">
        <v>399.83699999999999</v>
      </c>
      <c r="D5161">
        <v>-0.76</v>
      </c>
    </row>
    <row r="5162" spans="1:4" x14ac:dyDescent="0.3">
      <c r="A5162" s="1">
        <v>44116</v>
      </c>
      <c r="B5162">
        <v>22647.4</v>
      </c>
      <c r="C5162">
        <v>400.16899999999998</v>
      </c>
      <c r="D5162">
        <v>-0.76</v>
      </c>
    </row>
    <row r="5163" spans="1:4" x14ac:dyDescent="0.3">
      <c r="A5163" s="1">
        <v>44117</v>
      </c>
      <c r="B5163">
        <v>22586.77</v>
      </c>
      <c r="C5163">
        <v>399.55500000000001</v>
      </c>
      <c r="D5163">
        <v>-0.55500000000000005</v>
      </c>
    </row>
    <row r="5164" spans="1:4" x14ac:dyDescent="0.3">
      <c r="A5164" s="1">
        <v>44118</v>
      </c>
      <c r="B5164">
        <v>22491.279999999999</v>
      </c>
      <c r="C5164">
        <v>400.142</v>
      </c>
      <c r="D5164">
        <v>-0.76</v>
      </c>
    </row>
    <row r="5165" spans="1:4" x14ac:dyDescent="0.3">
      <c r="A5165" s="1">
        <v>44119</v>
      </c>
      <c r="B5165">
        <v>22000.28</v>
      </c>
      <c r="C5165">
        <v>402.70600000000002</v>
      </c>
      <c r="D5165">
        <v>-0.55500000000000005</v>
      </c>
    </row>
    <row r="5166" spans="1:4" x14ac:dyDescent="0.3">
      <c r="A5166" s="1">
        <v>44120</v>
      </c>
      <c r="B5166">
        <v>22304.39</v>
      </c>
      <c r="C5166">
        <v>401.327</v>
      </c>
      <c r="D5166">
        <v>-0.55500000000000005</v>
      </c>
    </row>
    <row r="5167" spans="1:4" x14ac:dyDescent="0.3">
      <c r="A5167" s="1">
        <v>44123</v>
      </c>
      <c r="B5167">
        <v>22254.63</v>
      </c>
      <c r="C5167">
        <v>402.096</v>
      </c>
      <c r="D5167">
        <v>-0.73499999999999999</v>
      </c>
    </row>
    <row r="5168" spans="1:4" x14ac:dyDescent="0.3">
      <c r="A5168" s="1">
        <v>44124</v>
      </c>
      <c r="B5168">
        <v>22171.31</v>
      </c>
      <c r="C5168">
        <v>401.73700000000002</v>
      </c>
      <c r="D5168">
        <v>-0.76</v>
      </c>
    </row>
    <row r="5169" spans="1:4" x14ac:dyDescent="0.3">
      <c r="A5169" s="1">
        <v>44125</v>
      </c>
      <c r="B5169">
        <v>21829.37</v>
      </c>
      <c r="C5169">
        <v>401.45100000000002</v>
      </c>
      <c r="D5169">
        <v>-0.55500000000000005</v>
      </c>
    </row>
    <row r="5170" spans="1:4" x14ac:dyDescent="0.3">
      <c r="A5170" s="1">
        <v>44126</v>
      </c>
      <c r="B5170">
        <v>21849.7</v>
      </c>
      <c r="C5170">
        <v>401.21100000000001</v>
      </c>
      <c r="D5170">
        <v>-0.55500000000000005</v>
      </c>
    </row>
    <row r="5171" spans="1:4" x14ac:dyDescent="0.3">
      <c r="A5171" s="1">
        <v>44127</v>
      </c>
      <c r="B5171">
        <v>21904.01</v>
      </c>
      <c r="C5171">
        <v>400.88900000000001</v>
      </c>
      <c r="D5171">
        <v>-0.55500000000000005</v>
      </c>
    </row>
    <row r="5172" spans="1:4" x14ac:dyDescent="0.3">
      <c r="A5172" s="1">
        <v>44130</v>
      </c>
      <c r="B5172">
        <v>21820.34</v>
      </c>
      <c r="C5172">
        <v>400.67500000000001</v>
      </c>
      <c r="D5172">
        <v>-0.69499999999999995</v>
      </c>
    </row>
    <row r="5173" spans="1:4" x14ac:dyDescent="0.3">
      <c r="A5173" s="1">
        <v>44131</v>
      </c>
      <c r="B5173">
        <v>21605.93</v>
      </c>
      <c r="C5173">
        <v>401.553</v>
      </c>
      <c r="D5173">
        <v>-0.69499999999999995</v>
      </c>
    </row>
    <row r="5174" spans="1:4" x14ac:dyDescent="0.3">
      <c r="A5174" s="1">
        <v>44132</v>
      </c>
      <c r="B5174">
        <v>21018.46</v>
      </c>
      <c r="C5174">
        <v>402.25</v>
      </c>
      <c r="D5174">
        <v>-0.55500000000000005</v>
      </c>
    </row>
    <row r="5175" spans="1:4" x14ac:dyDescent="0.3">
      <c r="A5175" s="1">
        <v>44133</v>
      </c>
      <c r="B5175">
        <v>20881.849999999999</v>
      </c>
      <c r="C5175">
        <v>402.58699999999999</v>
      </c>
      <c r="D5175">
        <v>-0.76</v>
      </c>
    </row>
    <row r="5176" spans="1:4" x14ac:dyDescent="0.3">
      <c r="A5176" s="1">
        <v>44134</v>
      </c>
      <c r="B5176">
        <v>20949.62</v>
      </c>
      <c r="C5176">
        <v>402.19200000000001</v>
      </c>
      <c r="D5176">
        <v>-0.55500000000000005</v>
      </c>
    </row>
    <row r="5177" spans="1:4" x14ac:dyDescent="0.3">
      <c r="A5177" s="1">
        <v>44137</v>
      </c>
      <c r="B5177">
        <v>21396.560000000001</v>
      </c>
      <c r="C5177">
        <v>400.63200000000001</v>
      </c>
      <c r="D5177">
        <v>-0.69499999999999995</v>
      </c>
    </row>
    <row r="5178" spans="1:4" x14ac:dyDescent="0.3">
      <c r="A5178" s="1">
        <v>44138</v>
      </c>
      <c r="B5178">
        <v>21860.12</v>
      </c>
      <c r="C5178">
        <v>400.85500000000002</v>
      </c>
      <c r="D5178">
        <v>-0.55500000000000005</v>
      </c>
    </row>
    <row r="5179" spans="1:4" x14ac:dyDescent="0.3">
      <c r="A5179" s="1">
        <v>44139</v>
      </c>
      <c r="B5179">
        <v>22478.46</v>
      </c>
      <c r="C5179">
        <v>401.005</v>
      </c>
      <c r="D5179">
        <v>-0.55500000000000005</v>
      </c>
    </row>
    <row r="5180" spans="1:4" x14ac:dyDescent="0.3">
      <c r="A5180" s="1">
        <v>44140</v>
      </c>
      <c r="B5180">
        <v>22521.200000000001</v>
      </c>
      <c r="C5180">
        <v>401.23899999999998</v>
      </c>
      <c r="D5180">
        <v>-0.72499999999999998</v>
      </c>
    </row>
    <row r="5181" spans="1:4" x14ac:dyDescent="0.3">
      <c r="A5181" s="1">
        <v>44141</v>
      </c>
      <c r="B5181">
        <v>22556.65</v>
      </c>
      <c r="C5181">
        <v>401.02499999999998</v>
      </c>
      <c r="D5181">
        <v>-0.55500000000000005</v>
      </c>
    </row>
    <row r="5182" spans="1:4" x14ac:dyDescent="0.3">
      <c r="A5182" s="1">
        <v>44144</v>
      </c>
      <c r="B5182">
        <v>22765.15</v>
      </c>
      <c r="C5182">
        <v>398.37299999999999</v>
      </c>
      <c r="D5182">
        <v>-0.72499999999999998</v>
      </c>
    </row>
    <row r="5183" spans="1:4" x14ac:dyDescent="0.3">
      <c r="A5183" s="1">
        <v>44145</v>
      </c>
      <c r="B5183">
        <v>22639.93</v>
      </c>
      <c r="C5183">
        <v>397.322</v>
      </c>
      <c r="D5183">
        <v>-0.745</v>
      </c>
    </row>
    <row r="5184" spans="1:4" x14ac:dyDescent="0.3">
      <c r="A5184" s="1">
        <v>44146</v>
      </c>
      <c r="B5184">
        <v>23014.880000000001</v>
      </c>
      <c r="C5184">
        <v>398.01799999999997</v>
      </c>
      <c r="D5184">
        <v>-0.745</v>
      </c>
    </row>
    <row r="5185" spans="1:4" x14ac:dyDescent="0.3">
      <c r="A5185" s="1">
        <v>44147</v>
      </c>
      <c r="B5185">
        <v>22936.05</v>
      </c>
      <c r="C5185">
        <v>399.59800000000001</v>
      </c>
      <c r="D5185">
        <v>-0.76</v>
      </c>
    </row>
    <row r="5186" spans="1:4" x14ac:dyDescent="0.3">
      <c r="A5186" s="1">
        <v>44148</v>
      </c>
      <c r="B5186">
        <v>22928.21</v>
      </c>
      <c r="C5186">
        <v>399.89400000000001</v>
      </c>
      <c r="D5186">
        <v>-0.75</v>
      </c>
    </row>
    <row r="5187" spans="1:4" x14ac:dyDescent="0.3">
      <c r="A5187" s="1">
        <v>44151</v>
      </c>
      <c r="B5187">
        <v>23133.9</v>
      </c>
      <c r="C5187">
        <v>399.68099999999998</v>
      </c>
      <c r="D5187">
        <v>-0.745</v>
      </c>
    </row>
    <row r="5188" spans="1:4" x14ac:dyDescent="0.3">
      <c r="A5188" s="1">
        <v>44152</v>
      </c>
      <c r="B5188">
        <v>23086.67</v>
      </c>
      <c r="C5188">
        <v>399.50400000000002</v>
      </c>
      <c r="D5188">
        <v>-0.72499999999999998</v>
      </c>
    </row>
    <row r="5189" spans="1:4" x14ac:dyDescent="0.3">
      <c r="A5189" s="1">
        <v>44153</v>
      </c>
      <c r="B5189">
        <v>23083.98</v>
      </c>
      <c r="C5189">
        <v>399.43599999999998</v>
      </c>
      <c r="D5189">
        <v>-0.72499999999999998</v>
      </c>
    </row>
    <row r="5190" spans="1:4" x14ac:dyDescent="0.3">
      <c r="A5190" s="1">
        <v>44154</v>
      </c>
      <c r="B5190">
        <v>22924.18</v>
      </c>
      <c r="C5190">
        <v>400.142</v>
      </c>
      <c r="D5190">
        <v>-0.75</v>
      </c>
    </row>
    <row r="5191" spans="1:4" x14ac:dyDescent="0.3">
      <c r="A5191" s="1">
        <v>44155</v>
      </c>
      <c r="B5191">
        <v>22934.85</v>
      </c>
      <c r="C5191">
        <v>400.03800000000001</v>
      </c>
      <c r="D5191">
        <v>-0.55500000000000005</v>
      </c>
    </row>
    <row r="5192" spans="1:4" x14ac:dyDescent="0.3">
      <c r="A5192" s="1">
        <v>44158</v>
      </c>
      <c r="B5192">
        <v>22866.560000000001</v>
      </c>
      <c r="C5192">
        <v>400.15199999999999</v>
      </c>
      <c r="D5192">
        <v>-0.76</v>
      </c>
    </row>
    <row r="5193" spans="1:4" x14ac:dyDescent="0.3">
      <c r="A5193" s="1">
        <v>44159</v>
      </c>
      <c r="B5193">
        <v>22953.84</v>
      </c>
      <c r="C5193">
        <v>399.83</v>
      </c>
      <c r="D5193">
        <v>-0.69499999999999995</v>
      </c>
    </row>
    <row r="5194" spans="1:4" x14ac:dyDescent="0.3">
      <c r="A5194" s="1">
        <v>44160</v>
      </c>
      <c r="B5194">
        <v>22946.58</v>
      </c>
      <c r="C5194">
        <v>400.38099999999997</v>
      </c>
      <c r="D5194">
        <v>-0.745</v>
      </c>
    </row>
    <row r="5195" spans="1:4" x14ac:dyDescent="0.3">
      <c r="A5195" s="1">
        <v>44161</v>
      </c>
      <c r="B5195">
        <v>22967.41</v>
      </c>
      <c r="C5195">
        <v>400.72300000000001</v>
      </c>
      <c r="D5195">
        <v>-0.69499999999999995</v>
      </c>
    </row>
    <row r="5196" spans="1:4" x14ac:dyDescent="0.3">
      <c r="A5196" s="1">
        <v>44162</v>
      </c>
      <c r="B5196">
        <v>22974.82</v>
      </c>
      <c r="C5196">
        <v>400.983</v>
      </c>
      <c r="D5196">
        <v>-0.55500000000000005</v>
      </c>
    </row>
    <row r="5197" spans="1:4" x14ac:dyDescent="0.3">
      <c r="A5197" s="1">
        <v>44165</v>
      </c>
      <c r="B5197">
        <v>22920.67</v>
      </c>
      <c r="C5197">
        <v>401.28</v>
      </c>
      <c r="D5197">
        <v>-0.69499999999999995</v>
      </c>
    </row>
    <row r="5198" spans="1:4" x14ac:dyDescent="0.3">
      <c r="A5198" s="1">
        <v>44166</v>
      </c>
      <c r="B5198">
        <v>22861.119999999999</v>
      </c>
      <c r="C5198">
        <v>401.06599999999997</v>
      </c>
      <c r="D5198">
        <v>-0.69499999999999995</v>
      </c>
    </row>
    <row r="5199" spans="1:4" x14ac:dyDescent="0.3">
      <c r="A5199" s="1">
        <v>44167</v>
      </c>
      <c r="B5199">
        <v>22830.83</v>
      </c>
      <c r="C5199">
        <v>400.96199999999999</v>
      </c>
      <c r="D5199">
        <v>-0.55500000000000005</v>
      </c>
    </row>
    <row r="5200" spans="1:4" x14ac:dyDescent="0.3">
      <c r="A5200" s="1">
        <v>44168</v>
      </c>
      <c r="B5200">
        <v>22634.94</v>
      </c>
      <c r="C5200">
        <v>401.48700000000002</v>
      </c>
      <c r="D5200">
        <v>-0.69499999999999995</v>
      </c>
    </row>
    <row r="5201" spans="1:4" x14ac:dyDescent="0.3">
      <c r="A5201" s="1">
        <v>44169</v>
      </c>
      <c r="B5201">
        <v>22682.799999999999</v>
      </c>
      <c r="C5201">
        <v>401.23700000000002</v>
      </c>
      <c r="D5201">
        <v>-0.75</v>
      </c>
    </row>
    <row r="5202" spans="1:4" x14ac:dyDescent="0.3">
      <c r="A5202" s="1">
        <v>44172</v>
      </c>
      <c r="B5202">
        <v>22706.62</v>
      </c>
      <c r="C5202">
        <v>401.24200000000002</v>
      </c>
      <c r="D5202">
        <v>-0.69499999999999995</v>
      </c>
    </row>
    <row r="5203" spans="1:4" x14ac:dyDescent="0.3">
      <c r="A5203" s="1">
        <v>44173</v>
      </c>
      <c r="B5203">
        <v>22747.58</v>
      </c>
      <c r="C5203">
        <v>400.99299999999999</v>
      </c>
      <c r="D5203">
        <v>-0.69499999999999995</v>
      </c>
    </row>
    <row r="5204" spans="1:4" x14ac:dyDescent="0.3">
      <c r="A5204" s="1">
        <v>44174</v>
      </c>
      <c r="B5204">
        <v>22826.19</v>
      </c>
      <c r="C5204">
        <v>402.09</v>
      </c>
      <c r="D5204">
        <v>-0.69499999999999995</v>
      </c>
    </row>
    <row r="5205" spans="1:4" x14ac:dyDescent="0.3">
      <c r="A5205" s="1">
        <v>44175</v>
      </c>
      <c r="B5205">
        <v>22751.65</v>
      </c>
      <c r="C5205">
        <v>403.01499999999999</v>
      </c>
      <c r="D5205">
        <v>-0.55500000000000005</v>
      </c>
    </row>
    <row r="5206" spans="1:4" x14ac:dyDescent="0.3">
      <c r="A5206" s="1">
        <v>44176</v>
      </c>
      <c r="B5206">
        <v>22742.46</v>
      </c>
      <c r="C5206">
        <v>403.23899999999998</v>
      </c>
      <c r="D5206">
        <v>-0.69499999999999995</v>
      </c>
    </row>
    <row r="5207" spans="1:4" x14ac:dyDescent="0.3">
      <c r="A5207" s="1">
        <v>44179</v>
      </c>
      <c r="B5207">
        <v>22701.47</v>
      </c>
      <c r="C5207">
        <v>402.07900000000001</v>
      </c>
      <c r="D5207">
        <v>-0.55500000000000005</v>
      </c>
    </row>
    <row r="5208" spans="1:4" x14ac:dyDescent="0.3">
      <c r="A5208" s="1">
        <v>44180</v>
      </c>
      <c r="B5208">
        <v>22631.759999999998</v>
      </c>
      <c r="C5208">
        <v>403.06700000000001</v>
      </c>
      <c r="D5208">
        <v>-0.69499999999999995</v>
      </c>
    </row>
    <row r="5209" spans="1:4" x14ac:dyDescent="0.3">
      <c r="A5209" s="1">
        <v>44181</v>
      </c>
      <c r="B5209">
        <v>22884.76</v>
      </c>
      <c r="C5209">
        <v>401.98</v>
      </c>
      <c r="D5209">
        <v>-0.69499999999999995</v>
      </c>
    </row>
    <row r="5210" spans="1:4" x14ac:dyDescent="0.3">
      <c r="A5210" s="1">
        <v>44182</v>
      </c>
      <c r="B5210">
        <v>23067.66</v>
      </c>
      <c r="C5210">
        <v>402.72300000000001</v>
      </c>
      <c r="D5210">
        <v>-0.69499999999999995</v>
      </c>
    </row>
    <row r="5211" spans="1:4" x14ac:dyDescent="0.3">
      <c r="A5211" s="1">
        <v>44183</v>
      </c>
      <c r="B5211">
        <v>23031.57</v>
      </c>
      <c r="C5211">
        <v>402.51</v>
      </c>
      <c r="D5211">
        <v>-0.69</v>
      </c>
    </row>
    <row r="5212" spans="1:4" x14ac:dyDescent="0.3">
      <c r="A5212" s="1">
        <v>44186</v>
      </c>
      <c r="B5212">
        <v>22553.73</v>
      </c>
      <c r="C5212">
        <v>401.53199999999998</v>
      </c>
      <c r="D5212">
        <v>-0.67500000000000004</v>
      </c>
    </row>
    <row r="5213" spans="1:4" x14ac:dyDescent="0.3">
      <c r="A5213" s="1">
        <v>44187</v>
      </c>
      <c r="B5213">
        <v>22767.87</v>
      </c>
      <c r="C5213">
        <v>401.71899999999999</v>
      </c>
      <c r="D5213">
        <v>-0.70499999999999996</v>
      </c>
    </row>
    <row r="5214" spans="1:4" x14ac:dyDescent="0.3">
      <c r="A5214" s="1">
        <v>44188</v>
      </c>
      <c r="B5214">
        <v>22786.58</v>
      </c>
      <c r="C5214">
        <v>400.74099999999999</v>
      </c>
      <c r="D5214">
        <v>-0.69499999999999995</v>
      </c>
    </row>
    <row r="5215" spans="1:4" x14ac:dyDescent="0.3">
      <c r="A5215" s="1">
        <v>44189</v>
      </c>
      <c r="B5215">
        <v>22786.58</v>
      </c>
      <c r="C5215">
        <v>400.75599999999997</v>
      </c>
      <c r="D5215">
        <v>-0.7</v>
      </c>
    </row>
    <row r="5216" spans="1:4" x14ac:dyDescent="0.3">
      <c r="A5216" s="1">
        <v>44190</v>
      </c>
      <c r="B5216">
        <v>22786.58</v>
      </c>
      <c r="C5216">
        <v>400.76100000000002</v>
      </c>
      <c r="D5216">
        <v>-0.55500000000000005</v>
      </c>
    </row>
    <row r="5217" spans="1:4" x14ac:dyDescent="0.3">
      <c r="A5217" s="1">
        <v>44193</v>
      </c>
      <c r="B5217">
        <v>23205.84</v>
      </c>
      <c r="C5217">
        <v>401.02100000000002</v>
      </c>
      <c r="D5217">
        <v>-0.67500000000000004</v>
      </c>
    </row>
    <row r="5218" spans="1:4" x14ac:dyDescent="0.3">
      <c r="A5218" s="1">
        <v>44194</v>
      </c>
      <c r="B5218">
        <v>23377.74</v>
      </c>
      <c r="C5218">
        <v>401.827</v>
      </c>
      <c r="D5218">
        <v>-0.69499999999999995</v>
      </c>
    </row>
    <row r="5219" spans="1:4" x14ac:dyDescent="0.3">
      <c r="A5219" s="1">
        <v>44195</v>
      </c>
      <c r="B5219">
        <v>23424.720000000001</v>
      </c>
      <c r="C5219">
        <v>402.00900000000001</v>
      </c>
      <c r="D5219">
        <v>-0.6</v>
      </c>
    </row>
    <row r="5220" spans="1:4" x14ac:dyDescent="0.3">
      <c r="A5220" s="1">
        <v>44196</v>
      </c>
      <c r="B5220">
        <v>23424.720000000001</v>
      </c>
      <c r="C5220">
        <v>402.024</v>
      </c>
      <c r="D5220">
        <v>-0.77500000000000002</v>
      </c>
    </row>
    <row r="5221" spans="1:4" x14ac:dyDescent="0.3">
      <c r="A5221" s="1">
        <v>44197</v>
      </c>
      <c r="B5221">
        <v>23424.720000000001</v>
      </c>
      <c r="C5221">
        <v>402.03</v>
      </c>
      <c r="D5221">
        <v>-0.73499999999999999</v>
      </c>
    </row>
    <row r="5222" spans="1:4" x14ac:dyDescent="0.3">
      <c r="A5222" s="1">
        <v>44200</v>
      </c>
      <c r="B5222">
        <v>23501.06</v>
      </c>
      <c r="C5222">
        <v>403.23599999999999</v>
      </c>
      <c r="D5222">
        <v>-0.73499999999999999</v>
      </c>
    </row>
    <row r="5223" spans="1:4" x14ac:dyDescent="0.3">
      <c r="A5223" s="1">
        <v>44201</v>
      </c>
      <c r="B5223">
        <v>23404.11</v>
      </c>
      <c r="C5223">
        <v>402.65800000000002</v>
      </c>
      <c r="D5223">
        <v>-0.745</v>
      </c>
    </row>
    <row r="5224" spans="1:4" x14ac:dyDescent="0.3">
      <c r="A5224" s="1">
        <v>44202</v>
      </c>
      <c r="B5224">
        <v>23520.080000000002</v>
      </c>
      <c r="C5224">
        <v>401.899</v>
      </c>
      <c r="D5224">
        <v>-0.75</v>
      </c>
    </row>
    <row r="5225" spans="1:4" x14ac:dyDescent="0.3">
      <c r="A5225" s="1">
        <v>44203</v>
      </c>
      <c r="B5225">
        <v>23589.21</v>
      </c>
      <c r="C5225">
        <v>401.47699999999998</v>
      </c>
      <c r="D5225">
        <v>-0.755</v>
      </c>
    </row>
    <row r="5226" spans="1:4" x14ac:dyDescent="0.3">
      <c r="A5226" s="1">
        <v>44204</v>
      </c>
      <c r="B5226">
        <v>23631.49</v>
      </c>
      <c r="C5226">
        <v>401.3</v>
      </c>
      <c r="D5226">
        <v>-0.78</v>
      </c>
    </row>
    <row r="5227" spans="1:4" x14ac:dyDescent="0.3">
      <c r="A5227" s="1">
        <v>44207</v>
      </c>
      <c r="B5227">
        <v>23790.01</v>
      </c>
      <c r="C5227">
        <v>400.50400000000002</v>
      </c>
      <c r="D5227">
        <v>-0.72</v>
      </c>
    </row>
    <row r="5228" spans="1:4" x14ac:dyDescent="0.3">
      <c r="A5228" s="1">
        <v>44208</v>
      </c>
      <c r="B5228">
        <v>23800.59</v>
      </c>
      <c r="C5228">
        <v>399.49</v>
      </c>
      <c r="D5228">
        <v>-0.75</v>
      </c>
    </row>
    <row r="5229" spans="1:4" x14ac:dyDescent="0.3">
      <c r="A5229" s="1">
        <v>44209</v>
      </c>
      <c r="B5229">
        <v>23738.5</v>
      </c>
      <c r="C5229">
        <v>400.55099999999999</v>
      </c>
      <c r="D5229">
        <v>-0.74</v>
      </c>
    </row>
    <row r="5230" spans="1:4" x14ac:dyDescent="0.3">
      <c r="A5230" s="1">
        <v>44210</v>
      </c>
      <c r="B5230">
        <v>23747.1</v>
      </c>
      <c r="C5230">
        <v>400.85700000000003</v>
      </c>
      <c r="D5230">
        <v>-0.72499999999999998</v>
      </c>
    </row>
    <row r="5231" spans="1:4" x14ac:dyDescent="0.3">
      <c r="A5231" s="1">
        <v>44211</v>
      </c>
      <c r="B5231">
        <v>23804.55</v>
      </c>
      <c r="C5231">
        <v>400.42599999999999</v>
      </c>
      <c r="D5231">
        <v>-0.72</v>
      </c>
    </row>
    <row r="5232" spans="1:4" x14ac:dyDescent="0.3">
      <c r="A5232" s="1">
        <v>44214</v>
      </c>
      <c r="B5232">
        <v>23829.67</v>
      </c>
      <c r="C5232">
        <v>400.46699999999998</v>
      </c>
      <c r="D5232">
        <v>-0.745</v>
      </c>
    </row>
    <row r="5233" spans="1:4" x14ac:dyDescent="0.3">
      <c r="A5233" s="1">
        <v>44215</v>
      </c>
      <c r="B5233">
        <v>23804.36</v>
      </c>
      <c r="C5233">
        <v>399.05200000000002</v>
      </c>
      <c r="D5233">
        <v>-0.73</v>
      </c>
    </row>
    <row r="5234" spans="1:4" x14ac:dyDescent="0.3">
      <c r="A5234" s="1">
        <v>44216</v>
      </c>
      <c r="B5234">
        <v>23954.25</v>
      </c>
      <c r="C5234">
        <v>400.36799999999999</v>
      </c>
      <c r="D5234">
        <v>-0.755</v>
      </c>
    </row>
    <row r="5235" spans="1:4" x14ac:dyDescent="0.3">
      <c r="A5235" s="1">
        <v>44217</v>
      </c>
      <c r="B5235">
        <v>23883.45</v>
      </c>
      <c r="C5235">
        <v>399.327</v>
      </c>
      <c r="D5235">
        <v>-0.755</v>
      </c>
    </row>
    <row r="5236" spans="1:4" x14ac:dyDescent="0.3">
      <c r="A5236" s="1">
        <v>44218</v>
      </c>
      <c r="B5236">
        <v>23922.18</v>
      </c>
      <c r="C5236">
        <v>399.87799999999999</v>
      </c>
      <c r="D5236">
        <v>-0.72</v>
      </c>
    </row>
    <row r="5237" spans="1:4" x14ac:dyDescent="0.3">
      <c r="A5237" s="1">
        <v>44221</v>
      </c>
      <c r="B5237">
        <v>23910.98</v>
      </c>
      <c r="C5237">
        <v>400.57499999999999</v>
      </c>
      <c r="D5237">
        <v>-0.74</v>
      </c>
    </row>
    <row r="5238" spans="1:4" x14ac:dyDescent="0.3">
      <c r="A5238" s="1">
        <v>44222</v>
      </c>
      <c r="B5238">
        <v>23994.93</v>
      </c>
      <c r="C5238">
        <v>400.18</v>
      </c>
      <c r="D5238">
        <v>-0.75</v>
      </c>
    </row>
    <row r="5239" spans="1:4" x14ac:dyDescent="0.3">
      <c r="A5239" s="1">
        <v>44223</v>
      </c>
      <c r="B5239">
        <v>23864.03</v>
      </c>
      <c r="C5239">
        <v>400.62200000000001</v>
      </c>
      <c r="D5239">
        <v>-0.55500000000000005</v>
      </c>
    </row>
    <row r="5240" spans="1:4" x14ac:dyDescent="0.3">
      <c r="A5240" s="1">
        <v>44224</v>
      </c>
      <c r="B5240">
        <v>23744.94</v>
      </c>
      <c r="C5240">
        <v>400.45</v>
      </c>
      <c r="D5240">
        <v>-0.72499999999999998</v>
      </c>
    </row>
    <row r="5241" spans="1:4" x14ac:dyDescent="0.3">
      <c r="A5241" s="1">
        <v>44225</v>
      </c>
      <c r="B5241">
        <v>23178.63</v>
      </c>
      <c r="C5241">
        <v>399.54500000000002</v>
      </c>
      <c r="D5241">
        <v>-0.73</v>
      </c>
    </row>
    <row r="5242" spans="1:4" x14ac:dyDescent="0.3">
      <c r="A5242" s="1">
        <v>44228</v>
      </c>
      <c r="B5242">
        <v>23505.06</v>
      </c>
      <c r="C5242">
        <v>398.42099999999999</v>
      </c>
      <c r="D5242">
        <v>-0.72</v>
      </c>
    </row>
    <row r="5243" spans="1:4" x14ac:dyDescent="0.3">
      <c r="A5243" s="1">
        <v>44229</v>
      </c>
      <c r="B5243">
        <v>23643.7</v>
      </c>
      <c r="C5243">
        <v>398.536</v>
      </c>
      <c r="D5243">
        <v>-0.755</v>
      </c>
    </row>
    <row r="5244" spans="1:4" x14ac:dyDescent="0.3">
      <c r="A5244" s="1">
        <v>44230</v>
      </c>
      <c r="B5244">
        <v>23582.68</v>
      </c>
      <c r="C5244">
        <v>398.43099999999998</v>
      </c>
      <c r="D5244">
        <v>-0.755</v>
      </c>
    </row>
    <row r="5245" spans="1:4" x14ac:dyDescent="0.3">
      <c r="A5245" s="1">
        <v>44231</v>
      </c>
      <c r="B5245">
        <v>23769.279999999999</v>
      </c>
      <c r="C5245">
        <v>397.60899999999998</v>
      </c>
      <c r="D5245">
        <v>-0.755</v>
      </c>
    </row>
    <row r="5246" spans="1:4" x14ac:dyDescent="0.3">
      <c r="A5246" s="1">
        <v>44232</v>
      </c>
      <c r="B5246">
        <v>23538.44</v>
      </c>
      <c r="C5246">
        <v>396.26799999999997</v>
      </c>
      <c r="D5246">
        <v>-0.755</v>
      </c>
    </row>
    <row r="5247" spans="1:4" x14ac:dyDescent="0.3">
      <c r="A5247" s="1">
        <v>44235</v>
      </c>
      <c r="B5247">
        <v>23589.57</v>
      </c>
      <c r="C5247">
        <v>396.41800000000001</v>
      </c>
      <c r="D5247">
        <v>-0.755</v>
      </c>
    </row>
    <row r="5248" spans="1:4" x14ac:dyDescent="0.3">
      <c r="A5248" s="1">
        <v>44236</v>
      </c>
      <c r="B5248">
        <v>23643.94</v>
      </c>
      <c r="C5248">
        <v>396.20499999999998</v>
      </c>
      <c r="D5248">
        <v>-0.755</v>
      </c>
    </row>
    <row r="5249" spans="1:4" x14ac:dyDescent="0.3">
      <c r="A5249" s="1">
        <v>44237</v>
      </c>
      <c r="B5249">
        <v>23692.25</v>
      </c>
      <c r="C5249">
        <v>396.50099999999998</v>
      </c>
      <c r="D5249">
        <v>-0.755</v>
      </c>
    </row>
    <row r="5250" spans="1:4" x14ac:dyDescent="0.3">
      <c r="A5250" s="1">
        <v>44238</v>
      </c>
      <c r="B5250">
        <v>23751.68</v>
      </c>
      <c r="C5250">
        <v>397.02600000000001</v>
      </c>
      <c r="D5250">
        <v>-0.755</v>
      </c>
    </row>
    <row r="5251" spans="1:4" x14ac:dyDescent="0.3">
      <c r="A5251" s="1">
        <v>44239</v>
      </c>
      <c r="B5251">
        <v>23811.78</v>
      </c>
      <c r="C5251">
        <v>396.15699999999998</v>
      </c>
      <c r="D5251">
        <v>-0.755</v>
      </c>
    </row>
    <row r="5252" spans="1:4" x14ac:dyDescent="0.3">
      <c r="A5252" s="1">
        <v>44242</v>
      </c>
      <c r="B5252">
        <v>23944.45</v>
      </c>
      <c r="C5252">
        <v>394.74299999999999</v>
      </c>
      <c r="D5252">
        <v>-0.755</v>
      </c>
    </row>
    <row r="5253" spans="1:4" x14ac:dyDescent="0.3">
      <c r="A5253" s="1">
        <v>44243</v>
      </c>
      <c r="B5253">
        <v>23871.39</v>
      </c>
      <c r="C5253">
        <v>392.56400000000002</v>
      </c>
      <c r="D5253">
        <v>-0.755</v>
      </c>
    </row>
    <row r="5254" spans="1:4" x14ac:dyDescent="0.3">
      <c r="A5254" s="1">
        <v>44244</v>
      </c>
      <c r="B5254">
        <v>23656.2</v>
      </c>
      <c r="C5254">
        <v>394.46199999999999</v>
      </c>
      <c r="D5254">
        <v>-0.755</v>
      </c>
    </row>
    <row r="5255" spans="1:4" x14ac:dyDescent="0.3">
      <c r="A5255" s="1">
        <v>44245</v>
      </c>
      <c r="B5255">
        <v>23455.81</v>
      </c>
      <c r="C5255">
        <v>393.53100000000001</v>
      </c>
      <c r="D5255">
        <v>-0.755</v>
      </c>
    </row>
    <row r="5256" spans="1:4" x14ac:dyDescent="0.3">
      <c r="A5256" s="1">
        <v>44246</v>
      </c>
      <c r="B5256">
        <v>23427.439999999999</v>
      </c>
      <c r="C5256">
        <v>392.77100000000002</v>
      </c>
      <c r="D5256">
        <v>-0.755</v>
      </c>
    </row>
    <row r="5257" spans="1:4" x14ac:dyDescent="0.3">
      <c r="A5257" s="1">
        <v>44249</v>
      </c>
      <c r="B5257">
        <v>23411.32</v>
      </c>
      <c r="C5257">
        <v>393.94099999999997</v>
      </c>
      <c r="D5257">
        <v>-0.755</v>
      </c>
    </row>
    <row r="5258" spans="1:4" x14ac:dyDescent="0.3">
      <c r="A5258" s="1">
        <v>44250</v>
      </c>
      <c r="B5258">
        <v>23217.96</v>
      </c>
      <c r="C5258">
        <v>393.07299999999998</v>
      </c>
      <c r="D5258">
        <v>-0.755</v>
      </c>
    </row>
    <row r="5259" spans="1:4" x14ac:dyDescent="0.3">
      <c r="A5259" s="1">
        <v>44251</v>
      </c>
      <c r="B5259">
        <v>23477.66</v>
      </c>
      <c r="C5259">
        <v>392.67700000000002</v>
      </c>
      <c r="D5259">
        <v>-0.755</v>
      </c>
    </row>
    <row r="5260" spans="1:4" x14ac:dyDescent="0.3">
      <c r="A5260" s="1">
        <v>44252</v>
      </c>
      <c r="B5260">
        <v>23327.040000000001</v>
      </c>
      <c r="C5260">
        <v>389.97199999999998</v>
      </c>
      <c r="D5260">
        <v>-0.755</v>
      </c>
    </row>
    <row r="5261" spans="1:4" x14ac:dyDescent="0.3">
      <c r="A5261" s="1">
        <v>44253</v>
      </c>
      <c r="B5261">
        <v>23027.96</v>
      </c>
      <c r="C5261">
        <v>391.90699999999998</v>
      </c>
      <c r="D5261">
        <v>-0.755</v>
      </c>
    </row>
    <row r="5262" spans="1:4" x14ac:dyDescent="0.3">
      <c r="A5262" s="1">
        <v>44256</v>
      </c>
      <c r="B5262">
        <v>23431.46</v>
      </c>
      <c r="C5262">
        <v>394.24099999999999</v>
      </c>
      <c r="D5262">
        <v>-0.755</v>
      </c>
    </row>
    <row r="5263" spans="1:4" x14ac:dyDescent="0.3">
      <c r="A5263" s="1">
        <v>44257</v>
      </c>
      <c r="B5263">
        <v>23673.43</v>
      </c>
      <c r="C5263">
        <v>392.791</v>
      </c>
      <c r="D5263">
        <v>-0.755</v>
      </c>
    </row>
    <row r="5264" spans="1:4" x14ac:dyDescent="0.3">
      <c r="A5264" s="1">
        <v>44258</v>
      </c>
      <c r="B5264">
        <v>23574.35</v>
      </c>
      <c r="C5264">
        <v>393.56</v>
      </c>
      <c r="D5264">
        <v>-0.755</v>
      </c>
    </row>
    <row r="5265" spans="1:4" x14ac:dyDescent="0.3">
      <c r="A5265" s="1">
        <v>44259</v>
      </c>
      <c r="B5265">
        <v>23678.43</v>
      </c>
      <c r="C5265">
        <v>393.75700000000001</v>
      </c>
      <c r="D5265">
        <v>-0.755</v>
      </c>
    </row>
    <row r="5266" spans="1:4" x14ac:dyDescent="0.3">
      <c r="A5266" s="1">
        <v>44260</v>
      </c>
      <c r="B5266">
        <v>23364.99</v>
      </c>
      <c r="C5266">
        <v>393.87200000000001</v>
      </c>
      <c r="D5266">
        <v>-0.755</v>
      </c>
    </row>
    <row r="5267" spans="1:4" x14ac:dyDescent="0.3">
      <c r="A5267" s="1">
        <v>44263</v>
      </c>
      <c r="B5267">
        <v>23855.27</v>
      </c>
      <c r="C5267">
        <v>393.185</v>
      </c>
      <c r="D5267">
        <v>-0.755</v>
      </c>
    </row>
    <row r="5268" spans="1:4" x14ac:dyDescent="0.3">
      <c r="A5268" s="1">
        <v>44264</v>
      </c>
      <c r="B5268">
        <v>23916.05</v>
      </c>
      <c r="C5268">
        <v>393.26299999999998</v>
      </c>
      <c r="D5268">
        <v>-0.755</v>
      </c>
    </row>
    <row r="5269" spans="1:4" x14ac:dyDescent="0.3">
      <c r="A5269" s="1">
        <v>44265</v>
      </c>
      <c r="B5269">
        <v>24030.14</v>
      </c>
      <c r="C5269">
        <v>394.03199999999998</v>
      </c>
      <c r="D5269">
        <v>-0.755</v>
      </c>
    </row>
    <row r="5270" spans="1:4" x14ac:dyDescent="0.3">
      <c r="A5270" s="1">
        <v>44266</v>
      </c>
      <c r="B5270">
        <v>23971.7</v>
      </c>
      <c r="C5270">
        <v>395.28500000000003</v>
      </c>
      <c r="D5270">
        <v>-0.755</v>
      </c>
    </row>
    <row r="5271" spans="1:4" x14ac:dyDescent="0.3">
      <c r="A5271" s="1">
        <v>44267</v>
      </c>
      <c r="B5271">
        <v>23876.31</v>
      </c>
      <c r="C5271">
        <v>393.21600000000001</v>
      </c>
      <c r="D5271">
        <v>-0.755</v>
      </c>
    </row>
    <row r="5272" spans="1:4" x14ac:dyDescent="0.3">
      <c r="A5272" s="1">
        <v>44270</v>
      </c>
      <c r="B5272">
        <v>23936.66</v>
      </c>
      <c r="C5272">
        <v>393.73</v>
      </c>
      <c r="D5272">
        <v>-0.755</v>
      </c>
    </row>
    <row r="5273" spans="1:4" x14ac:dyDescent="0.3">
      <c r="A5273" s="1">
        <v>44271</v>
      </c>
      <c r="B5273">
        <v>24106.6</v>
      </c>
      <c r="C5273">
        <v>394.245</v>
      </c>
      <c r="D5273">
        <v>-0.755</v>
      </c>
    </row>
    <row r="5274" spans="1:4" x14ac:dyDescent="0.3">
      <c r="A5274" s="1">
        <v>44272</v>
      </c>
      <c r="B5274">
        <v>24058.17</v>
      </c>
      <c r="C5274">
        <v>393.23099999999999</v>
      </c>
      <c r="D5274">
        <v>-0.755</v>
      </c>
    </row>
    <row r="5275" spans="1:4" x14ac:dyDescent="0.3">
      <c r="A5275" s="1">
        <v>44273</v>
      </c>
      <c r="B5275">
        <v>24294.9</v>
      </c>
      <c r="C5275">
        <v>392.66300000000001</v>
      </c>
      <c r="D5275">
        <v>-0.755</v>
      </c>
    </row>
    <row r="5276" spans="1:4" x14ac:dyDescent="0.3">
      <c r="A5276" s="1">
        <v>44274</v>
      </c>
      <c r="B5276">
        <v>24280.74</v>
      </c>
      <c r="C5276">
        <v>393.28699999999998</v>
      </c>
      <c r="D5276">
        <v>-0.755</v>
      </c>
    </row>
    <row r="5277" spans="1:4" x14ac:dyDescent="0.3">
      <c r="A5277" s="1">
        <v>44277</v>
      </c>
      <c r="B5277">
        <v>24460.54</v>
      </c>
      <c r="C5277">
        <v>393.875</v>
      </c>
      <c r="D5277">
        <v>-0.755</v>
      </c>
    </row>
    <row r="5278" spans="1:4" x14ac:dyDescent="0.3">
      <c r="A5278" s="1">
        <v>44278</v>
      </c>
      <c r="B5278">
        <v>24571.41</v>
      </c>
      <c r="C5278">
        <v>395.11700000000002</v>
      </c>
      <c r="D5278">
        <v>-0.755</v>
      </c>
    </row>
    <row r="5279" spans="1:4" x14ac:dyDescent="0.3">
      <c r="A5279" s="1">
        <v>44279</v>
      </c>
      <c r="B5279">
        <v>24494.39</v>
      </c>
      <c r="C5279">
        <v>394.43099999999998</v>
      </c>
      <c r="D5279">
        <v>-0.755</v>
      </c>
    </row>
    <row r="5280" spans="1:4" x14ac:dyDescent="0.3">
      <c r="A5280" s="1">
        <v>44280</v>
      </c>
      <c r="B5280">
        <v>24582.28</v>
      </c>
      <c r="C5280">
        <v>395.79300000000001</v>
      </c>
      <c r="D5280">
        <v>-0.755</v>
      </c>
    </row>
    <row r="5281" spans="1:4" x14ac:dyDescent="0.3">
      <c r="A5281" s="1">
        <v>44281</v>
      </c>
      <c r="B5281">
        <v>24622.14</v>
      </c>
      <c r="C5281">
        <v>394.96</v>
      </c>
      <c r="D5281">
        <v>-0.755</v>
      </c>
    </row>
    <row r="5282" spans="1:4" x14ac:dyDescent="0.3">
      <c r="A5282" s="1">
        <v>44284</v>
      </c>
      <c r="B5282">
        <v>24604</v>
      </c>
      <c r="C5282">
        <v>393.69099999999997</v>
      </c>
      <c r="D5282">
        <v>-0.755</v>
      </c>
    </row>
    <row r="5283" spans="1:4" x14ac:dyDescent="0.3">
      <c r="A5283" s="1">
        <v>44285</v>
      </c>
      <c r="B5283">
        <v>24674.6</v>
      </c>
      <c r="C5283">
        <v>393.47300000000001</v>
      </c>
      <c r="D5283">
        <v>-0.755</v>
      </c>
    </row>
    <row r="5284" spans="1:4" x14ac:dyDescent="0.3">
      <c r="A5284" s="1">
        <v>44286</v>
      </c>
      <c r="B5284">
        <v>24510.31</v>
      </c>
      <c r="C5284">
        <v>394.09699999999998</v>
      </c>
      <c r="D5284">
        <v>-0.755</v>
      </c>
    </row>
    <row r="5285" spans="1:4" x14ac:dyDescent="0.3">
      <c r="A5285" s="1">
        <v>44287</v>
      </c>
      <c r="B5285">
        <v>24667.08</v>
      </c>
      <c r="C5285">
        <v>394.94900000000001</v>
      </c>
      <c r="D5285">
        <v>-0.755</v>
      </c>
    </row>
    <row r="5286" spans="1:4" x14ac:dyDescent="0.3">
      <c r="A5286" s="1">
        <v>44288</v>
      </c>
      <c r="B5286">
        <v>24667.08</v>
      </c>
      <c r="C5286">
        <v>394.95400000000001</v>
      </c>
      <c r="D5286">
        <v>-0.755</v>
      </c>
    </row>
    <row r="5287" spans="1:4" x14ac:dyDescent="0.3">
      <c r="A5287" s="1">
        <v>44291</v>
      </c>
      <c r="B5287">
        <v>24667.08</v>
      </c>
      <c r="C5287">
        <v>394.959</v>
      </c>
      <c r="D5287">
        <v>-0.755</v>
      </c>
    </row>
    <row r="5288" spans="1:4" x14ac:dyDescent="0.3">
      <c r="A5288" s="1">
        <v>44292</v>
      </c>
      <c r="B5288">
        <v>24823.15</v>
      </c>
      <c r="C5288">
        <v>394.34500000000003</v>
      </c>
      <c r="D5288">
        <v>-0.755</v>
      </c>
    </row>
    <row r="5289" spans="1:4" x14ac:dyDescent="0.3">
      <c r="A5289" s="1">
        <v>44293</v>
      </c>
      <c r="B5289">
        <v>24701.59</v>
      </c>
      <c r="C5289">
        <v>394.13200000000001</v>
      </c>
      <c r="D5289">
        <v>-0.755</v>
      </c>
    </row>
    <row r="5290" spans="1:4" x14ac:dyDescent="0.3">
      <c r="A5290" s="1">
        <v>44294</v>
      </c>
      <c r="B5290">
        <v>24876.28</v>
      </c>
      <c r="C5290">
        <v>393.92899999999997</v>
      </c>
      <c r="D5290">
        <v>-0.755</v>
      </c>
    </row>
    <row r="5291" spans="1:4" x14ac:dyDescent="0.3">
      <c r="A5291" s="1">
        <v>44295</v>
      </c>
      <c r="B5291">
        <v>25011.35</v>
      </c>
      <c r="C5291">
        <v>393.38799999999998</v>
      </c>
      <c r="D5291">
        <v>-0.755</v>
      </c>
    </row>
    <row r="5292" spans="1:4" x14ac:dyDescent="0.3">
      <c r="A5292" s="1">
        <v>44298</v>
      </c>
      <c r="B5292">
        <v>24884.13</v>
      </c>
      <c r="C5292">
        <v>392.92</v>
      </c>
      <c r="D5292">
        <v>-0.755</v>
      </c>
    </row>
    <row r="5293" spans="1:4" x14ac:dyDescent="0.3">
      <c r="A5293" s="1">
        <v>44299</v>
      </c>
      <c r="B5293">
        <v>24778.79</v>
      </c>
      <c r="C5293">
        <v>392.452</v>
      </c>
      <c r="D5293">
        <v>-0.755</v>
      </c>
    </row>
    <row r="5294" spans="1:4" x14ac:dyDescent="0.3">
      <c r="A5294" s="1">
        <v>44300</v>
      </c>
      <c r="B5294">
        <v>24854.2</v>
      </c>
      <c r="C5294">
        <v>391.947</v>
      </c>
      <c r="D5294">
        <v>-0.755</v>
      </c>
    </row>
    <row r="5295" spans="1:4" x14ac:dyDescent="0.3">
      <c r="A5295" s="1">
        <v>44301</v>
      </c>
      <c r="B5295">
        <v>24948.86</v>
      </c>
      <c r="C5295">
        <v>392.87200000000001</v>
      </c>
      <c r="D5295">
        <v>-0.755</v>
      </c>
    </row>
    <row r="5296" spans="1:4" x14ac:dyDescent="0.3">
      <c r="A5296" s="1">
        <v>44302</v>
      </c>
      <c r="B5296">
        <v>25101.18</v>
      </c>
      <c r="C5296">
        <v>391.89499999999998</v>
      </c>
      <c r="D5296">
        <v>-0.755</v>
      </c>
    </row>
    <row r="5297" spans="1:4" x14ac:dyDescent="0.3">
      <c r="A5297" s="1">
        <v>44305</v>
      </c>
      <c r="B5297">
        <v>25102.25</v>
      </c>
      <c r="C5297">
        <v>392.3</v>
      </c>
      <c r="D5297">
        <v>-0.755</v>
      </c>
    </row>
    <row r="5298" spans="1:4" x14ac:dyDescent="0.3">
      <c r="A5298" s="1">
        <v>44306</v>
      </c>
      <c r="B5298">
        <v>24845.7</v>
      </c>
      <c r="C5298">
        <v>392.37799999999999</v>
      </c>
      <c r="D5298">
        <v>-0.755</v>
      </c>
    </row>
    <row r="5299" spans="1:4" x14ac:dyDescent="0.3">
      <c r="A5299" s="1">
        <v>44307</v>
      </c>
      <c r="B5299">
        <v>25137.5</v>
      </c>
      <c r="C5299">
        <v>393.18400000000003</v>
      </c>
      <c r="D5299">
        <v>-0.755</v>
      </c>
    </row>
    <row r="5300" spans="1:4" x14ac:dyDescent="0.3">
      <c r="A5300" s="1">
        <v>44308</v>
      </c>
      <c r="B5300">
        <v>25180.63</v>
      </c>
      <c r="C5300">
        <v>393.09</v>
      </c>
      <c r="D5300">
        <v>-0.755</v>
      </c>
    </row>
    <row r="5301" spans="1:4" x14ac:dyDescent="0.3">
      <c r="A5301" s="1">
        <v>44309</v>
      </c>
      <c r="B5301">
        <v>25126</v>
      </c>
      <c r="C5301">
        <v>393.24</v>
      </c>
      <c r="D5301">
        <v>-0.755</v>
      </c>
    </row>
    <row r="5302" spans="1:4" x14ac:dyDescent="0.3">
      <c r="A5302" s="1">
        <v>44312</v>
      </c>
      <c r="B5302">
        <v>25039.73</v>
      </c>
      <c r="C5302">
        <v>393.02699999999999</v>
      </c>
      <c r="D5302">
        <v>-0.755</v>
      </c>
    </row>
    <row r="5303" spans="1:4" x14ac:dyDescent="0.3">
      <c r="A5303" s="1">
        <v>44313</v>
      </c>
      <c r="B5303">
        <v>24897.17</v>
      </c>
      <c r="C5303">
        <v>392.99599999999998</v>
      </c>
      <c r="D5303">
        <v>-0.755</v>
      </c>
    </row>
    <row r="5304" spans="1:4" x14ac:dyDescent="0.3">
      <c r="A5304" s="1">
        <v>44314</v>
      </c>
      <c r="B5304">
        <v>24922.7</v>
      </c>
      <c r="C5304">
        <v>392.30900000000003</v>
      </c>
      <c r="D5304">
        <v>-0.755</v>
      </c>
    </row>
    <row r="5305" spans="1:4" x14ac:dyDescent="0.3">
      <c r="A5305" s="1">
        <v>44315</v>
      </c>
      <c r="B5305">
        <v>24868.95</v>
      </c>
      <c r="C5305">
        <v>390.72300000000001</v>
      </c>
      <c r="D5305">
        <v>-0.755</v>
      </c>
    </row>
    <row r="5306" spans="1:4" x14ac:dyDescent="0.3">
      <c r="A5306" s="1">
        <v>44316</v>
      </c>
      <c r="B5306">
        <v>24740.63</v>
      </c>
      <c r="C5306">
        <v>391.16500000000002</v>
      </c>
      <c r="D5306">
        <v>-0.755</v>
      </c>
    </row>
    <row r="5307" spans="1:4" x14ac:dyDescent="0.3">
      <c r="A5307" s="1">
        <v>44319</v>
      </c>
      <c r="B5307">
        <v>24957.599999999999</v>
      </c>
      <c r="C5307">
        <v>391.49799999999999</v>
      </c>
      <c r="D5307">
        <v>-0.755</v>
      </c>
    </row>
    <row r="5308" spans="1:4" x14ac:dyDescent="0.3">
      <c r="A5308" s="1">
        <v>44320</v>
      </c>
      <c r="B5308">
        <v>24630.97</v>
      </c>
      <c r="C5308">
        <v>391.61200000000002</v>
      </c>
      <c r="D5308">
        <v>-0.755</v>
      </c>
    </row>
    <row r="5309" spans="1:4" x14ac:dyDescent="0.3">
      <c r="A5309" s="1">
        <v>44321</v>
      </c>
      <c r="B5309">
        <v>24940.68</v>
      </c>
      <c r="C5309">
        <v>391.14400000000001</v>
      </c>
      <c r="D5309">
        <v>-0.755</v>
      </c>
    </row>
    <row r="5310" spans="1:4" x14ac:dyDescent="0.3">
      <c r="A5310" s="1">
        <v>44322</v>
      </c>
      <c r="B5310">
        <v>24945.68</v>
      </c>
      <c r="C5310">
        <v>391.596</v>
      </c>
      <c r="D5310">
        <v>-0.72</v>
      </c>
    </row>
    <row r="5311" spans="1:4" x14ac:dyDescent="0.3">
      <c r="A5311" s="1">
        <v>44323</v>
      </c>
      <c r="B5311">
        <v>25108.51</v>
      </c>
      <c r="C5311">
        <v>391.31</v>
      </c>
      <c r="D5311">
        <v>-0.755</v>
      </c>
    </row>
    <row r="5312" spans="1:4" x14ac:dyDescent="0.3">
      <c r="A5312" s="1">
        <v>44326</v>
      </c>
      <c r="B5312">
        <v>25001.200000000001</v>
      </c>
      <c r="C5312">
        <v>391.16899999999998</v>
      </c>
      <c r="D5312">
        <v>-0.755</v>
      </c>
    </row>
    <row r="5313" spans="1:4" x14ac:dyDescent="0.3">
      <c r="A5313" s="1">
        <v>44327</v>
      </c>
      <c r="B5313">
        <v>24699.26</v>
      </c>
      <c r="C5313">
        <v>389.17200000000003</v>
      </c>
      <c r="D5313">
        <v>-0.755</v>
      </c>
    </row>
    <row r="5314" spans="1:4" x14ac:dyDescent="0.3">
      <c r="A5314" s="1">
        <v>44328</v>
      </c>
      <c r="B5314">
        <v>24799.45</v>
      </c>
      <c r="C5314">
        <v>388.70400000000001</v>
      </c>
      <c r="D5314">
        <v>-0.755</v>
      </c>
    </row>
    <row r="5315" spans="1:4" x14ac:dyDescent="0.3">
      <c r="A5315" s="1">
        <v>44329</v>
      </c>
      <c r="B5315">
        <v>24799.45</v>
      </c>
      <c r="C5315">
        <v>388.71899999999999</v>
      </c>
      <c r="D5315">
        <v>-0.755</v>
      </c>
    </row>
    <row r="5316" spans="1:4" x14ac:dyDescent="0.3">
      <c r="A5316" s="1">
        <v>44330</v>
      </c>
      <c r="B5316">
        <v>24996.91</v>
      </c>
      <c r="C5316">
        <v>388.79700000000003</v>
      </c>
      <c r="D5316">
        <v>-0.755</v>
      </c>
    </row>
    <row r="5317" spans="1:4" x14ac:dyDescent="0.3">
      <c r="A5317" s="1">
        <v>44333</v>
      </c>
      <c r="B5317">
        <v>25043.29</v>
      </c>
      <c r="C5317">
        <v>387.2</v>
      </c>
      <c r="D5317">
        <v>-0.755</v>
      </c>
    </row>
    <row r="5318" spans="1:4" x14ac:dyDescent="0.3">
      <c r="A5318" s="1">
        <v>44334</v>
      </c>
      <c r="B5318">
        <v>25057.63</v>
      </c>
      <c r="C5318">
        <v>387.16899999999998</v>
      </c>
      <c r="D5318">
        <v>-0.755</v>
      </c>
    </row>
    <row r="5319" spans="1:4" x14ac:dyDescent="0.3">
      <c r="A5319" s="1">
        <v>44335</v>
      </c>
      <c r="B5319">
        <v>24840.5</v>
      </c>
      <c r="C5319">
        <v>388.26600000000002</v>
      </c>
      <c r="D5319">
        <v>-0.755</v>
      </c>
    </row>
    <row r="5320" spans="1:4" x14ac:dyDescent="0.3">
      <c r="A5320" s="1">
        <v>44336</v>
      </c>
      <c r="B5320">
        <v>25080.880000000001</v>
      </c>
      <c r="C5320">
        <v>388.64499999999998</v>
      </c>
      <c r="D5320">
        <v>-0.755</v>
      </c>
    </row>
    <row r="5321" spans="1:4" x14ac:dyDescent="0.3">
      <c r="A5321" s="1">
        <v>44337</v>
      </c>
      <c r="B5321">
        <v>25246.17</v>
      </c>
      <c r="C5321">
        <v>388.97800000000001</v>
      </c>
      <c r="D5321">
        <v>-0.755</v>
      </c>
    </row>
    <row r="5322" spans="1:4" x14ac:dyDescent="0.3">
      <c r="A5322" s="1">
        <v>44340</v>
      </c>
      <c r="B5322">
        <v>25246.17</v>
      </c>
      <c r="C5322">
        <v>388.983</v>
      </c>
      <c r="D5322">
        <v>-0.755</v>
      </c>
    </row>
    <row r="5323" spans="1:4" x14ac:dyDescent="0.3">
      <c r="A5323" s="1">
        <v>44341</v>
      </c>
      <c r="B5323">
        <v>25426.46</v>
      </c>
      <c r="C5323">
        <v>390.08</v>
      </c>
      <c r="D5323">
        <v>-0.755</v>
      </c>
    </row>
    <row r="5324" spans="1:4" x14ac:dyDescent="0.3">
      <c r="A5324" s="1">
        <v>44342</v>
      </c>
      <c r="B5324">
        <v>25523.15</v>
      </c>
      <c r="C5324">
        <v>390.85300000000001</v>
      </c>
      <c r="D5324">
        <v>-0.755</v>
      </c>
    </row>
    <row r="5325" spans="1:4" x14ac:dyDescent="0.3">
      <c r="A5325" s="1">
        <v>44343</v>
      </c>
      <c r="B5325">
        <v>25504.11</v>
      </c>
      <c r="C5325">
        <v>389.69799999999998</v>
      </c>
      <c r="D5325">
        <v>-0.755</v>
      </c>
    </row>
    <row r="5326" spans="1:4" x14ac:dyDescent="0.3">
      <c r="A5326" s="1">
        <v>44344</v>
      </c>
      <c r="B5326">
        <v>25697.26</v>
      </c>
      <c r="C5326">
        <v>388.85700000000003</v>
      </c>
      <c r="D5326">
        <v>-0.755</v>
      </c>
    </row>
    <row r="5327" spans="1:4" x14ac:dyDescent="0.3">
      <c r="A5327" s="1">
        <v>44347</v>
      </c>
      <c r="B5327">
        <v>25556.240000000002</v>
      </c>
      <c r="C5327">
        <v>389.959</v>
      </c>
      <c r="D5327">
        <v>-0.755</v>
      </c>
    </row>
    <row r="5328" spans="1:4" x14ac:dyDescent="0.3">
      <c r="A5328" s="1">
        <v>44348</v>
      </c>
      <c r="B5328">
        <v>25716.89</v>
      </c>
      <c r="C5328">
        <v>388.56099999999998</v>
      </c>
      <c r="D5328">
        <v>-0.755</v>
      </c>
    </row>
    <row r="5329" spans="1:4" x14ac:dyDescent="0.3">
      <c r="A5329" s="1">
        <v>44349</v>
      </c>
      <c r="B5329">
        <v>25796.65</v>
      </c>
      <c r="C5329">
        <v>389.04199999999997</v>
      </c>
      <c r="D5329">
        <v>-0.755</v>
      </c>
    </row>
    <row r="5330" spans="1:4" x14ac:dyDescent="0.3">
      <c r="A5330" s="1">
        <v>44350</v>
      </c>
      <c r="B5330">
        <v>25887.18</v>
      </c>
      <c r="C5330">
        <v>387.77499999999998</v>
      </c>
      <c r="D5330">
        <v>-0.755</v>
      </c>
    </row>
    <row r="5331" spans="1:4" x14ac:dyDescent="0.3">
      <c r="A5331" s="1">
        <v>44351</v>
      </c>
      <c r="B5331">
        <v>26022.3</v>
      </c>
      <c r="C5331">
        <v>388.93400000000003</v>
      </c>
      <c r="D5331">
        <v>-0.755</v>
      </c>
    </row>
    <row r="5332" spans="1:4" x14ac:dyDescent="0.3">
      <c r="A5332" s="1">
        <v>44354</v>
      </c>
      <c r="B5332">
        <v>26157.200000000001</v>
      </c>
      <c r="C5332">
        <v>388.923</v>
      </c>
      <c r="D5332">
        <v>-0.755</v>
      </c>
    </row>
    <row r="5333" spans="1:4" x14ac:dyDescent="0.3">
      <c r="A5333" s="1">
        <v>44355</v>
      </c>
      <c r="B5333">
        <v>26216.18</v>
      </c>
      <c r="C5333">
        <v>389.52800000000002</v>
      </c>
      <c r="D5333">
        <v>-0.755</v>
      </c>
    </row>
    <row r="5334" spans="1:4" x14ac:dyDescent="0.3">
      <c r="A5334" s="1">
        <v>44356</v>
      </c>
      <c r="B5334">
        <v>26511.27</v>
      </c>
      <c r="C5334">
        <v>390.34800000000001</v>
      </c>
      <c r="D5334">
        <v>-0.755</v>
      </c>
    </row>
    <row r="5335" spans="1:4" x14ac:dyDescent="0.3">
      <c r="A5335" s="1">
        <v>44357</v>
      </c>
      <c r="B5335">
        <v>26562.33</v>
      </c>
      <c r="C5335">
        <v>389.82</v>
      </c>
      <c r="D5335">
        <v>-0.755</v>
      </c>
    </row>
    <row r="5336" spans="1:4" x14ac:dyDescent="0.3">
      <c r="A5336" s="1">
        <v>44358</v>
      </c>
      <c r="B5336">
        <v>26630.92</v>
      </c>
      <c r="C5336">
        <v>392.24299999999999</v>
      </c>
      <c r="D5336">
        <v>-0.755</v>
      </c>
    </row>
    <row r="5337" spans="1:4" x14ac:dyDescent="0.3">
      <c r="A5337" s="1">
        <v>44361</v>
      </c>
      <c r="B5337">
        <v>26687.38</v>
      </c>
      <c r="C5337">
        <v>392.38600000000002</v>
      </c>
      <c r="D5337">
        <v>-0.755</v>
      </c>
    </row>
    <row r="5338" spans="1:4" x14ac:dyDescent="0.3">
      <c r="A5338" s="1">
        <v>44362</v>
      </c>
      <c r="B5338">
        <v>26812.35</v>
      </c>
      <c r="C5338">
        <v>391.75799999999998</v>
      </c>
      <c r="D5338">
        <v>-0.755</v>
      </c>
    </row>
    <row r="5339" spans="1:4" x14ac:dyDescent="0.3">
      <c r="A5339" s="1">
        <v>44363</v>
      </c>
      <c r="B5339">
        <v>26947.42</v>
      </c>
      <c r="C5339">
        <v>391.62299999999999</v>
      </c>
      <c r="D5339">
        <v>-0.755</v>
      </c>
    </row>
    <row r="5340" spans="1:4" x14ac:dyDescent="0.3">
      <c r="A5340" s="1">
        <v>44364</v>
      </c>
      <c r="B5340">
        <v>27012.82</v>
      </c>
      <c r="C5340">
        <v>391.52699999999999</v>
      </c>
      <c r="D5340">
        <v>-0.755</v>
      </c>
    </row>
    <row r="5341" spans="1:4" x14ac:dyDescent="0.3">
      <c r="A5341" s="1">
        <v>44365</v>
      </c>
      <c r="B5341">
        <v>26855.71</v>
      </c>
      <c r="C5341">
        <v>392.00900000000001</v>
      </c>
      <c r="D5341">
        <v>-0.755</v>
      </c>
    </row>
    <row r="5342" spans="1:4" x14ac:dyDescent="0.3">
      <c r="A5342" s="1">
        <v>44368</v>
      </c>
      <c r="B5342">
        <v>26978.01</v>
      </c>
      <c r="C5342">
        <v>391.65199999999999</v>
      </c>
      <c r="D5342">
        <v>-0.755</v>
      </c>
    </row>
    <row r="5343" spans="1:4" x14ac:dyDescent="0.3">
      <c r="A5343" s="1">
        <v>44369</v>
      </c>
      <c r="B5343">
        <v>26948.44</v>
      </c>
      <c r="C5343">
        <v>390.13400000000001</v>
      </c>
      <c r="D5343">
        <v>-0.755</v>
      </c>
    </row>
    <row r="5344" spans="1:4" x14ac:dyDescent="0.3">
      <c r="A5344" s="1">
        <v>44370</v>
      </c>
      <c r="B5344">
        <v>26759.84</v>
      </c>
      <c r="C5344">
        <v>390.59300000000002</v>
      </c>
      <c r="D5344">
        <v>-0.755</v>
      </c>
    </row>
    <row r="5345" spans="1:4" x14ac:dyDescent="0.3">
      <c r="A5345" s="1">
        <v>44371</v>
      </c>
      <c r="B5345">
        <v>26973.54</v>
      </c>
      <c r="C5345">
        <v>392.22</v>
      </c>
      <c r="D5345">
        <v>-0.755</v>
      </c>
    </row>
    <row r="5346" spans="1:4" x14ac:dyDescent="0.3">
      <c r="A5346" s="1">
        <v>44372</v>
      </c>
      <c r="B5346">
        <v>26987.16</v>
      </c>
      <c r="C5346">
        <v>390.23200000000003</v>
      </c>
      <c r="D5346">
        <v>-0.755</v>
      </c>
    </row>
    <row r="5347" spans="1:4" x14ac:dyDescent="0.3">
      <c r="A5347" s="1">
        <v>44375</v>
      </c>
      <c r="B5347">
        <v>27008.47</v>
      </c>
      <c r="C5347">
        <v>391.22399999999999</v>
      </c>
      <c r="D5347">
        <v>-0.755</v>
      </c>
    </row>
    <row r="5348" spans="1:4" x14ac:dyDescent="0.3">
      <c r="A5348" s="1">
        <v>44376</v>
      </c>
      <c r="B5348">
        <v>27051.83</v>
      </c>
      <c r="C5348">
        <v>391.024</v>
      </c>
      <c r="D5348">
        <v>-0.755</v>
      </c>
    </row>
    <row r="5349" spans="1:4" x14ac:dyDescent="0.3">
      <c r="A5349" s="1">
        <v>44377</v>
      </c>
      <c r="B5349">
        <v>26859.02</v>
      </c>
      <c r="C5349">
        <v>392.83199999999999</v>
      </c>
      <c r="D5349">
        <v>-0.755</v>
      </c>
    </row>
    <row r="5350" spans="1:4" x14ac:dyDescent="0.3">
      <c r="A5350" s="1">
        <v>44378</v>
      </c>
      <c r="B5350">
        <v>26936.17</v>
      </c>
      <c r="C5350">
        <v>391.04</v>
      </c>
      <c r="D5350">
        <v>-0.755</v>
      </c>
    </row>
    <row r="5351" spans="1:4" x14ac:dyDescent="0.3">
      <c r="A5351" s="1">
        <v>44379</v>
      </c>
      <c r="B5351">
        <v>26908.76</v>
      </c>
      <c r="C5351">
        <v>392.97300000000001</v>
      </c>
      <c r="D5351">
        <v>-0.755</v>
      </c>
    </row>
    <row r="5352" spans="1:4" x14ac:dyDescent="0.3">
      <c r="A5352" s="1">
        <v>44382</v>
      </c>
      <c r="B5352">
        <v>26914.89</v>
      </c>
      <c r="C5352">
        <v>391.23599999999999</v>
      </c>
      <c r="D5352">
        <v>-0.755</v>
      </c>
    </row>
    <row r="5353" spans="1:4" x14ac:dyDescent="0.3">
      <c r="A5353" s="1">
        <v>44383</v>
      </c>
      <c r="B5353">
        <v>26909.62</v>
      </c>
      <c r="C5353">
        <v>393.98500000000001</v>
      </c>
      <c r="D5353">
        <v>-0.755</v>
      </c>
    </row>
    <row r="5354" spans="1:4" x14ac:dyDescent="0.3">
      <c r="A5354" s="1">
        <v>44384</v>
      </c>
      <c r="B5354">
        <v>27180.14</v>
      </c>
      <c r="C5354">
        <v>395.00799999999998</v>
      </c>
      <c r="D5354">
        <v>-0.755</v>
      </c>
    </row>
    <row r="5355" spans="1:4" x14ac:dyDescent="0.3">
      <c r="A5355" s="1">
        <v>44385</v>
      </c>
      <c r="B5355">
        <v>26818.39</v>
      </c>
      <c r="C5355">
        <v>394.72199999999998</v>
      </c>
      <c r="D5355">
        <v>-0.755</v>
      </c>
    </row>
    <row r="5356" spans="1:4" x14ac:dyDescent="0.3">
      <c r="A5356" s="1">
        <v>44386</v>
      </c>
      <c r="B5356">
        <v>26964.91</v>
      </c>
      <c r="C5356">
        <v>394.61599999999999</v>
      </c>
      <c r="D5356">
        <v>-0.8</v>
      </c>
    </row>
    <row r="5357" spans="1:4" x14ac:dyDescent="0.3">
      <c r="A5357" s="1">
        <v>44389</v>
      </c>
      <c r="B5357">
        <v>27171.39</v>
      </c>
      <c r="C5357">
        <v>394.22800000000001</v>
      </c>
      <c r="D5357">
        <v>-0.755</v>
      </c>
    </row>
    <row r="5358" spans="1:4" x14ac:dyDescent="0.3">
      <c r="A5358" s="1">
        <v>44390</v>
      </c>
      <c r="B5358">
        <v>27147.63</v>
      </c>
      <c r="C5358">
        <v>393.55700000000002</v>
      </c>
      <c r="D5358">
        <v>-0.755</v>
      </c>
    </row>
    <row r="5359" spans="1:4" x14ac:dyDescent="0.3">
      <c r="A5359" s="1">
        <v>44391</v>
      </c>
      <c r="B5359">
        <v>27085.32</v>
      </c>
      <c r="C5359">
        <v>393.73399999999998</v>
      </c>
      <c r="D5359">
        <v>-0.755</v>
      </c>
    </row>
    <row r="5360" spans="1:4" x14ac:dyDescent="0.3">
      <c r="A5360" s="1">
        <v>44392</v>
      </c>
      <c r="B5360">
        <v>26935.64</v>
      </c>
      <c r="C5360">
        <v>395.04700000000003</v>
      </c>
      <c r="D5360">
        <v>-0.755</v>
      </c>
    </row>
    <row r="5361" spans="1:4" x14ac:dyDescent="0.3">
      <c r="A5361" s="1">
        <v>44393</v>
      </c>
      <c r="B5361">
        <v>27047.43</v>
      </c>
      <c r="C5361">
        <v>395.44299999999998</v>
      </c>
      <c r="D5361">
        <v>-0.755</v>
      </c>
    </row>
    <row r="5362" spans="1:4" x14ac:dyDescent="0.3">
      <c r="A5362" s="1">
        <v>44396</v>
      </c>
      <c r="B5362">
        <v>26677.66</v>
      </c>
      <c r="C5362">
        <v>397.34500000000003</v>
      </c>
      <c r="D5362">
        <v>-0.755</v>
      </c>
    </row>
    <row r="5363" spans="1:4" x14ac:dyDescent="0.3">
      <c r="A5363" s="1">
        <v>44397</v>
      </c>
      <c r="B5363">
        <v>26865.67</v>
      </c>
      <c r="C5363">
        <v>397.74099999999999</v>
      </c>
      <c r="D5363">
        <v>-0.755</v>
      </c>
    </row>
    <row r="5364" spans="1:4" x14ac:dyDescent="0.3">
      <c r="A5364" s="1">
        <v>44398</v>
      </c>
      <c r="B5364">
        <v>27036.37</v>
      </c>
      <c r="C5364">
        <v>396.50599999999997</v>
      </c>
      <c r="D5364">
        <v>-0.755</v>
      </c>
    </row>
    <row r="5365" spans="1:4" x14ac:dyDescent="0.3">
      <c r="A5365" s="1">
        <v>44399</v>
      </c>
      <c r="B5365">
        <v>26936.12</v>
      </c>
      <c r="C5365">
        <v>397.50599999999997</v>
      </c>
      <c r="D5365">
        <v>-0.755</v>
      </c>
    </row>
    <row r="5366" spans="1:4" x14ac:dyDescent="0.3">
      <c r="A5366" s="1">
        <v>44400</v>
      </c>
      <c r="B5366">
        <v>27282.080000000002</v>
      </c>
      <c r="C5366">
        <v>397.21199999999999</v>
      </c>
      <c r="D5366">
        <v>-0.755</v>
      </c>
    </row>
    <row r="5367" spans="1:4" x14ac:dyDescent="0.3">
      <c r="A5367" s="1">
        <v>44403</v>
      </c>
      <c r="B5367">
        <v>27099.45</v>
      </c>
      <c r="C5367">
        <v>396.94900000000001</v>
      </c>
      <c r="D5367">
        <v>-0.755</v>
      </c>
    </row>
    <row r="5368" spans="1:4" x14ac:dyDescent="0.3">
      <c r="A5368" s="1">
        <v>44404</v>
      </c>
      <c r="B5368">
        <v>27035.26</v>
      </c>
      <c r="C5368">
        <v>397.31400000000002</v>
      </c>
      <c r="D5368">
        <v>-0.755</v>
      </c>
    </row>
    <row r="5369" spans="1:4" x14ac:dyDescent="0.3">
      <c r="A5369" s="1">
        <v>44405</v>
      </c>
      <c r="B5369">
        <v>27152.52</v>
      </c>
      <c r="C5369">
        <v>397.05099999999999</v>
      </c>
      <c r="D5369">
        <v>-0.755</v>
      </c>
    </row>
    <row r="5370" spans="1:4" x14ac:dyDescent="0.3">
      <c r="A5370" s="1">
        <v>44406</v>
      </c>
      <c r="B5370">
        <v>27182.91</v>
      </c>
      <c r="C5370">
        <v>397.15300000000002</v>
      </c>
      <c r="D5370">
        <v>-0.755</v>
      </c>
    </row>
    <row r="5371" spans="1:4" x14ac:dyDescent="0.3">
      <c r="A5371" s="1">
        <v>44407</v>
      </c>
      <c r="B5371">
        <v>27250.57</v>
      </c>
      <c r="C5371">
        <v>397.61200000000002</v>
      </c>
      <c r="D5371">
        <v>-0.755</v>
      </c>
    </row>
    <row r="5372" spans="1:4" x14ac:dyDescent="0.3">
      <c r="A5372" s="1">
        <v>44410</v>
      </c>
      <c r="B5372">
        <v>27372.45</v>
      </c>
      <c r="C5372">
        <v>398.22800000000001</v>
      </c>
      <c r="D5372">
        <v>-0.755</v>
      </c>
    </row>
    <row r="5373" spans="1:4" x14ac:dyDescent="0.3">
      <c r="A5373" s="1">
        <v>44411</v>
      </c>
      <c r="B5373">
        <v>27354.9</v>
      </c>
      <c r="C5373">
        <v>398.53</v>
      </c>
      <c r="D5373">
        <v>-0.755</v>
      </c>
    </row>
    <row r="5374" spans="1:4" x14ac:dyDescent="0.3">
      <c r="A5374" s="1">
        <v>44412</v>
      </c>
      <c r="B5374">
        <v>27389.82</v>
      </c>
      <c r="C5374">
        <v>399.14600000000002</v>
      </c>
      <c r="D5374">
        <v>-0.755</v>
      </c>
    </row>
    <row r="5375" spans="1:4" x14ac:dyDescent="0.3">
      <c r="A5375" s="1">
        <v>44413</v>
      </c>
      <c r="B5375">
        <v>27437.23</v>
      </c>
      <c r="C5375">
        <v>399.23599999999999</v>
      </c>
      <c r="D5375">
        <v>-0.755</v>
      </c>
    </row>
    <row r="5376" spans="1:4" x14ac:dyDescent="0.3">
      <c r="A5376" s="1">
        <v>44414</v>
      </c>
      <c r="B5376">
        <v>27384.33</v>
      </c>
      <c r="C5376">
        <v>398.09399999999999</v>
      </c>
      <c r="D5376">
        <v>-0.755</v>
      </c>
    </row>
    <row r="5377" spans="1:4" x14ac:dyDescent="0.3">
      <c r="A5377" s="1">
        <v>44417</v>
      </c>
      <c r="B5377">
        <v>27686.71</v>
      </c>
      <c r="C5377">
        <v>397.64400000000001</v>
      </c>
      <c r="D5377">
        <v>-0.755</v>
      </c>
    </row>
    <row r="5378" spans="1:4" x14ac:dyDescent="0.3">
      <c r="A5378" s="1">
        <v>44418</v>
      </c>
      <c r="B5378">
        <v>27801.27</v>
      </c>
      <c r="C5378">
        <v>397.88299999999998</v>
      </c>
      <c r="D5378">
        <v>-0.755</v>
      </c>
    </row>
    <row r="5379" spans="1:4" x14ac:dyDescent="0.3">
      <c r="A5379" s="1">
        <v>44419</v>
      </c>
      <c r="B5379">
        <v>27860.22</v>
      </c>
      <c r="C5379">
        <v>397.495</v>
      </c>
      <c r="D5379">
        <v>-0.82499999999999996</v>
      </c>
    </row>
    <row r="5380" spans="1:4" x14ac:dyDescent="0.3">
      <c r="A5380" s="1">
        <v>44420</v>
      </c>
      <c r="B5380">
        <v>27953.040000000001</v>
      </c>
      <c r="C5380">
        <v>397.71</v>
      </c>
      <c r="D5380">
        <v>-0.755</v>
      </c>
    </row>
    <row r="5381" spans="1:4" x14ac:dyDescent="0.3">
      <c r="A5381" s="1">
        <v>44421</v>
      </c>
      <c r="B5381">
        <v>28032.36</v>
      </c>
      <c r="C5381">
        <v>397.79300000000001</v>
      </c>
      <c r="D5381">
        <v>-0.755</v>
      </c>
    </row>
    <row r="5382" spans="1:4" x14ac:dyDescent="0.3">
      <c r="A5382" s="1">
        <v>44424</v>
      </c>
      <c r="B5382">
        <v>27930.47</v>
      </c>
      <c r="C5382">
        <v>397.93799999999999</v>
      </c>
      <c r="D5382">
        <v>-0.755</v>
      </c>
    </row>
    <row r="5383" spans="1:4" x14ac:dyDescent="0.3">
      <c r="A5383" s="1">
        <v>44425</v>
      </c>
      <c r="B5383">
        <v>28061.58</v>
      </c>
      <c r="C5383">
        <v>397.58100000000002</v>
      </c>
      <c r="D5383">
        <v>-0.755</v>
      </c>
    </row>
    <row r="5384" spans="1:4" x14ac:dyDescent="0.3">
      <c r="A5384" s="1">
        <v>44426</v>
      </c>
      <c r="B5384">
        <v>28214.31</v>
      </c>
      <c r="C5384">
        <v>397.88299999999998</v>
      </c>
      <c r="D5384">
        <v>-0.755</v>
      </c>
    </row>
    <row r="5385" spans="1:4" x14ac:dyDescent="0.3">
      <c r="A5385" s="1">
        <v>44427</v>
      </c>
      <c r="B5385">
        <v>27895.48</v>
      </c>
      <c r="C5385">
        <v>397.65899999999999</v>
      </c>
      <c r="D5385">
        <v>-0.755</v>
      </c>
    </row>
    <row r="5386" spans="1:4" x14ac:dyDescent="0.3">
      <c r="A5386" s="1">
        <v>44428</v>
      </c>
      <c r="B5386">
        <v>27922.639999999999</v>
      </c>
      <c r="C5386">
        <v>398.30599999999998</v>
      </c>
      <c r="D5386">
        <v>-0.755</v>
      </c>
    </row>
    <row r="5387" spans="1:4" x14ac:dyDescent="0.3">
      <c r="A5387" s="1">
        <v>44431</v>
      </c>
      <c r="B5387">
        <v>28060.3</v>
      </c>
      <c r="C5387">
        <v>397.54199999999997</v>
      </c>
      <c r="D5387">
        <v>-0.755</v>
      </c>
    </row>
    <row r="5388" spans="1:4" x14ac:dyDescent="0.3">
      <c r="A5388" s="1">
        <v>44432</v>
      </c>
      <c r="B5388">
        <v>27969.88</v>
      </c>
      <c r="C5388">
        <v>397.68700000000001</v>
      </c>
      <c r="D5388">
        <v>-0.755</v>
      </c>
    </row>
    <row r="5389" spans="1:4" x14ac:dyDescent="0.3">
      <c r="A5389" s="1">
        <v>44433</v>
      </c>
      <c r="B5389">
        <v>27807.75</v>
      </c>
      <c r="C5389">
        <v>396.16899999999998</v>
      </c>
      <c r="D5389">
        <v>-0.755</v>
      </c>
    </row>
    <row r="5390" spans="1:4" x14ac:dyDescent="0.3">
      <c r="A5390" s="1">
        <v>44434</v>
      </c>
      <c r="B5390">
        <v>27907.75</v>
      </c>
      <c r="C5390">
        <v>396.16500000000002</v>
      </c>
      <c r="D5390">
        <v>-0.755</v>
      </c>
    </row>
    <row r="5391" spans="1:4" x14ac:dyDescent="0.3">
      <c r="A5391" s="1">
        <v>44435</v>
      </c>
      <c r="B5391">
        <v>27975.13</v>
      </c>
      <c r="C5391">
        <v>396.21600000000001</v>
      </c>
      <c r="D5391">
        <v>-0.755</v>
      </c>
    </row>
    <row r="5392" spans="1:4" x14ac:dyDescent="0.3">
      <c r="A5392" s="1">
        <v>44438</v>
      </c>
      <c r="B5392">
        <v>27969.71</v>
      </c>
      <c r="C5392">
        <v>395.90199999999999</v>
      </c>
      <c r="D5392">
        <v>-0.755</v>
      </c>
    </row>
    <row r="5393" spans="1:4" x14ac:dyDescent="0.3">
      <c r="A5393" s="1">
        <v>44439</v>
      </c>
      <c r="B5393">
        <v>27912.43</v>
      </c>
      <c r="C5393">
        <v>396.07900000000001</v>
      </c>
      <c r="D5393">
        <v>-0.71</v>
      </c>
    </row>
    <row r="5394" spans="1:4" x14ac:dyDescent="0.3">
      <c r="A5394" s="1">
        <v>44440</v>
      </c>
      <c r="B5394">
        <v>27961.17</v>
      </c>
      <c r="C5394">
        <v>395.31400000000002</v>
      </c>
      <c r="D5394">
        <v>-0.755</v>
      </c>
    </row>
    <row r="5395" spans="1:4" x14ac:dyDescent="0.3">
      <c r="A5395" s="1">
        <v>44441</v>
      </c>
      <c r="B5395">
        <v>27960.44</v>
      </c>
      <c r="C5395">
        <v>395.90600000000001</v>
      </c>
      <c r="D5395">
        <v>-0.755</v>
      </c>
    </row>
    <row r="5396" spans="1:4" x14ac:dyDescent="0.3">
      <c r="A5396" s="1">
        <v>44442</v>
      </c>
      <c r="B5396">
        <v>27779.119999999999</v>
      </c>
      <c r="C5396">
        <v>395.67500000000001</v>
      </c>
      <c r="D5396">
        <v>-0.755</v>
      </c>
    </row>
    <row r="5397" spans="1:4" x14ac:dyDescent="0.3">
      <c r="A5397" s="1">
        <v>44445</v>
      </c>
      <c r="B5397">
        <v>27955.41</v>
      </c>
      <c r="C5397">
        <v>395.28699999999998</v>
      </c>
      <c r="D5397">
        <v>-0.755</v>
      </c>
    </row>
    <row r="5398" spans="1:4" x14ac:dyDescent="0.3">
      <c r="A5398" s="1">
        <v>44446</v>
      </c>
      <c r="B5398">
        <v>27762.35</v>
      </c>
      <c r="C5398">
        <v>392.89100000000002</v>
      </c>
      <c r="D5398">
        <v>-0.755</v>
      </c>
    </row>
    <row r="5399" spans="1:4" x14ac:dyDescent="0.3">
      <c r="A5399" s="1">
        <v>44447</v>
      </c>
      <c r="B5399">
        <v>27471.69</v>
      </c>
      <c r="C5399">
        <v>393.28699999999998</v>
      </c>
      <c r="D5399">
        <v>-0.755</v>
      </c>
    </row>
    <row r="5400" spans="1:4" x14ac:dyDescent="0.3">
      <c r="A5400" s="1">
        <v>44448</v>
      </c>
      <c r="B5400">
        <v>27249.68</v>
      </c>
      <c r="C5400">
        <v>394.56900000000002</v>
      </c>
      <c r="D5400">
        <v>-0.755</v>
      </c>
    </row>
    <row r="5401" spans="1:4" x14ac:dyDescent="0.3">
      <c r="A5401" s="1">
        <v>44449</v>
      </c>
      <c r="B5401">
        <v>27124.21</v>
      </c>
      <c r="C5401">
        <v>393.93</v>
      </c>
      <c r="D5401">
        <v>-0.755</v>
      </c>
    </row>
    <row r="5402" spans="1:4" x14ac:dyDescent="0.3">
      <c r="A5402" s="1">
        <v>44452</v>
      </c>
      <c r="B5402">
        <v>27156.07</v>
      </c>
      <c r="C5402">
        <v>393.82400000000001</v>
      </c>
      <c r="D5402">
        <v>-0.755</v>
      </c>
    </row>
    <row r="5403" spans="1:4" x14ac:dyDescent="0.3">
      <c r="A5403" s="1">
        <v>44453</v>
      </c>
      <c r="B5403">
        <v>27206.61</v>
      </c>
      <c r="C5403">
        <v>393.43599999999998</v>
      </c>
      <c r="D5403">
        <v>-0.755</v>
      </c>
    </row>
    <row r="5404" spans="1:4" x14ac:dyDescent="0.3">
      <c r="A5404" s="1">
        <v>44454</v>
      </c>
      <c r="B5404">
        <v>26953.72</v>
      </c>
      <c r="C5404">
        <v>393.36200000000002</v>
      </c>
      <c r="D5404">
        <v>-0.755</v>
      </c>
    </row>
    <row r="5405" spans="1:4" x14ac:dyDescent="0.3">
      <c r="A5405" s="1">
        <v>44455</v>
      </c>
      <c r="B5405">
        <v>27051.8</v>
      </c>
      <c r="C5405">
        <v>391.97699999999998</v>
      </c>
      <c r="D5405">
        <v>-0.755</v>
      </c>
    </row>
    <row r="5406" spans="1:4" x14ac:dyDescent="0.3">
      <c r="A5406" s="1">
        <v>44456</v>
      </c>
      <c r="B5406">
        <v>26842.84</v>
      </c>
      <c r="C5406">
        <v>391.80900000000003</v>
      </c>
      <c r="D5406">
        <v>-0.755</v>
      </c>
    </row>
    <row r="5407" spans="1:4" x14ac:dyDescent="0.3">
      <c r="A5407" s="1">
        <v>44459</v>
      </c>
      <c r="B5407">
        <v>26465.79</v>
      </c>
      <c r="C5407">
        <v>392.173</v>
      </c>
      <c r="D5407">
        <v>-0.755</v>
      </c>
    </row>
    <row r="5408" spans="1:4" x14ac:dyDescent="0.3">
      <c r="A5408" s="1">
        <v>44460</v>
      </c>
      <c r="B5408">
        <v>26539.919999999998</v>
      </c>
      <c r="C5408">
        <v>392.91500000000002</v>
      </c>
      <c r="D5408">
        <v>-0.755</v>
      </c>
    </row>
    <row r="5409" spans="1:4" x14ac:dyDescent="0.3">
      <c r="A5409" s="1">
        <v>44461</v>
      </c>
      <c r="B5409">
        <v>26648.87</v>
      </c>
      <c r="C5409">
        <v>392.77699999999999</v>
      </c>
      <c r="D5409">
        <v>-0.755</v>
      </c>
    </row>
    <row r="5410" spans="1:4" x14ac:dyDescent="0.3">
      <c r="A5410" s="1">
        <v>44462</v>
      </c>
      <c r="B5410">
        <v>26876.34</v>
      </c>
      <c r="C5410">
        <v>391.07900000000001</v>
      </c>
      <c r="D5410">
        <v>-0.755</v>
      </c>
    </row>
    <row r="5411" spans="1:4" x14ac:dyDescent="0.3">
      <c r="A5411" s="1">
        <v>44463</v>
      </c>
      <c r="B5411">
        <v>26603</v>
      </c>
      <c r="C5411">
        <v>389.93799999999999</v>
      </c>
      <c r="D5411">
        <v>-0.755</v>
      </c>
    </row>
    <row r="5412" spans="1:4" x14ac:dyDescent="0.3">
      <c r="A5412" s="1">
        <v>44466</v>
      </c>
      <c r="B5412">
        <v>26319.31</v>
      </c>
      <c r="C5412">
        <v>389.07900000000001</v>
      </c>
      <c r="D5412">
        <v>-0.755</v>
      </c>
    </row>
    <row r="5413" spans="1:4" x14ac:dyDescent="0.3">
      <c r="A5413" s="1">
        <v>44467</v>
      </c>
      <c r="B5413">
        <v>25856.46</v>
      </c>
      <c r="C5413">
        <v>389.16199999999998</v>
      </c>
      <c r="D5413">
        <v>-0.755</v>
      </c>
    </row>
    <row r="5414" spans="1:4" x14ac:dyDescent="0.3">
      <c r="A5414" s="1">
        <v>44468</v>
      </c>
      <c r="B5414">
        <v>26177.82</v>
      </c>
      <c r="C5414">
        <v>390.84399999999999</v>
      </c>
      <c r="D5414">
        <v>-0.755</v>
      </c>
    </row>
    <row r="5415" spans="1:4" x14ac:dyDescent="0.3">
      <c r="A5415" s="1">
        <v>44469</v>
      </c>
      <c r="B5415">
        <v>26209.599999999999</v>
      </c>
      <c r="C5415">
        <v>390.18099999999998</v>
      </c>
      <c r="D5415">
        <v>-0.755</v>
      </c>
    </row>
    <row r="5416" spans="1:4" x14ac:dyDescent="0.3">
      <c r="A5416" s="1">
        <v>44470</v>
      </c>
      <c r="B5416">
        <v>26058.61</v>
      </c>
      <c r="C5416">
        <v>390.483</v>
      </c>
      <c r="D5416">
        <v>-0.755</v>
      </c>
    </row>
    <row r="5417" spans="1:4" x14ac:dyDescent="0.3">
      <c r="A5417" s="1">
        <v>44473</v>
      </c>
      <c r="B5417">
        <v>26074.32</v>
      </c>
      <c r="C5417">
        <v>389.90699999999998</v>
      </c>
      <c r="D5417">
        <v>-0.755</v>
      </c>
    </row>
    <row r="5418" spans="1:4" x14ac:dyDescent="0.3">
      <c r="A5418" s="1">
        <v>44474</v>
      </c>
      <c r="B5418">
        <v>26084.79</v>
      </c>
      <c r="C5418">
        <v>388.70299999999997</v>
      </c>
      <c r="D5418">
        <v>-0.755</v>
      </c>
    </row>
    <row r="5419" spans="1:4" x14ac:dyDescent="0.3">
      <c r="A5419" s="1">
        <v>44475</v>
      </c>
      <c r="B5419">
        <v>26045.13</v>
      </c>
      <c r="C5419">
        <v>389.005</v>
      </c>
      <c r="D5419">
        <v>-0.755</v>
      </c>
    </row>
    <row r="5420" spans="1:4" x14ac:dyDescent="0.3">
      <c r="A5420" s="1">
        <v>44476</v>
      </c>
      <c r="B5420">
        <v>26482.43</v>
      </c>
      <c r="C5420">
        <v>388.96899999999999</v>
      </c>
      <c r="D5420">
        <v>-0.755</v>
      </c>
    </row>
    <row r="5421" spans="1:4" x14ac:dyDescent="0.3">
      <c r="A5421" s="1">
        <v>44477</v>
      </c>
      <c r="B5421">
        <v>26485.47</v>
      </c>
      <c r="C5421">
        <v>387.483</v>
      </c>
      <c r="D5421">
        <v>-0.755</v>
      </c>
    </row>
    <row r="5422" spans="1:4" x14ac:dyDescent="0.3">
      <c r="A5422" s="1">
        <v>44480</v>
      </c>
      <c r="B5422">
        <v>26500.29</v>
      </c>
      <c r="C5422">
        <v>386.154</v>
      </c>
      <c r="D5422">
        <v>-0.755</v>
      </c>
    </row>
    <row r="5423" spans="1:4" x14ac:dyDescent="0.3">
      <c r="A5423" s="1">
        <v>44481</v>
      </c>
      <c r="B5423">
        <v>26466.94</v>
      </c>
      <c r="C5423">
        <v>385.70299999999997</v>
      </c>
      <c r="D5423">
        <v>-0.755</v>
      </c>
    </row>
    <row r="5424" spans="1:4" x14ac:dyDescent="0.3">
      <c r="A5424" s="1">
        <v>44482</v>
      </c>
      <c r="B5424">
        <v>26597.14</v>
      </c>
      <c r="C5424">
        <v>388.07499999999999</v>
      </c>
      <c r="D5424">
        <v>-0.755</v>
      </c>
    </row>
    <row r="5425" spans="1:4" x14ac:dyDescent="0.3">
      <c r="A5425" s="1">
        <v>44483</v>
      </c>
      <c r="B5425">
        <v>26772.560000000001</v>
      </c>
      <c r="C5425">
        <v>387.28699999999998</v>
      </c>
      <c r="D5425">
        <v>-0.755</v>
      </c>
    </row>
    <row r="5426" spans="1:4" x14ac:dyDescent="0.3">
      <c r="A5426" s="1">
        <v>44484</v>
      </c>
      <c r="B5426">
        <v>26927.5</v>
      </c>
      <c r="C5426">
        <v>387.65199999999999</v>
      </c>
      <c r="D5426">
        <v>-0.755</v>
      </c>
    </row>
    <row r="5427" spans="1:4" x14ac:dyDescent="0.3">
      <c r="A5427" s="1">
        <v>44487</v>
      </c>
      <c r="B5427">
        <v>26942.68</v>
      </c>
      <c r="C5427">
        <v>387.54599999999999</v>
      </c>
      <c r="D5427">
        <v>-0.755</v>
      </c>
    </row>
    <row r="5428" spans="1:4" x14ac:dyDescent="0.3">
      <c r="A5428" s="1">
        <v>44488</v>
      </c>
      <c r="B5428">
        <v>26885.62</v>
      </c>
      <c r="C5428">
        <v>386.93799999999999</v>
      </c>
      <c r="D5428">
        <v>-0.755</v>
      </c>
    </row>
    <row r="5429" spans="1:4" x14ac:dyDescent="0.3">
      <c r="A5429" s="1">
        <v>44489</v>
      </c>
      <c r="B5429">
        <v>27044.14</v>
      </c>
      <c r="C5429">
        <v>387.20800000000003</v>
      </c>
      <c r="D5429">
        <v>-0.755</v>
      </c>
    </row>
    <row r="5430" spans="1:4" x14ac:dyDescent="0.3">
      <c r="A5430" s="1">
        <v>44490</v>
      </c>
      <c r="B5430">
        <v>27102.639999999999</v>
      </c>
      <c r="C5430">
        <v>386.64</v>
      </c>
      <c r="D5430">
        <v>-0.755</v>
      </c>
    </row>
    <row r="5431" spans="1:4" x14ac:dyDescent="0.3">
      <c r="A5431" s="1">
        <v>44491</v>
      </c>
      <c r="B5431">
        <v>27141.08</v>
      </c>
      <c r="C5431">
        <v>386.18900000000002</v>
      </c>
      <c r="D5431">
        <v>-0.755</v>
      </c>
    </row>
    <row r="5432" spans="1:4" x14ac:dyDescent="0.3">
      <c r="A5432" s="1">
        <v>44494</v>
      </c>
      <c r="B5432">
        <v>27156.73</v>
      </c>
      <c r="C5432">
        <v>386.77300000000002</v>
      </c>
      <c r="D5432">
        <v>-0.8</v>
      </c>
    </row>
    <row r="5433" spans="1:4" x14ac:dyDescent="0.3">
      <c r="A5433" s="1">
        <v>44495</v>
      </c>
      <c r="B5433">
        <v>27344.38</v>
      </c>
      <c r="C5433">
        <v>387.452</v>
      </c>
      <c r="D5433">
        <v>-0.755</v>
      </c>
    </row>
    <row r="5434" spans="1:4" x14ac:dyDescent="0.3">
      <c r="A5434" s="1">
        <v>44496</v>
      </c>
      <c r="B5434">
        <v>27211.41</v>
      </c>
      <c r="C5434">
        <v>389.32299999999998</v>
      </c>
      <c r="D5434">
        <v>-0.755</v>
      </c>
    </row>
    <row r="5435" spans="1:4" x14ac:dyDescent="0.3">
      <c r="A5435" s="1">
        <v>44497</v>
      </c>
      <c r="B5435">
        <v>27359.18</v>
      </c>
      <c r="C5435">
        <v>387.38499999999999</v>
      </c>
      <c r="D5435">
        <v>-0.755</v>
      </c>
    </row>
    <row r="5436" spans="1:4" x14ac:dyDescent="0.3">
      <c r="A5436" s="1">
        <v>44498</v>
      </c>
      <c r="B5436">
        <v>27258.05</v>
      </c>
      <c r="C5436">
        <v>384.51900000000001</v>
      </c>
      <c r="D5436">
        <v>-0.755</v>
      </c>
    </row>
    <row r="5437" spans="1:4" x14ac:dyDescent="0.3">
      <c r="A5437" s="1">
        <v>44501</v>
      </c>
      <c r="B5437">
        <v>27501.54</v>
      </c>
      <c r="C5437">
        <v>384.06799999999998</v>
      </c>
      <c r="D5437">
        <v>-0.755</v>
      </c>
    </row>
    <row r="5438" spans="1:4" x14ac:dyDescent="0.3">
      <c r="A5438" s="1">
        <v>44502</v>
      </c>
      <c r="B5438">
        <v>27737.17</v>
      </c>
      <c r="C5438">
        <v>388.072</v>
      </c>
      <c r="D5438">
        <v>-0.755</v>
      </c>
    </row>
    <row r="5439" spans="1:4" x14ac:dyDescent="0.3">
      <c r="A5439" s="1">
        <v>44503</v>
      </c>
      <c r="B5439">
        <v>27877.360000000001</v>
      </c>
      <c r="C5439">
        <v>387.93400000000003</v>
      </c>
      <c r="D5439">
        <v>-0.755</v>
      </c>
    </row>
    <row r="5440" spans="1:4" x14ac:dyDescent="0.3">
      <c r="A5440" s="1">
        <v>44504</v>
      </c>
      <c r="B5440">
        <v>27921.88</v>
      </c>
      <c r="C5440">
        <v>389.37400000000002</v>
      </c>
      <c r="D5440">
        <v>-0.755</v>
      </c>
    </row>
    <row r="5441" spans="1:4" x14ac:dyDescent="0.3">
      <c r="A5441" s="1">
        <v>44505</v>
      </c>
      <c r="B5441">
        <v>27739.09</v>
      </c>
      <c r="C5441">
        <v>391.05599999999998</v>
      </c>
      <c r="D5441">
        <v>-0.755</v>
      </c>
    </row>
    <row r="5442" spans="1:4" x14ac:dyDescent="0.3">
      <c r="A5442" s="1">
        <v>44508</v>
      </c>
      <c r="B5442">
        <v>27809.99</v>
      </c>
      <c r="C5442">
        <v>390.98099999999999</v>
      </c>
      <c r="D5442">
        <v>-0.755</v>
      </c>
    </row>
    <row r="5443" spans="1:4" x14ac:dyDescent="0.3">
      <c r="A5443" s="1">
        <v>44509</v>
      </c>
      <c r="B5443">
        <v>27841.9</v>
      </c>
      <c r="C5443">
        <v>392.036</v>
      </c>
      <c r="D5443">
        <v>-0.755</v>
      </c>
    </row>
    <row r="5444" spans="1:4" x14ac:dyDescent="0.3">
      <c r="A5444" s="1">
        <v>44510</v>
      </c>
      <c r="B5444">
        <v>27918.17</v>
      </c>
      <c r="C5444">
        <v>390.64400000000001</v>
      </c>
      <c r="D5444">
        <v>-0.755</v>
      </c>
    </row>
    <row r="5445" spans="1:4" x14ac:dyDescent="0.3">
      <c r="A5445" s="1">
        <v>44511</v>
      </c>
      <c r="B5445">
        <v>27962.48</v>
      </c>
      <c r="C5445">
        <v>387.75400000000002</v>
      </c>
      <c r="D5445">
        <v>-0.755</v>
      </c>
    </row>
    <row r="5446" spans="1:4" x14ac:dyDescent="0.3">
      <c r="A5446" s="1">
        <v>44512</v>
      </c>
      <c r="B5446">
        <v>28176.27</v>
      </c>
      <c r="C5446">
        <v>389.154</v>
      </c>
      <c r="D5446">
        <v>-0.755</v>
      </c>
    </row>
    <row r="5447" spans="1:4" x14ac:dyDescent="0.3">
      <c r="A5447" s="1">
        <v>44515</v>
      </c>
      <c r="B5447">
        <v>28178.68</v>
      </c>
      <c r="C5447">
        <v>387.887</v>
      </c>
      <c r="D5447">
        <v>-0.755</v>
      </c>
    </row>
    <row r="5448" spans="1:4" x14ac:dyDescent="0.3">
      <c r="A5448" s="1">
        <v>44516</v>
      </c>
      <c r="B5448">
        <v>28269.23</v>
      </c>
      <c r="C5448">
        <v>388.37799999999999</v>
      </c>
      <c r="D5448">
        <v>-0.755</v>
      </c>
    </row>
    <row r="5449" spans="1:4" x14ac:dyDescent="0.3">
      <c r="A5449" s="1">
        <v>44517</v>
      </c>
      <c r="B5449">
        <v>28365.599999999999</v>
      </c>
      <c r="C5449">
        <v>388.36599999999999</v>
      </c>
      <c r="D5449">
        <v>-0.755</v>
      </c>
    </row>
    <row r="5450" spans="1:4" x14ac:dyDescent="0.3">
      <c r="A5450" s="1">
        <v>44518</v>
      </c>
      <c r="B5450">
        <v>28259.87</v>
      </c>
      <c r="C5450">
        <v>389.14600000000002</v>
      </c>
      <c r="D5450">
        <v>-0.755</v>
      </c>
    </row>
    <row r="5451" spans="1:4" x14ac:dyDescent="0.3">
      <c r="A5451" s="1">
        <v>44519</v>
      </c>
      <c r="B5451">
        <v>28241.47</v>
      </c>
      <c r="C5451">
        <v>390.82900000000001</v>
      </c>
      <c r="D5451">
        <v>-0.755</v>
      </c>
    </row>
    <row r="5452" spans="1:4" x14ac:dyDescent="0.3">
      <c r="A5452" s="1">
        <v>44522</v>
      </c>
      <c r="B5452">
        <v>28164.47</v>
      </c>
      <c r="C5452">
        <v>391.005</v>
      </c>
      <c r="D5452">
        <v>-0.755</v>
      </c>
    </row>
    <row r="5453" spans="1:4" x14ac:dyDescent="0.3">
      <c r="A5453" s="1">
        <v>44523</v>
      </c>
      <c r="B5453">
        <v>27840.12</v>
      </c>
      <c r="C5453">
        <v>389.58199999999999</v>
      </c>
      <c r="D5453">
        <v>-0.755</v>
      </c>
    </row>
    <row r="5454" spans="1:4" x14ac:dyDescent="0.3">
      <c r="A5454" s="1">
        <v>44524</v>
      </c>
      <c r="B5454">
        <v>27905.38</v>
      </c>
      <c r="C5454">
        <v>388.69200000000001</v>
      </c>
      <c r="D5454">
        <v>-0.755</v>
      </c>
    </row>
    <row r="5455" spans="1:4" x14ac:dyDescent="0.3">
      <c r="A5455" s="1">
        <v>44525</v>
      </c>
      <c r="B5455">
        <v>28026.86</v>
      </c>
      <c r="C5455">
        <v>389.28399999999999</v>
      </c>
      <c r="D5455">
        <v>-0.755</v>
      </c>
    </row>
    <row r="5456" spans="1:4" x14ac:dyDescent="0.3">
      <c r="A5456" s="1">
        <v>44526</v>
      </c>
      <c r="B5456">
        <v>27462.98</v>
      </c>
      <c r="C5456">
        <v>391.90699999999998</v>
      </c>
      <c r="D5456">
        <v>-0.755</v>
      </c>
    </row>
    <row r="5457" spans="1:4" x14ac:dyDescent="0.3">
      <c r="A5457" s="1">
        <v>44529</v>
      </c>
      <c r="B5457">
        <v>27511.45</v>
      </c>
      <c r="C5457">
        <v>390.98599999999999</v>
      </c>
      <c r="D5457">
        <v>-0.755</v>
      </c>
    </row>
    <row r="5458" spans="1:4" x14ac:dyDescent="0.3">
      <c r="A5458" s="1">
        <v>44530</v>
      </c>
      <c r="B5458">
        <v>27374.03</v>
      </c>
      <c r="C5458">
        <v>392.38600000000002</v>
      </c>
      <c r="D5458">
        <v>-0.755</v>
      </c>
    </row>
    <row r="5459" spans="1:4" x14ac:dyDescent="0.3">
      <c r="A5459" s="1">
        <v>44531</v>
      </c>
      <c r="B5459">
        <v>27614.38</v>
      </c>
      <c r="C5459">
        <v>392.75099999999998</v>
      </c>
      <c r="D5459">
        <v>-0.755</v>
      </c>
    </row>
    <row r="5460" spans="1:4" x14ac:dyDescent="0.3">
      <c r="A5460" s="1">
        <v>44532</v>
      </c>
      <c r="B5460">
        <v>27414.17</v>
      </c>
      <c r="C5460">
        <v>393.78199999999998</v>
      </c>
      <c r="D5460">
        <v>-0.755</v>
      </c>
    </row>
    <row r="5461" spans="1:4" x14ac:dyDescent="0.3">
      <c r="A5461" s="1">
        <v>44533</v>
      </c>
      <c r="B5461">
        <v>27410.23</v>
      </c>
      <c r="C5461">
        <v>393.92700000000002</v>
      </c>
      <c r="D5461">
        <v>-0.755</v>
      </c>
    </row>
    <row r="5462" spans="1:4" x14ac:dyDescent="0.3">
      <c r="A5462" s="1">
        <v>44536</v>
      </c>
      <c r="B5462">
        <v>27859.51</v>
      </c>
      <c r="C5462">
        <v>394.637</v>
      </c>
      <c r="D5462">
        <v>-0.755</v>
      </c>
    </row>
    <row r="5463" spans="1:4" x14ac:dyDescent="0.3">
      <c r="A5463" s="1">
        <v>44537</v>
      </c>
      <c r="B5463">
        <v>28170.79</v>
      </c>
      <c r="C5463">
        <v>394.53100000000001</v>
      </c>
      <c r="D5463">
        <v>-0.755</v>
      </c>
    </row>
    <row r="5464" spans="1:4" x14ac:dyDescent="0.3">
      <c r="A5464" s="1">
        <v>44538</v>
      </c>
      <c r="B5464">
        <v>28359.47</v>
      </c>
      <c r="C5464">
        <v>393.76600000000002</v>
      </c>
      <c r="D5464">
        <v>-0.755</v>
      </c>
    </row>
    <row r="5465" spans="1:4" x14ac:dyDescent="0.3">
      <c r="A5465" s="1">
        <v>44539</v>
      </c>
      <c r="B5465">
        <v>28382.43</v>
      </c>
      <c r="C5465">
        <v>394.86099999999999</v>
      </c>
      <c r="D5465">
        <v>-0.755</v>
      </c>
    </row>
    <row r="5466" spans="1:4" x14ac:dyDescent="0.3">
      <c r="A5466" s="1">
        <v>44540</v>
      </c>
      <c r="B5466">
        <v>28382.66</v>
      </c>
      <c r="C5466">
        <v>395.06799999999998</v>
      </c>
      <c r="D5466">
        <v>-0.755</v>
      </c>
    </row>
    <row r="5467" spans="1:4" x14ac:dyDescent="0.3">
      <c r="A5467" s="1">
        <v>44543</v>
      </c>
      <c r="B5467">
        <v>28255.59</v>
      </c>
      <c r="C5467">
        <v>394.9</v>
      </c>
      <c r="D5467">
        <v>-0.755</v>
      </c>
    </row>
    <row r="5468" spans="1:4" x14ac:dyDescent="0.3">
      <c r="A5468" s="1">
        <v>44544</v>
      </c>
      <c r="B5468">
        <v>27941.08</v>
      </c>
      <c r="C5468">
        <v>394.7</v>
      </c>
      <c r="D5468">
        <v>-0.755</v>
      </c>
    </row>
    <row r="5469" spans="1:4" x14ac:dyDescent="0.3">
      <c r="A5469" s="1">
        <v>44545</v>
      </c>
      <c r="B5469">
        <v>28209.82</v>
      </c>
      <c r="C5469">
        <v>394.18599999999998</v>
      </c>
      <c r="D5469">
        <v>-0.755</v>
      </c>
    </row>
    <row r="5470" spans="1:4" x14ac:dyDescent="0.3">
      <c r="A5470" s="1">
        <v>44546</v>
      </c>
      <c r="B5470">
        <v>28794.99</v>
      </c>
      <c r="C5470">
        <v>393.39800000000002</v>
      </c>
      <c r="D5470">
        <v>-0.755</v>
      </c>
    </row>
    <row r="5471" spans="1:4" x14ac:dyDescent="0.3">
      <c r="A5471" s="1">
        <v>44547</v>
      </c>
      <c r="B5471">
        <v>28625.24</v>
      </c>
      <c r="C5471">
        <v>394.07600000000002</v>
      </c>
      <c r="D5471">
        <v>-0.755</v>
      </c>
    </row>
    <row r="5472" spans="1:4" x14ac:dyDescent="0.3">
      <c r="A5472" s="1">
        <v>44550</v>
      </c>
      <c r="B5472">
        <v>28342.49</v>
      </c>
      <c r="C5472">
        <v>394.50400000000002</v>
      </c>
      <c r="D5472">
        <v>-0.755</v>
      </c>
    </row>
    <row r="5473" spans="1:4" x14ac:dyDescent="0.3">
      <c r="A5473" s="1">
        <v>44551</v>
      </c>
      <c r="B5473">
        <v>28551.05</v>
      </c>
      <c r="C5473">
        <v>392.17</v>
      </c>
      <c r="D5473">
        <v>-0.755</v>
      </c>
    </row>
    <row r="5474" spans="1:4" x14ac:dyDescent="0.3">
      <c r="A5474" s="1">
        <v>44552</v>
      </c>
      <c r="B5474">
        <v>28621.66</v>
      </c>
      <c r="C5474">
        <v>391.06</v>
      </c>
      <c r="D5474">
        <v>-0.755</v>
      </c>
    </row>
    <row r="5475" spans="1:4" x14ac:dyDescent="0.3">
      <c r="A5475" s="1">
        <v>44553</v>
      </c>
      <c r="B5475">
        <v>28782.45</v>
      </c>
      <c r="C5475">
        <v>390.24099999999999</v>
      </c>
      <c r="D5475">
        <v>-0.755</v>
      </c>
    </row>
    <row r="5476" spans="1:4" x14ac:dyDescent="0.3">
      <c r="A5476" s="1">
        <v>44554</v>
      </c>
      <c r="B5476">
        <v>28782.45</v>
      </c>
      <c r="C5476">
        <v>390.26</v>
      </c>
      <c r="D5476">
        <v>-0.755</v>
      </c>
    </row>
    <row r="5477" spans="1:4" x14ac:dyDescent="0.3">
      <c r="A5477" s="1">
        <v>44557</v>
      </c>
      <c r="B5477">
        <v>28966.1</v>
      </c>
      <c r="C5477">
        <v>391.28399999999999</v>
      </c>
      <c r="D5477">
        <v>-0.755</v>
      </c>
    </row>
    <row r="5478" spans="1:4" x14ac:dyDescent="0.3">
      <c r="A5478" s="1">
        <v>44558</v>
      </c>
      <c r="B5478">
        <v>29199.39</v>
      </c>
      <c r="C5478">
        <v>390.55</v>
      </c>
      <c r="D5478">
        <v>-0.755</v>
      </c>
    </row>
    <row r="5479" spans="1:4" x14ac:dyDescent="0.3">
      <c r="A5479" s="1">
        <v>44559</v>
      </c>
      <c r="B5479">
        <v>29100.41</v>
      </c>
      <c r="C5479">
        <v>389.28399999999999</v>
      </c>
      <c r="D5479">
        <v>-0.755</v>
      </c>
    </row>
    <row r="5480" spans="1:4" x14ac:dyDescent="0.3">
      <c r="A5480" s="1">
        <v>44560</v>
      </c>
      <c r="B5480">
        <v>28985.81</v>
      </c>
      <c r="C5480">
        <v>388.82100000000003</v>
      </c>
      <c r="D5480">
        <v>-0.755</v>
      </c>
    </row>
    <row r="5481" spans="1:4" x14ac:dyDescent="0.3">
      <c r="A5481" s="1">
        <v>44561</v>
      </c>
      <c r="B5481">
        <v>28985.81</v>
      </c>
      <c r="C5481">
        <v>388.84100000000001</v>
      </c>
      <c r="D5481">
        <v>-0.755</v>
      </c>
    </row>
    <row r="5482" spans="1:4" x14ac:dyDescent="0.3">
      <c r="A5482" s="1">
        <v>44564</v>
      </c>
      <c r="B5482">
        <v>29128.79</v>
      </c>
      <c r="C5482">
        <v>387.762</v>
      </c>
      <c r="D5482">
        <v>-0.755</v>
      </c>
    </row>
    <row r="5483" spans="1:4" x14ac:dyDescent="0.3">
      <c r="A5483" s="1">
        <v>44565</v>
      </c>
      <c r="B5483">
        <v>29042.81</v>
      </c>
      <c r="C5483">
        <v>387.24900000000002</v>
      </c>
      <c r="D5483">
        <v>-0.755</v>
      </c>
    </row>
    <row r="5484" spans="1:4" x14ac:dyDescent="0.3">
      <c r="A5484" s="1">
        <v>44566</v>
      </c>
      <c r="B5484">
        <v>29054.959999999999</v>
      </c>
      <c r="C5484">
        <v>386.10700000000003</v>
      </c>
      <c r="D5484">
        <v>-0.755</v>
      </c>
    </row>
    <row r="5485" spans="1:4" x14ac:dyDescent="0.3">
      <c r="A5485" s="1">
        <v>44567</v>
      </c>
      <c r="B5485">
        <v>28798.12</v>
      </c>
      <c r="C5485">
        <v>384.94299999999998</v>
      </c>
      <c r="D5485">
        <v>-0.755</v>
      </c>
    </row>
    <row r="5486" spans="1:4" x14ac:dyDescent="0.3">
      <c r="A5486" s="1">
        <v>44568</v>
      </c>
      <c r="B5486">
        <v>28810.87</v>
      </c>
      <c r="C5486">
        <v>384.14600000000002</v>
      </c>
      <c r="D5486">
        <v>-0.755</v>
      </c>
    </row>
    <row r="5487" spans="1:4" x14ac:dyDescent="0.3">
      <c r="A5487" s="1">
        <v>44571</v>
      </c>
      <c r="B5487">
        <v>28359.29</v>
      </c>
      <c r="C5487">
        <v>383.25599999999997</v>
      </c>
      <c r="D5487">
        <v>-0.755</v>
      </c>
    </row>
    <row r="5488" spans="1:4" x14ac:dyDescent="0.3">
      <c r="A5488" s="1">
        <v>44572</v>
      </c>
      <c r="B5488">
        <v>28612.23</v>
      </c>
      <c r="C5488">
        <v>383.02499999999998</v>
      </c>
      <c r="D5488">
        <v>-0.71499999999999997</v>
      </c>
    </row>
    <row r="5489" spans="1:4" x14ac:dyDescent="0.3">
      <c r="A5489" s="1">
        <v>44573</v>
      </c>
      <c r="B5489">
        <v>28523.89</v>
      </c>
      <c r="C5489">
        <v>385.27199999999999</v>
      </c>
      <c r="D5489">
        <v>-0.755</v>
      </c>
    </row>
    <row r="5490" spans="1:4" x14ac:dyDescent="0.3">
      <c r="A5490" s="1">
        <v>44574</v>
      </c>
      <c r="B5490">
        <v>28411.26</v>
      </c>
      <c r="C5490">
        <v>386.02100000000002</v>
      </c>
      <c r="D5490">
        <v>-0.755</v>
      </c>
    </row>
    <row r="5491" spans="1:4" x14ac:dyDescent="0.3">
      <c r="A5491" s="1">
        <v>44575</v>
      </c>
      <c r="B5491">
        <v>28197.84</v>
      </c>
      <c r="C5491">
        <v>384.44099999999997</v>
      </c>
      <c r="D5491">
        <v>-0.755</v>
      </c>
    </row>
    <row r="5492" spans="1:4" x14ac:dyDescent="0.3">
      <c r="A5492" s="1">
        <v>44578</v>
      </c>
      <c r="B5492">
        <v>28440.01</v>
      </c>
      <c r="C5492">
        <v>384.39699999999999</v>
      </c>
      <c r="D5492">
        <v>-0.755</v>
      </c>
    </row>
    <row r="5493" spans="1:4" x14ac:dyDescent="0.3">
      <c r="A5493" s="1">
        <v>44579</v>
      </c>
      <c r="B5493">
        <v>28206.69</v>
      </c>
      <c r="C5493">
        <v>384.166</v>
      </c>
      <c r="D5493">
        <v>-0.755</v>
      </c>
    </row>
    <row r="5494" spans="1:4" x14ac:dyDescent="0.3">
      <c r="A5494" s="1">
        <v>44580</v>
      </c>
      <c r="B5494">
        <v>28197.96</v>
      </c>
      <c r="C5494">
        <v>383.87200000000001</v>
      </c>
      <c r="D5494">
        <v>-0.755</v>
      </c>
    </row>
    <row r="5495" spans="1:4" x14ac:dyDescent="0.3">
      <c r="A5495" s="1">
        <v>44581</v>
      </c>
      <c r="B5495">
        <v>28276.77</v>
      </c>
      <c r="C5495">
        <v>384.77800000000002</v>
      </c>
      <c r="D5495">
        <v>-0.755</v>
      </c>
    </row>
    <row r="5496" spans="1:4" x14ac:dyDescent="0.3">
      <c r="A5496" s="1">
        <v>44582</v>
      </c>
      <c r="B5496">
        <v>27814.94</v>
      </c>
      <c r="C5496">
        <v>384.82900000000001</v>
      </c>
      <c r="D5496">
        <v>-0.755</v>
      </c>
    </row>
    <row r="5497" spans="1:4" x14ac:dyDescent="0.3">
      <c r="A5497" s="1">
        <v>44585</v>
      </c>
      <c r="B5497">
        <v>26747.32</v>
      </c>
      <c r="C5497">
        <v>385.72699999999998</v>
      </c>
      <c r="D5497">
        <v>-0.755</v>
      </c>
    </row>
    <row r="5498" spans="1:4" x14ac:dyDescent="0.3">
      <c r="A5498" s="1">
        <v>44586</v>
      </c>
      <c r="B5498">
        <v>26892.27</v>
      </c>
      <c r="C5498">
        <v>385.40100000000001</v>
      </c>
      <c r="D5498">
        <v>-0.755</v>
      </c>
    </row>
    <row r="5499" spans="1:4" x14ac:dyDescent="0.3">
      <c r="A5499" s="1">
        <v>44587</v>
      </c>
      <c r="B5499">
        <v>27235.74</v>
      </c>
      <c r="C5499">
        <v>384.91899999999998</v>
      </c>
      <c r="D5499">
        <v>-0.755</v>
      </c>
    </row>
    <row r="5500" spans="1:4" x14ac:dyDescent="0.3">
      <c r="A5500" s="1">
        <v>44588</v>
      </c>
      <c r="B5500">
        <v>27412.77</v>
      </c>
      <c r="C5500">
        <v>384.85199999999998</v>
      </c>
      <c r="D5500">
        <v>-0.755</v>
      </c>
    </row>
    <row r="5501" spans="1:4" x14ac:dyDescent="0.3">
      <c r="A5501" s="1">
        <v>44589</v>
      </c>
      <c r="B5501">
        <v>27249.65</v>
      </c>
      <c r="C5501">
        <v>383.94200000000001</v>
      </c>
      <c r="D5501">
        <v>-0.755</v>
      </c>
    </row>
    <row r="5502" spans="1:4" x14ac:dyDescent="0.3">
      <c r="A5502" s="1">
        <v>44592</v>
      </c>
      <c r="B5502">
        <v>27524.87</v>
      </c>
      <c r="C5502">
        <v>382.23599999999999</v>
      </c>
      <c r="D5502">
        <v>-0.755</v>
      </c>
    </row>
    <row r="5503" spans="1:4" x14ac:dyDescent="0.3">
      <c r="A5503" s="1">
        <v>44593</v>
      </c>
      <c r="B5503">
        <v>27824.52</v>
      </c>
      <c r="C5503">
        <v>381.911</v>
      </c>
      <c r="D5503">
        <v>-0.755</v>
      </c>
    </row>
    <row r="5504" spans="1:4" x14ac:dyDescent="0.3">
      <c r="A5504" s="1">
        <v>44594</v>
      </c>
      <c r="B5504">
        <v>27825.79</v>
      </c>
      <c r="C5504">
        <v>381.64800000000002</v>
      </c>
      <c r="D5504">
        <v>-0.755</v>
      </c>
    </row>
    <row r="5505" spans="1:4" x14ac:dyDescent="0.3">
      <c r="A5505" s="1">
        <v>44595</v>
      </c>
      <c r="B5505">
        <v>27541.65</v>
      </c>
      <c r="C5505">
        <v>378.66399999999999</v>
      </c>
      <c r="D5505">
        <v>-0.755</v>
      </c>
    </row>
    <row r="5506" spans="1:4" x14ac:dyDescent="0.3">
      <c r="A5506" s="1">
        <v>44596</v>
      </c>
      <c r="B5506">
        <v>27330.26</v>
      </c>
      <c r="C5506">
        <v>375.79700000000003</v>
      </c>
      <c r="D5506">
        <v>-0.755</v>
      </c>
    </row>
    <row r="5507" spans="1:4" x14ac:dyDescent="0.3">
      <c r="A5507" s="1">
        <v>44599</v>
      </c>
      <c r="B5507">
        <v>27450.83</v>
      </c>
      <c r="C5507">
        <v>375.56599999999997</v>
      </c>
      <c r="D5507">
        <v>-0.7</v>
      </c>
    </row>
    <row r="5508" spans="1:4" x14ac:dyDescent="0.3">
      <c r="A5508" s="1">
        <v>44600</v>
      </c>
      <c r="B5508">
        <v>27364.95</v>
      </c>
      <c r="C5508">
        <v>373.60899999999998</v>
      </c>
      <c r="D5508">
        <v>-0.7</v>
      </c>
    </row>
    <row r="5509" spans="1:4" x14ac:dyDescent="0.3">
      <c r="A5509" s="1">
        <v>44601</v>
      </c>
      <c r="B5509">
        <v>27842.58</v>
      </c>
      <c r="C5509">
        <v>376.26400000000001</v>
      </c>
      <c r="D5509">
        <v>-0.755</v>
      </c>
    </row>
    <row r="5510" spans="1:4" x14ac:dyDescent="0.3">
      <c r="A5510" s="1">
        <v>44602</v>
      </c>
      <c r="B5510">
        <v>27719.51</v>
      </c>
      <c r="C5510">
        <v>375.22399999999999</v>
      </c>
      <c r="D5510">
        <v>-0.755</v>
      </c>
    </row>
    <row r="5511" spans="1:4" x14ac:dyDescent="0.3">
      <c r="A5511" s="1">
        <v>44603</v>
      </c>
      <c r="B5511">
        <v>27536.74</v>
      </c>
      <c r="C5511">
        <v>373.48700000000002</v>
      </c>
      <c r="D5511">
        <v>-0.71</v>
      </c>
    </row>
    <row r="5512" spans="1:4" x14ac:dyDescent="0.3">
      <c r="A5512" s="1">
        <v>44606</v>
      </c>
      <c r="B5512">
        <v>27073.89</v>
      </c>
      <c r="C5512">
        <v>374.51</v>
      </c>
      <c r="D5512">
        <v>-0.71</v>
      </c>
    </row>
    <row r="5513" spans="1:4" x14ac:dyDescent="0.3">
      <c r="A5513" s="1">
        <v>44607</v>
      </c>
      <c r="B5513">
        <v>27423.94</v>
      </c>
      <c r="C5513">
        <v>374.185</v>
      </c>
      <c r="D5513">
        <v>-0.755</v>
      </c>
    </row>
    <row r="5514" spans="1:4" x14ac:dyDescent="0.3">
      <c r="A5514" s="1">
        <v>44608</v>
      </c>
      <c r="B5514">
        <v>27445.79</v>
      </c>
      <c r="C5514">
        <v>375.52199999999999</v>
      </c>
      <c r="D5514">
        <v>-0.755</v>
      </c>
    </row>
    <row r="5515" spans="1:4" x14ac:dyDescent="0.3">
      <c r="A5515" s="1">
        <v>44609</v>
      </c>
      <c r="B5515">
        <v>27183.97</v>
      </c>
      <c r="C5515">
        <v>376.58499999999998</v>
      </c>
      <c r="D5515">
        <v>-0.755</v>
      </c>
    </row>
    <row r="5516" spans="1:4" x14ac:dyDescent="0.3">
      <c r="A5516" s="1">
        <v>44610</v>
      </c>
      <c r="B5516">
        <v>27037.24</v>
      </c>
      <c r="C5516">
        <v>376.63600000000002</v>
      </c>
      <c r="D5516">
        <v>-0.755</v>
      </c>
    </row>
    <row r="5517" spans="1:4" x14ac:dyDescent="0.3">
      <c r="A5517" s="1">
        <v>44613</v>
      </c>
      <c r="B5517">
        <v>26771.14</v>
      </c>
      <c r="C5517">
        <v>377.47199999999998</v>
      </c>
      <c r="D5517">
        <v>-0.67500000000000004</v>
      </c>
    </row>
    <row r="5518" spans="1:4" x14ac:dyDescent="0.3">
      <c r="A5518" s="1">
        <v>44614</v>
      </c>
      <c r="B5518">
        <v>26923.1</v>
      </c>
      <c r="C5518">
        <v>376.64400000000001</v>
      </c>
      <c r="D5518">
        <v>-0.755</v>
      </c>
    </row>
    <row r="5519" spans="1:4" x14ac:dyDescent="0.3">
      <c r="A5519" s="1">
        <v>44615</v>
      </c>
      <c r="B5519">
        <v>26883.72</v>
      </c>
      <c r="C5519">
        <v>376.25599999999997</v>
      </c>
      <c r="D5519">
        <v>-0.66500000000000004</v>
      </c>
    </row>
    <row r="5520" spans="1:4" x14ac:dyDescent="0.3">
      <c r="A5520" s="1">
        <v>44616</v>
      </c>
      <c r="B5520">
        <v>26196.799999999999</v>
      </c>
      <c r="C5520">
        <v>377.09899999999999</v>
      </c>
      <c r="D5520">
        <v>-0.71</v>
      </c>
    </row>
    <row r="5521" spans="1:4" x14ac:dyDescent="0.3">
      <c r="A5521" s="1">
        <v>44617</v>
      </c>
      <c r="B5521">
        <v>26985.95</v>
      </c>
      <c r="C5521">
        <v>375.339</v>
      </c>
      <c r="D5521">
        <v>-0.755</v>
      </c>
    </row>
    <row r="5522" spans="1:4" x14ac:dyDescent="0.3">
      <c r="A5522" s="1">
        <v>44620</v>
      </c>
      <c r="B5522">
        <v>26984.78</v>
      </c>
      <c r="C5522">
        <v>376.92700000000002</v>
      </c>
      <c r="D5522">
        <v>-0.755</v>
      </c>
    </row>
    <row r="5523" spans="1:4" x14ac:dyDescent="0.3">
      <c r="A5523" s="1">
        <v>44621</v>
      </c>
      <c r="B5523">
        <v>26704.5</v>
      </c>
      <c r="C5523">
        <v>383.06400000000002</v>
      </c>
      <c r="D5523">
        <v>-0.68</v>
      </c>
    </row>
    <row r="5524" spans="1:4" x14ac:dyDescent="0.3">
      <c r="A5524" s="1">
        <v>44622</v>
      </c>
      <c r="B5524">
        <v>26725.46</v>
      </c>
      <c r="C5524">
        <v>380.072</v>
      </c>
      <c r="D5524">
        <v>-0.68500000000000005</v>
      </c>
    </row>
    <row r="5525" spans="1:4" x14ac:dyDescent="0.3">
      <c r="A5525" s="1">
        <v>44623</v>
      </c>
      <c r="B5525">
        <v>26284.47</v>
      </c>
      <c r="C5525">
        <v>379.19</v>
      </c>
      <c r="D5525">
        <v>-0.73499999999999999</v>
      </c>
    </row>
    <row r="5526" spans="1:4" x14ac:dyDescent="0.3">
      <c r="A5526" s="1">
        <v>44624</v>
      </c>
      <c r="B5526">
        <v>25438.98</v>
      </c>
      <c r="C5526">
        <v>379.86799999999999</v>
      </c>
      <c r="D5526">
        <v>-0.75</v>
      </c>
    </row>
    <row r="5527" spans="1:4" x14ac:dyDescent="0.3">
      <c r="A5527" s="1">
        <v>44627</v>
      </c>
      <c r="B5527">
        <v>25224.080000000002</v>
      </c>
      <c r="C5527">
        <v>380.01299999999998</v>
      </c>
      <c r="D5527">
        <v>-0.755</v>
      </c>
    </row>
    <row r="5528" spans="1:4" x14ac:dyDescent="0.3">
      <c r="A5528" s="1">
        <v>44628</v>
      </c>
      <c r="B5528">
        <v>25060.19</v>
      </c>
      <c r="C5528">
        <v>377.74299999999999</v>
      </c>
      <c r="D5528">
        <v>-0.755</v>
      </c>
    </row>
    <row r="5529" spans="1:4" x14ac:dyDescent="0.3">
      <c r="A5529" s="1">
        <v>44629</v>
      </c>
      <c r="B5529">
        <v>26049.03</v>
      </c>
      <c r="C5529">
        <v>376.85300000000001</v>
      </c>
      <c r="D5529">
        <v>-0.72499999999999998</v>
      </c>
    </row>
    <row r="5530" spans="1:4" x14ac:dyDescent="0.3">
      <c r="A5530" s="1">
        <v>44630</v>
      </c>
      <c r="B5530">
        <v>25817.279999999999</v>
      </c>
      <c r="C5530">
        <v>376.19</v>
      </c>
      <c r="D5530">
        <v>-0.69499999999999995</v>
      </c>
    </row>
    <row r="5531" spans="1:4" x14ac:dyDescent="0.3">
      <c r="A5531" s="1">
        <v>44631</v>
      </c>
      <c r="B5531">
        <v>26054.33</v>
      </c>
      <c r="C5531">
        <v>373.98200000000003</v>
      </c>
      <c r="D5531">
        <v>-0.71499999999999997</v>
      </c>
    </row>
    <row r="5532" spans="1:4" x14ac:dyDescent="0.3">
      <c r="A5532" s="1">
        <v>44634</v>
      </c>
      <c r="B5532">
        <v>26469.65</v>
      </c>
      <c r="C5532">
        <v>372.02499999999998</v>
      </c>
      <c r="D5532">
        <v>-0.755</v>
      </c>
    </row>
    <row r="5533" spans="1:4" x14ac:dyDescent="0.3">
      <c r="A5533" s="1">
        <v>44635</v>
      </c>
      <c r="B5533">
        <v>26477.08</v>
      </c>
      <c r="C5533">
        <v>373.33100000000002</v>
      </c>
      <c r="D5533">
        <v>-0.755</v>
      </c>
    </row>
    <row r="5534" spans="1:4" x14ac:dyDescent="0.3">
      <c r="A5534" s="1">
        <v>44636</v>
      </c>
      <c r="B5534">
        <v>26972.84</v>
      </c>
      <c r="C5534">
        <v>371.93900000000002</v>
      </c>
      <c r="D5534">
        <v>-0.755</v>
      </c>
    </row>
    <row r="5535" spans="1:4" x14ac:dyDescent="0.3">
      <c r="A5535" s="1">
        <v>44637</v>
      </c>
      <c r="B5535">
        <v>27467.77</v>
      </c>
      <c r="C5535">
        <v>372.65600000000001</v>
      </c>
      <c r="D5535">
        <v>-0.755</v>
      </c>
    </row>
    <row r="5536" spans="1:4" x14ac:dyDescent="0.3">
      <c r="A5536" s="1">
        <v>44638</v>
      </c>
      <c r="B5536">
        <v>27748.13</v>
      </c>
      <c r="C5536">
        <v>373.68</v>
      </c>
      <c r="D5536">
        <v>-0.755</v>
      </c>
    </row>
    <row r="5537" spans="1:4" x14ac:dyDescent="0.3">
      <c r="A5537" s="1">
        <v>44641</v>
      </c>
      <c r="B5537">
        <v>27716.93</v>
      </c>
      <c r="C5537">
        <v>371.97399999999999</v>
      </c>
      <c r="D5537">
        <v>-0.755</v>
      </c>
    </row>
    <row r="5538" spans="1:4" x14ac:dyDescent="0.3">
      <c r="A5538" s="1">
        <v>44642</v>
      </c>
      <c r="B5538">
        <v>27788.29</v>
      </c>
      <c r="C5538">
        <v>370.26799999999997</v>
      </c>
      <c r="D5538">
        <v>-0.755</v>
      </c>
    </row>
    <row r="5539" spans="1:4" x14ac:dyDescent="0.3">
      <c r="A5539" s="1">
        <v>44643</v>
      </c>
      <c r="B5539">
        <v>27553.45</v>
      </c>
      <c r="C5539">
        <v>370.44400000000002</v>
      </c>
      <c r="D5539">
        <v>-0.755</v>
      </c>
    </row>
    <row r="5540" spans="1:4" x14ac:dyDescent="0.3">
      <c r="A5540" s="1">
        <v>44644</v>
      </c>
      <c r="B5540">
        <v>27626.22</v>
      </c>
      <c r="C5540">
        <v>369.75</v>
      </c>
      <c r="D5540">
        <v>-0.755</v>
      </c>
    </row>
    <row r="5541" spans="1:4" x14ac:dyDescent="0.3">
      <c r="A5541" s="1">
        <v>44645</v>
      </c>
      <c r="B5541">
        <v>27603.95</v>
      </c>
      <c r="C5541">
        <v>367.69900000000001</v>
      </c>
      <c r="D5541">
        <v>-0.755</v>
      </c>
    </row>
    <row r="5542" spans="1:4" x14ac:dyDescent="0.3">
      <c r="A5542" s="1">
        <v>44648</v>
      </c>
      <c r="B5542">
        <v>27724.47</v>
      </c>
      <c r="C5542">
        <v>366.84</v>
      </c>
      <c r="D5542">
        <v>-0.755</v>
      </c>
    </row>
    <row r="5543" spans="1:4" x14ac:dyDescent="0.3">
      <c r="A5543" s="1">
        <v>44649</v>
      </c>
      <c r="B5543">
        <v>28111.360000000001</v>
      </c>
      <c r="C5543">
        <v>364.97800000000001</v>
      </c>
      <c r="D5543">
        <v>-0.755</v>
      </c>
    </row>
    <row r="5544" spans="1:4" x14ac:dyDescent="0.3">
      <c r="A5544" s="1">
        <v>44650</v>
      </c>
      <c r="B5544">
        <v>27924.68</v>
      </c>
      <c r="C5544">
        <v>364.005</v>
      </c>
      <c r="D5544">
        <v>-0.755</v>
      </c>
    </row>
    <row r="5545" spans="1:4" x14ac:dyDescent="0.3">
      <c r="A5545" s="1">
        <v>44651</v>
      </c>
      <c r="B5545">
        <v>27748.25</v>
      </c>
      <c r="C5545">
        <v>367.358</v>
      </c>
      <c r="D5545">
        <v>-0.755</v>
      </c>
    </row>
    <row r="5546" spans="1:4" x14ac:dyDescent="0.3">
      <c r="A5546" s="1">
        <v>44652</v>
      </c>
      <c r="B5546">
        <v>27801.15</v>
      </c>
      <c r="C5546">
        <v>366.625</v>
      </c>
      <c r="D5546">
        <v>-0.755</v>
      </c>
    </row>
    <row r="5547" spans="1:4" x14ac:dyDescent="0.3">
      <c r="A5547" s="1">
        <v>44655</v>
      </c>
      <c r="B5547">
        <v>28170.48</v>
      </c>
      <c r="C5547">
        <v>368.74599999999998</v>
      </c>
      <c r="D5547">
        <v>-0.755</v>
      </c>
    </row>
    <row r="5548" spans="1:4" x14ac:dyDescent="0.3">
      <c r="A5548" s="1">
        <v>44656</v>
      </c>
      <c r="B5548">
        <v>28252.880000000001</v>
      </c>
      <c r="C5548">
        <v>366.13</v>
      </c>
      <c r="D5548">
        <v>-0.755</v>
      </c>
    </row>
    <row r="5549" spans="1:4" x14ac:dyDescent="0.3">
      <c r="A5549" s="1">
        <v>44657</v>
      </c>
      <c r="B5549">
        <v>28123.07</v>
      </c>
      <c r="C5549">
        <v>364.64400000000001</v>
      </c>
      <c r="D5549">
        <v>-0.755</v>
      </c>
    </row>
    <row r="5550" spans="1:4" x14ac:dyDescent="0.3">
      <c r="A5550" s="1">
        <v>44658</v>
      </c>
      <c r="B5550">
        <v>28242.6</v>
      </c>
      <c r="C5550">
        <v>363.60500000000002</v>
      </c>
      <c r="D5550">
        <v>-0.755</v>
      </c>
    </row>
    <row r="5551" spans="1:4" x14ac:dyDescent="0.3">
      <c r="A5551" s="1">
        <v>44659</v>
      </c>
      <c r="B5551">
        <v>28628.35</v>
      </c>
      <c r="C5551">
        <v>363.53</v>
      </c>
      <c r="D5551">
        <v>-0.755</v>
      </c>
    </row>
    <row r="5552" spans="1:4" x14ac:dyDescent="0.3">
      <c r="A5552" s="1">
        <v>44662</v>
      </c>
      <c r="B5552">
        <v>28792.65</v>
      </c>
      <c r="C5552">
        <v>360.69499999999999</v>
      </c>
      <c r="D5552">
        <v>-0.755</v>
      </c>
    </row>
    <row r="5553" spans="1:4" x14ac:dyDescent="0.3">
      <c r="A5553" s="1">
        <v>44663</v>
      </c>
      <c r="B5553">
        <v>28484.3</v>
      </c>
      <c r="C5553">
        <v>359.303</v>
      </c>
      <c r="D5553">
        <v>-0.755</v>
      </c>
    </row>
    <row r="5554" spans="1:4" x14ac:dyDescent="0.3">
      <c r="A5554" s="1">
        <v>44664</v>
      </c>
      <c r="B5554">
        <v>28483.85</v>
      </c>
      <c r="C5554">
        <v>360.73399999999998</v>
      </c>
      <c r="D5554">
        <v>-0.755</v>
      </c>
    </row>
    <row r="5555" spans="1:4" x14ac:dyDescent="0.3">
      <c r="A5555" s="1">
        <v>44665</v>
      </c>
      <c r="B5555">
        <v>28716.03</v>
      </c>
      <c r="C5555">
        <v>359.726</v>
      </c>
      <c r="D5555">
        <v>-0.755</v>
      </c>
    </row>
    <row r="5556" spans="1:4" x14ac:dyDescent="0.3">
      <c r="A5556" s="1">
        <v>44666</v>
      </c>
      <c r="B5556">
        <v>28716.03</v>
      </c>
      <c r="C5556">
        <v>359.74599999999998</v>
      </c>
      <c r="D5556">
        <v>-0.755</v>
      </c>
    </row>
    <row r="5557" spans="1:4" x14ac:dyDescent="0.3">
      <c r="A5557" s="1">
        <v>44669</v>
      </c>
      <c r="B5557">
        <v>28716.03</v>
      </c>
      <c r="C5557">
        <v>359.76499999999999</v>
      </c>
      <c r="D5557">
        <v>-0.755</v>
      </c>
    </row>
    <row r="5558" spans="1:4" x14ac:dyDescent="0.3">
      <c r="A5558" s="1">
        <v>44670</v>
      </c>
      <c r="B5558">
        <v>28319.45</v>
      </c>
      <c r="C5558">
        <v>356.99299999999999</v>
      </c>
      <c r="D5558">
        <v>-0.755</v>
      </c>
    </row>
    <row r="5559" spans="1:4" x14ac:dyDescent="0.3">
      <c r="A5559" s="1">
        <v>44671</v>
      </c>
      <c r="B5559">
        <v>28385.73</v>
      </c>
      <c r="C5559">
        <v>359.334</v>
      </c>
      <c r="D5559">
        <v>-0.755</v>
      </c>
    </row>
    <row r="5560" spans="1:4" x14ac:dyDescent="0.3">
      <c r="A5560" s="1">
        <v>44672</v>
      </c>
      <c r="B5560">
        <v>28365.34</v>
      </c>
      <c r="C5560">
        <v>357.91800000000001</v>
      </c>
      <c r="D5560">
        <v>-0.755</v>
      </c>
    </row>
    <row r="5561" spans="1:4" x14ac:dyDescent="0.3">
      <c r="A5561" s="1">
        <v>44673</v>
      </c>
      <c r="B5561">
        <v>28266.19</v>
      </c>
      <c r="C5561">
        <v>357.53</v>
      </c>
      <c r="D5561">
        <v>-0.755</v>
      </c>
    </row>
    <row r="5562" spans="1:4" x14ac:dyDescent="0.3">
      <c r="A5562" s="1">
        <v>44676</v>
      </c>
      <c r="B5562">
        <v>27866.47</v>
      </c>
      <c r="C5562">
        <v>360.21600000000001</v>
      </c>
      <c r="D5562">
        <v>-0.755</v>
      </c>
    </row>
    <row r="5563" spans="1:4" x14ac:dyDescent="0.3">
      <c r="A5563" s="1">
        <v>44677</v>
      </c>
      <c r="B5563">
        <v>27534.74</v>
      </c>
      <c r="C5563">
        <v>361.55399999999997</v>
      </c>
      <c r="D5563">
        <v>-0.61499999999999999</v>
      </c>
    </row>
    <row r="5564" spans="1:4" x14ac:dyDescent="0.3">
      <c r="A5564" s="1">
        <v>44678</v>
      </c>
      <c r="B5564">
        <v>27807.48</v>
      </c>
      <c r="C5564">
        <v>361.63600000000002</v>
      </c>
      <c r="D5564">
        <v>-0.62</v>
      </c>
    </row>
    <row r="5565" spans="1:4" x14ac:dyDescent="0.3">
      <c r="A5565" s="1">
        <v>44679</v>
      </c>
      <c r="B5565">
        <v>27846.54</v>
      </c>
      <c r="C5565">
        <v>359.24799999999999</v>
      </c>
      <c r="D5565">
        <v>-0.62</v>
      </c>
    </row>
    <row r="5566" spans="1:4" x14ac:dyDescent="0.3">
      <c r="A5566" s="1">
        <v>44680</v>
      </c>
      <c r="B5566">
        <v>27985.8</v>
      </c>
      <c r="C5566">
        <v>358.98500000000001</v>
      </c>
      <c r="D5566">
        <v>-0.755</v>
      </c>
    </row>
    <row r="5567" spans="1:4" x14ac:dyDescent="0.3">
      <c r="A5567" s="1">
        <v>44683</v>
      </c>
      <c r="B5567">
        <v>27623.46</v>
      </c>
      <c r="C5567">
        <v>358.69099999999997</v>
      </c>
      <c r="D5567">
        <v>-0.625</v>
      </c>
    </row>
    <row r="5568" spans="1:4" x14ac:dyDescent="0.3">
      <c r="A5568" s="1">
        <v>44684</v>
      </c>
      <c r="B5568">
        <v>27695.35</v>
      </c>
      <c r="C5568">
        <v>359.96600000000001</v>
      </c>
      <c r="D5568">
        <v>-0.755</v>
      </c>
    </row>
    <row r="5569" spans="1:4" x14ac:dyDescent="0.3">
      <c r="A5569" s="1">
        <v>44685</v>
      </c>
      <c r="B5569">
        <v>27414.65</v>
      </c>
      <c r="C5569">
        <v>359.51499999999999</v>
      </c>
      <c r="D5569">
        <v>-0.755</v>
      </c>
    </row>
    <row r="5570" spans="1:4" x14ac:dyDescent="0.3">
      <c r="A5570" s="1">
        <v>44686</v>
      </c>
      <c r="B5570">
        <v>27407.82</v>
      </c>
      <c r="C5570">
        <v>358.69499999999999</v>
      </c>
      <c r="D5570">
        <v>-0.755</v>
      </c>
    </row>
    <row r="5571" spans="1:4" x14ac:dyDescent="0.3">
      <c r="A5571" s="1">
        <v>44687</v>
      </c>
      <c r="B5571">
        <v>27068.93</v>
      </c>
      <c r="C5571">
        <v>355.29500000000002</v>
      </c>
      <c r="D5571">
        <v>-0.755</v>
      </c>
    </row>
    <row r="5572" spans="1:4" x14ac:dyDescent="0.3">
      <c r="A5572" s="1">
        <v>44690</v>
      </c>
      <c r="B5572">
        <v>26447.34</v>
      </c>
      <c r="C5572">
        <v>356.13</v>
      </c>
      <c r="D5572">
        <v>-0.71</v>
      </c>
    </row>
    <row r="5573" spans="1:4" x14ac:dyDescent="0.3">
      <c r="A5573" s="1">
        <v>44691</v>
      </c>
      <c r="B5573">
        <v>26672.76</v>
      </c>
      <c r="C5573">
        <v>358.09500000000003</v>
      </c>
      <c r="D5573">
        <v>-0.60499999999999998</v>
      </c>
    </row>
    <row r="5574" spans="1:4" x14ac:dyDescent="0.3">
      <c r="A5574" s="1">
        <v>44692</v>
      </c>
      <c r="B5574">
        <v>26700.36</v>
      </c>
      <c r="C5574">
        <v>358.99299999999999</v>
      </c>
      <c r="D5574">
        <v>-0.61499999999999999</v>
      </c>
    </row>
    <row r="5575" spans="1:4" x14ac:dyDescent="0.3">
      <c r="A5575" s="1">
        <v>44693</v>
      </c>
      <c r="B5575">
        <v>26590.52</v>
      </c>
      <c r="C5575">
        <v>363.91500000000002</v>
      </c>
      <c r="D5575">
        <v>-0.755</v>
      </c>
    </row>
    <row r="5576" spans="1:4" x14ac:dyDescent="0.3">
      <c r="A5576" s="1">
        <v>44694</v>
      </c>
      <c r="B5576">
        <v>26923.97</v>
      </c>
      <c r="C5576">
        <v>363.05599999999998</v>
      </c>
      <c r="D5576">
        <v>-0.60499999999999998</v>
      </c>
    </row>
    <row r="5577" spans="1:4" x14ac:dyDescent="0.3">
      <c r="A5577" s="1">
        <v>44697</v>
      </c>
      <c r="B5577">
        <v>26974.38</v>
      </c>
      <c r="C5577">
        <v>363.10700000000003</v>
      </c>
      <c r="D5577">
        <v>-0.61499999999999999</v>
      </c>
    </row>
    <row r="5578" spans="1:4" x14ac:dyDescent="0.3">
      <c r="A5578" s="1">
        <v>44698</v>
      </c>
      <c r="B5578">
        <v>27108.9</v>
      </c>
      <c r="C5578">
        <v>361.36900000000003</v>
      </c>
      <c r="D5578">
        <v>-0.62</v>
      </c>
    </row>
    <row r="5579" spans="1:4" x14ac:dyDescent="0.3">
      <c r="A5579" s="1">
        <v>44699</v>
      </c>
      <c r="B5579">
        <v>26759.23</v>
      </c>
      <c r="C5579">
        <v>364.08699999999999</v>
      </c>
      <c r="D5579">
        <v>-0.755</v>
      </c>
    </row>
    <row r="5580" spans="1:4" x14ac:dyDescent="0.3">
      <c r="A5580" s="1">
        <v>44700</v>
      </c>
      <c r="B5580">
        <v>26136.09</v>
      </c>
      <c r="C5580">
        <v>364.86799999999999</v>
      </c>
      <c r="D5580">
        <v>-0.755</v>
      </c>
    </row>
    <row r="5581" spans="1:4" x14ac:dyDescent="0.3">
      <c r="A5581" s="1">
        <v>44701</v>
      </c>
      <c r="B5581">
        <v>26134.89</v>
      </c>
      <c r="C5581">
        <v>363.88299999999998</v>
      </c>
      <c r="D5581">
        <v>-0.62</v>
      </c>
    </row>
    <row r="5582" spans="1:4" x14ac:dyDescent="0.3">
      <c r="A5582" s="1">
        <v>44704</v>
      </c>
      <c r="B5582">
        <v>26498.41</v>
      </c>
      <c r="C5582">
        <v>364.24799999999999</v>
      </c>
      <c r="D5582">
        <v>-0.755</v>
      </c>
    </row>
    <row r="5583" spans="1:4" x14ac:dyDescent="0.3">
      <c r="A5583" s="1">
        <v>44705</v>
      </c>
      <c r="B5583">
        <v>26538.36</v>
      </c>
      <c r="C5583">
        <v>365.05200000000002</v>
      </c>
      <c r="D5583">
        <v>-0.755</v>
      </c>
    </row>
    <row r="5584" spans="1:4" x14ac:dyDescent="0.3">
      <c r="A5584" s="1">
        <v>44706</v>
      </c>
      <c r="B5584">
        <v>26557.41</v>
      </c>
      <c r="C5584">
        <v>363.72300000000001</v>
      </c>
      <c r="D5584">
        <v>-0.60499999999999998</v>
      </c>
    </row>
    <row r="5585" spans="1:4" x14ac:dyDescent="0.3">
      <c r="A5585" s="1">
        <v>44707</v>
      </c>
      <c r="B5585">
        <v>26557.41</v>
      </c>
      <c r="C5585">
        <v>363.78100000000001</v>
      </c>
      <c r="D5585">
        <v>-0.755</v>
      </c>
    </row>
    <row r="5586" spans="1:4" x14ac:dyDescent="0.3">
      <c r="A5586" s="1">
        <v>44708</v>
      </c>
      <c r="B5586">
        <v>26916.45</v>
      </c>
      <c r="C5586">
        <v>363.58199999999999</v>
      </c>
      <c r="D5586">
        <v>-0.755</v>
      </c>
    </row>
    <row r="5587" spans="1:4" x14ac:dyDescent="0.3">
      <c r="A5587" s="1">
        <v>44711</v>
      </c>
      <c r="B5587">
        <v>27139.89</v>
      </c>
      <c r="C5587">
        <v>361.291</v>
      </c>
      <c r="D5587">
        <v>-0.625</v>
      </c>
    </row>
    <row r="5588" spans="1:4" x14ac:dyDescent="0.3">
      <c r="A5588" s="1">
        <v>44712</v>
      </c>
      <c r="B5588">
        <v>26851.11</v>
      </c>
      <c r="C5588">
        <v>358.86399999999998</v>
      </c>
      <c r="D5588">
        <v>-0.755</v>
      </c>
    </row>
    <row r="5589" spans="1:4" x14ac:dyDescent="0.3">
      <c r="A5589" s="1">
        <v>44713</v>
      </c>
      <c r="B5589">
        <v>26579.95</v>
      </c>
      <c r="C5589">
        <v>358.82100000000003</v>
      </c>
      <c r="D5589">
        <v>-0.755</v>
      </c>
    </row>
    <row r="5590" spans="1:4" x14ac:dyDescent="0.3">
      <c r="A5590" s="1">
        <v>44714</v>
      </c>
      <c r="B5590">
        <v>26709.63</v>
      </c>
      <c r="C5590">
        <v>357.21699999999998</v>
      </c>
      <c r="D5590">
        <v>-0.755</v>
      </c>
    </row>
    <row r="5591" spans="1:4" x14ac:dyDescent="0.3">
      <c r="A5591" s="1">
        <v>44715</v>
      </c>
      <c r="B5591">
        <v>26660.98</v>
      </c>
      <c r="C5591">
        <v>355.79300000000001</v>
      </c>
      <c r="D5591">
        <v>-0.755</v>
      </c>
    </row>
    <row r="5592" spans="1:4" x14ac:dyDescent="0.3">
      <c r="A5592" s="1">
        <v>44718</v>
      </c>
      <c r="B5592">
        <v>26660.98</v>
      </c>
      <c r="C5592">
        <v>355.81299999999999</v>
      </c>
      <c r="D5592">
        <v>-0.755</v>
      </c>
    </row>
    <row r="5593" spans="1:4" x14ac:dyDescent="0.3">
      <c r="A5593" s="1">
        <v>44719</v>
      </c>
      <c r="B5593">
        <v>26672.59</v>
      </c>
      <c r="C5593">
        <v>355.58100000000002</v>
      </c>
      <c r="D5593">
        <v>-0.55000000000000004</v>
      </c>
    </row>
    <row r="5594" spans="1:4" x14ac:dyDescent="0.3">
      <c r="A5594" s="1">
        <v>44720</v>
      </c>
      <c r="B5594">
        <v>26518.15</v>
      </c>
      <c r="C5594">
        <v>354.91</v>
      </c>
      <c r="D5594">
        <v>-0.54500000000000004</v>
      </c>
    </row>
    <row r="5595" spans="1:4" x14ac:dyDescent="0.3">
      <c r="A5595" s="1">
        <v>44721</v>
      </c>
      <c r="B5595">
        <v>26182.92</v>
      </c>
      <c r="C5595">
        <v>353.40100000000001</v>
      </c>
      <c r="D5595">
        <v>-0.755</v>
      </c>
    </row>
    <row r="5596" spans="1:4" x14ac:dyDescent="0.3">
      <c r="A5596" s="1">
        <v>44722</v>
      </c>
      <c r="B5596">
        <v>25632.99</v>
      </c>
      <c r="C5596">
        <v>351.91399999999999</v>
      </c>
      <c r="D5596">
        <v>-0.755</v>
      </c>
    </row>
    <row r="5597" spans="1:4" x14ac:dyDescent="0.3">
      <c r="A5597" s="1">
        <v>44725</v>
      </c>
      <c r="B5597">
        <v>25197.4</v>
      </c>
      <c r="C5597">
        <v>347.416</v>
      </c>
      <c r="D5597">
        <v>-0.755</v>
      </c>
    </row>
    <row r="5598" spans="1:4" x14ac:dyDescent="0.3">
      <c r="A5598" s="1">
        <v>44726</v>
      </c>
      <c r="B5598">
        <v>24741.4</v>
      </c>
      <c r="C5598">
        <v>343.67099999999999</v>
      </c>
      <c r="D5598">
        <v>-0.755</v>
      </c>
    </row>
    <row r="5599" spans="1:4" x14ac:dyDescent="0.3">
      <c r="A5599" s="1">
        <v>44727</v>
      </c>
      <c r="B5599">
        <v>24936.87</v>
      </c>
      <c r="C5599">
        <v>346.92200000000003</v>
      </c>
      <c r="D5599">
        <v>-0.755</v>
      </c>
    </row>
    <row r="5600" spans="1:4" x14ac:dyDescent="0.3">
      <c r="A5600" s="1">
        <v>44728</v>
      </c>
      <c r="B5600">
        <v>24224.12</v>
      </c>
      <c r="C5600">
        <v>344.18900000000002</v>
      </c>
      <c r="D5600">
        <v>-0.29499999999999998</v>
      </c>
    </row>
    <row r="5601" spans="1:4" x14ac:dyDescent="0.3">
      <c r="A5601" s="1">
        <v>44729</v>
      </c>
      <c r="B5601">
        <v>24168.48</v>
      </c>
      <c r="C5601">
        <v>345.30599999999998</v>
      </c>
      <c r="D5601">
        <v>-0.29499999999999998</v>
      </c>
    </row>
    <row r="5602" spans="1:4" x14ac:dyDescent="0.3">
      <c r="A5602" s="1">
        <v>44732</v>
      </c>
      <c r="B5602">
        <v>24248.49</v>
      </c>
      <c r="C5602">
        <v>343.22399999999999</v>
      </c>
      <c r="D5602">
        <v>-0.29499999999999998</v>
      </c>
    </row>
    <row r="5603" spans="1:4" x14ac:dyDescent="0.3">
      <c r="A5603" s="1">
        <v>44733</v>
      </c>
      <c r="B5603">
        <v>24234.44</v>
      </c>
      <c r="C5603">
        <v>343.53199999999998</v>
      </c>
      <c r="D5603">
        <v>-0.29499999999999998</v>
      </c>
    </row>
    <row r="5604" spans="1:4" x14ac:dyDescent="0.3">
      <c r="A5604" s="1">
        <v>44734</v>
      </c>
      <c r="B5604">
        <v>24346.59</v>
      </c>
      <c r="C5604">
        <v>345.79500000000002</v>
      </c>
      <c r="D5604">
        <v>-0.29499999999999998</v>
      </c>
    </row>
    <row r="5605" spans="1:4" x14ac:dyDescent="0.3">
      <c r="A5605" s="1">
        <v>44735</v>
      </c>
      <c r="B5605">
        <v>24173.09</v>
      </c>
      <c r="C5605">
        <v>350.339</v>
      </c>
      <c r="D5605">
        <v>-0.29499999999999998</v>
      </c>
    </row>
    <row r="5606" spans="1:4" x14ac:dyDescent="0.3">
      <c r="A5606" s="1">
        <v>44736</v>
      </c>
      <c r="B5606">
        <v>25028.27</v>
      </c>
      <c r="C5606">
        <v>349.55900000000003</v>
      </c>
      <c r="D5606">
        <v>-0.29499999999999998</v>
      </c>
    </row>
    <row r="5607" spans="1:4" x14ac:dyDescent="0.3">
      <c r="A5607" s="1">
        <v>44739</v>
      </c>
      <c r="B5607">
        <v>25221.83</v>
      </c>
      <c r="C5607">
        <v>347.20800000000003</v>
      </c>
      <c r="D5607">
        <v>-0.29499999999999998</v>
      </c>
    </row>
    <row r="5608" spans="1:4" x14ac:dyDescent="0.3">
      <c r="A5608" s="1">
        <v>44740</v>
      </c>
      <c r="B5608">
        <v>24996.94</v>
      </c>
      <c r="C5608">
        <v>345.947</v>
      </c>
      <c r="D5608">
        <v>-0.29499999999999998</v>
      </c>
    </row>
    <row r="5609" spans="1:4" x14ac:dyDescent="0.3">
      <c r="A5609" s="1">
        <v>44741</v>
      </c>
      <c r="B5609">
        <v>25001.99</v>
      </c>
      <c r="C5609">
        <v>350.61200000000002</v>
      </c>
      <c r="D5609">
        <v>-0.29499999999999998</v>
      </c>
    </row>
    <row r="5610" spans="1:4" x14ac:dyDescent="0.3">
      <c r="A5610" s="1">
        <v>44742</v>
      </c>
      <c r="B5610">
        <v>24838.85</v>
      </c>
      <c r="C5610">
        <v>355.89299999999997</v>
      </c>
      <c r="D5610">
        <v>-0.29499999999999998</v>
      </c>
    </row>
    <row r="5611" spans="1:4" x14ac:dyDescent="0.3">
      <c r="A5611" s="1">
        <v>44743</v>
      </c>
      <c r="B5611">
        <v>24906.35</v>
      </c>
      <c r="C5611">
        <v>360.78199999999998</v>
      </c>
      <c r="D5611">
        <v>-0.14000000000000001</v>
      </c>
    </row>
    <row r="5612" spans="1:4" x14ac:dyDescent="0.3">
      <c r="A5612" s="1">
        <v>44746</v>
      </c>
      <c r="B5612">
        <v>25164.36</v>
      </c>
      <c r="C5612">
        <v>359.072</v>
      </c>
      <c r="D5612">
        <v>-0.29499999999999998</v>
      </c>
    </row>
    <row r="5613" spans="1:4" x14ac:dyDescent="0.3">
      <c r="A5613" s="1">
        <v>44747</v>
      </c>
      <c r="B5613">
        <v>24749.34</v>
      </c>
      <c r="C5613">
        <v>362.87200000000001</v>
      </c>
      <c r="D5613">
        <v>-0.29499999999999998</v>
      </c>
    </row>
    <row r="5614" spans="1:4" x14ac:dyDescent="0.3">
      <c r="A5614" s="1">
        <v>44748</v>
      </c>
      <c r="B5614">
        <v>25068.71</v>
      </c>
      <c r="C5614">
        <v>362.315</v>
      </c>
      <c r="D5614">
        <v>-0.29499999999999998</v>
      </c>
    </row>
    <row r="5615" spans="1:4" x14ac:dyDescent="0.3">
      <c r="A5615" s="1">
        <v>44749</v>
      </c>
      <c r="B5615">
        <v>25300.83</v>
      </c>
      <c r="C5615">
        <v>360.96600000000001</v>
      </c>
      <c r="D5615">
        <v>-0.14499999999999999</v>
      </c>
    </row>
    <row r="5616" spans="1:4" x14ac:dyDescent="0.3">
      <c r="A5616" s="1">
        <v>44750</v>
      </c>
      <c r="B5616">
        <v>25472.06</v>
      </c>
      <c r="C5616">
        <v>359.416</v>
      </c>
      <c r="D5616">
        <v>-0.15</v>
      </c>
    </row>
    <row r="5617" spans="1:4" x14ac:dyDescent="0.3">
      <c r="A5617" s="1">
        <v>44753</v>
      </c>
      <c r="B5617">
        <v>25500.11</v>
      </c>
      <c r="C5617">
        <v>361.13400000000001</v>
      </c>
      <c r="D5617">
        <v>-0.15</v>
      </c>
    </row>
    <row r="5618" spans="1:4" x14ac:dyDescent="0.3">
      <c r="A5618" s="1">
        <v>44754</v>
      </c>
      <c r="B5618">
        <v>25598.78</v>
      </c>
      <c r="C5618">
        <v>364.42099999999999</v>
      </c>
      <c r="D5618">
        <v>-0.29499999999999998</v>
      </c>
    </row>
    <row r="5619" spans="1:4" x14ac:dyDescent="0.3">
      <c r="A5619" s="1">
        <v>44755</v>
      </c>
      <c r="B5619">
        <v>25217.279999999999</v>
      </c>
      <c r="C5619">
        <v>363.92899999999997</v>
      </c>
      <c r="D5619">
        <v>-0.29499999999999998</v>
      </c>
    </row>
    <row r="5620" spans="1:4" x14ac:dyDescent="0.3">
      <c r="A5620" s="1">
        <v>44756</v>
      </c>
      <c r="B5620">
        <v>24973.71</v>
      </c>
      <c r="C5620">
        <v>362.58</v>
      </c>
      <c r="D5620">
        <v>-0.29499999999999998</v>
      </c>
    </row>
    <row r="5621" spans="1:4" x14ac:dyDescent="0.3">
      <c r="A5621" s="1">
        <v>44757</v>
      </c>
      <c r="B5621">
        <v>25395.88</v>
      </c>
      <c r="C5621">
        <v>362.6</v>
      </c>
      <c r="D5621">
        <v>-0.29499999999999998</v>
      </c>
    </row>
    <row r="5622" spans="1:4" x14ac:dyDescent="0.3">
      <c r="A5622" s="1">
        <v>44760</v>
      </c>
      <c r="B5622">
        <v>25460.85</v>
      </c>
      <c r="C5622">
        <v>360.95400000000001</v>
      </c>
      <c r="D5622">
        <v>-0.29499999999999998</v>
      </c>
    </row>
    <row r="5623" spans="1:4" x14ac:dyDescent="0.3">
      <c r="A5623" s="1">
        <v>44761</v>
      </c>
      <c r="B5623">
        <v>25719.62</v>
      </c>
      <c r="C5623">
        <v>358.92399999999998</v>
      </c>
      <c r="D5623">
        <v>-0.29499999999999998</v>
      </c>
    </row>
    <row r="5624" spans="1:4" x14ac:dyDescent="0.3">
      <c r="A5624" s="1">
        <v>44762</v>
      </c>
      <c r="B5624">
        <v>25574.89</v>
      </c>
      <c r="C5624">
        <v>359.45600000000002</v>
      </c>
      <c r="D5624">
        <v>-0.15</v>
      </c>
    </row>
    <row r="5625" spans="1:4" x14ac:dyDescent="0.3">
      <c r="A5625" s="1">
        <v>44763</v>
      </c>
      <c r="B5625">
        <v>25748.89</v>
      </c>
      <c r="C5625">
        <v>360.41300000000001</v>
      </c>
      <c r="D5625">
        <v>-0.29499999999999998</v>
      </c>
    </row>
    <row r="5626" spans="1:4" x14ac:dyDescent="0.3">
      <c r="A5626" s="1">
        <v>44764</v>
      </c>
      <c r="B5626">
        <v>25659.59</v>
      </c>
      <c r="C5626">
        <v>364.95</v>
      </c>
      <c r="D5626">
        <v>-0.14000000000000001</v>
      </c>
    </row>
    <row r="5627" spans="1:4" x14ac:dyDescent="0.3">
      <c r="A5627" s="1">
        <v>44767</v>
      </c>
      <c r="B5627">
        <v>25736.43</v>
      </c>
      <c r="C5627">
        <v>365.93099999999998</v>
      </c>
      <c r="D5627">
        <v>-0.29499999999999998</v>
      </c>
    </row>
    <row r="5628" spans="1:4" x14ac:dyDescent="0.3">
      <c r="A5628" s="1">
        <v>44768</v>
      </c>
      <c r="B5628">
        <v>25673.9</v>
      </c>
      <c r="C5628">
        <v>368.065</v>
      </c>
      <c r="D5628">
        <v>-0.29499999999999998</v>
      </c>
    </row>
    <row r="5629" spans="1:4" x14ac:dyDescent="0.3">
      <c r="A5629" s="1">
        <v>44769</v>
      </c>
      <c r="B5629">
        <v>25568.53</v>
      </c>
      <c r="C5629">
        <v>368.822</v>
      </c>
      <c r="D5629">
        <v>-0.29499999999999998</v>
      </c>
    </row>
    <row r="5630" spans="1:4" x14ac:dyDescent="0.3">
      <c r="A5630" s="1">
        <v>44770</v>
      </c>
      <c r="B5630">
        <v>25736.38</v>
      </c>
      <c r="C5630">
        <v>372.41699999999997</v>
      </c>
      <c r="D5630">
        <v>-0.29499999999999998</v>
      </c>
    </row>
    <row r="5631" spans="1:4" x14ac:dyDescent="0.3">
      <c r="A5631" s="1">
        <v>44771</v>
      </c>
      <c r="B5631">
        <v>25774.720000000001</v>
      </c>
      <c r="C5631">
        <v>371.31599999999997</v>
      </c>
      <c r="D5631">
        <v>-0.29499999999999998</v>
      </c>
    </row>
    <row r="5632" spans="1:4" x14ac:dyDescent="0.3">
      <c r="A5632" s="1">
        <v>44774</v>
      </c>
      <c r="B5632">
        <v>25774.720000000001</v>
      </c>
      <c r="C5632">
        <v>371.322</v>
      </c>
      <c r="D5632">
        <v>-0.29499999999999998</v>
      </c>
    </row>
    <row r="5633" spans="1:4" x14ac:dyDescent="0.3">
      <c r="A5633" s="1">
        <v>44775</v>
      </c>
      <c r="B5633">
        <v>25710.41</v>
      </c>
      <c r="C5633">
        <v>371.91800000000001</v>
      </c>
      <c r="D5633">
        <v>-0.29499999999999998</v>
      </c>
    </row>
    <row r="5634" spans="1:4" x14ac:dyDescent="0.3">
      <c r="A5634" s="1">
        <v>44776</v>
      </c>
      <c r="B5634">
        <v>25851.23</v>
      </c>
      <c r="C5634">
        <v>370.59300000000002</v>
      </c>
      <c r="D5634">
        <v>-0.29499999999999998</v>
      </c>
    </row>
    <row r="5635" spans="1:4" x14ac:dyDescent="0.3">
      <c r="A5635" s="1">
        <v>44777</v>
      </c>
      <c r="B5635">
        <v>25905.95</v>
      </c>
      <c r="C5635">
        <v>372.678</v>
      </c>
      <c r="D5635">
        <v>-0.19500000000000001</v>
      </c>
    </row>
    <row r="5636" spans="1:4" x14ac:dyDescent="0.3">
      <c r="A5636" s="1">
        <v>44778</v>
      </c>
      <c r="B5636">
        <v>25721.91</v>
      </c>
      <c r="C5636">
        <v>368.39499999999998</v>
      </c>
      <c r="D5636">
        <v>-0.19500000000000001</v>
      </c>
    </row>
    <row r="5637" spans="1:4" x14ac:dyDescent="0.3">
      <c r="A5637" s="1">
        <v>44781</v>
      </c>
      <c r="B5637">
        <v>25821.91</v>
      </c>
      <c r="C5637">
        <v>370.76600000000002</v>
      </c>
      <c r="D5637">
        <v>-0.19500000000000001</v>
      </c>
    </row>
    <row r="5638" spans="1:4" x14ac:dyDescent="0.3">
      <c r="A5638" s="1">
        <v>44782</v>
      </c>
      <c r="B5638">
        <v>25743.67</v>
      </c>
      <c r="C5638">
        <v>369.81</v>
      </c>
      <c r="D5638">
        <v>-0.19500000000000001</v>
      </c>
    </row>
    <row r="5639" spans="1:4" x14ac:dyDescent="0.3">
      <c r="A5639" s="1">
        <v>44783</v>
      </c>
      <c r="B5639">
        <v>25795.96</v>
      </c>
      <c r="C5639">
        <v>371.959</v>
      </c>
      <c r="D5639">
        <v>-0.19500000000000001</v>
      </c>
    </row>
    <row r="5640" spans="1:4" x14ac:dyDescent="0.3">
      <c r="A5640" s="1">
        <v>44784</v>
      </c>
      <c r="B5640">
        <v>25794.77</v>
      </c>
      <c r="C5640">
        <v>369.90499999999997</v>
      </c>
      <c r="D5640">
        <v>-0.19500000000000001</v>
      </c>
    </row>
    <row r="5641" spans="1:4" x14ac:dyDescent="0.3">
      <c r="A5641" s="1">
        <v>44785</v>
      </c>
      <c r="B5641">
        <v>25733.86</v>
      </c>
      <c r="C5641">
        <v>369.79899999999998</v>
      </c>
      <c r="D5641">
        <v>-0.19500000000000001</v>
      </c>
    </row>
    <row r="5642" spans="1:4" x14ac:dyDescent="0.3">
      <c r="A5642" s="1">
        <v>44788</v>
      </c>
      <c r="B5642">
        <v>25834</v>
      </c>
      <c r="C5642">
        <v>372.50200000000001</v>
      </c>
      <c r="D5642">
        <v>-0.19500000000000001</v>
      </c>
    </row>
    <row r="5643" spans="1:4" x14ac:dyDescent="0.3">
      <c r="A5643" s="1">
        <v>44789</v>
      </c>
      <c r="B5643">
        <v>25738.95</v>
      </c>
      <c r="C5643">
        <v>370.25299999999999</v>
      </c>
      <c r="D5643">
        <v>-0.25</v>
      </c>
    </row>
    <row r="5644" spans="1:4" x14ac:dyDescent="0.3">
      <c r="A5644" s="1">
        <v>44790</v>
      </c>
      <c r="B5644">
        <v>25733.74</v>
      </c>
      <c r="C5644">
        <v>369.62900000000002</v>
      </c>
      <c r="D5644">
        <v>-0.25</v>
      </c>
    </row>
    <row r="5645" spans="1:4" x14ac:dyDescent="0.3">
      <c r="A5645" s="1">
        <v>44791</v>
      </c>
      <c r="B5645">
        <v>25824.85</v>
      </c>
      <c r="C5645">
        <v>368.05500000000001</v>
      </c>
      <c r="D5645">
        <v>-0.19500000000000001</v>
      </c>
    </row>
    <row r="5646" spans="1:4" x14ac:dyDescent="0.3">
      <c r="A5646" s="1">
        <v>44792</v>
      </c>
      <c r="B5646">
        <v>25799.73</v>
      </c>
      <c r="C5646">
        <v>363.32900000000001</v>
      </c>
      <c r="D5646">
        <v>-0.19500000000000001</v>
      </c>
    </row>
    <row r="5647" spans="1:4" x14ac:dyDescent="0.3">
      <c r="A5647" s="1">
        <v>44795</v>
      </c>
      <c r="B5647">
        <v>25635.8</v>
      </c>
      <c r="C5647">
        <v>361.96600000000001</v>
      </c>
      <c r="D5647">
        <v>-0.19500000000000001</v>
      </c>
    </row>
    <row r="5648" spans="1:4" x14ac:dyDescent="0.3">
      <c r="A5648" s="1">
        <v>44796</v>
      </c>
      <c r="B5648">
        <v>25282.51</v>
      </c>
      <c r="C5648">
        <v>359.56799999999998</v>
      </c>
      <c r="D5648">
        <v>-0.19500000000000001</v>
      </c>
    </row>
    <row r="5649" spans="1:4" x14ac:dyDescent="0.3">
      <c r="A5649" s="1">
        <v>44797</v>
      </c>
      <c r="B5649">
        <v>25467.08</v>
      </c>
      <c r="C5649">
        <v>357.762</v>
      </c>
      <c r="D5649">
        <v>-0.19500000000000001</v>
      </c>
    </row>
    <row r="5650" spans="1:4" x14ac:dyDescent="0.3">
      <c r="A5650" s="1">
        <v>44798</v>
      </c>
      <c r="B5650">
        <v>25585.02</v>
      </c>
      <c r="C5650">
        <v>359.66300000000001</v>
      </c>
      <c r="D5650">
        <v>-0.25</v>
      </c>
    </row>
    <row r="5651" spans="1:4" x14ac:dyDescent="0.3">
      <c r="A5651" s="1">
        <v>44799</v>
      </c>
      <c r="B5651">
        <v>25303.55</v>
      </c>
      <c r="C5651">
        <v>358.005</v>
      </c>
      <c r="D5651">
        <v>-0.19500000000000001</v>
      </c>
    </row>
    <row r="5652" spans="1:4" x14ac:dyDescent="0.3">
      <c r="A5652" s="1">
        <v>44802</v>
      </c>
      <c r="B5652">
        <v>25198.51</v>
      </c>
      <c r="C5652">
        <v>357.23399999999998</v>
      </c>
      <c r="D5652">
        <v>-0.19500000000000001</v>
      </c>
    </row>
    <row r="5653" spans="1:4" x14ac:dyDescent="0.3">
      <c r="A5653" s="1">
        <v>44803</v>
      </c>
      <c r="B5653">
        <v>25171.26</v>
      </c>
      <c r="C5653">
        <v>359.48899999999998</v>
      </c>
      <c r="D5653">
        <v>-0.19500000000000001</v>
      </c>
    </row>
    <row r="5654" spans="1:4" x14ac:dyDescent="0.3">
      <c r="A5654" s="1">
        <v>44804</v>
      </c>
      <c r="B5654">
        <v>25102.080000000002</v>
      </c>
      <c r="C5654">
        <v>357.68200000000002</v>
      </c>
      <c r="D5654">
        <v>-0.19500000000000001</v>
      </c>
    </row>
    <row r="5655" spans="1:4" x14ac:dyDescent="0.3">
      <c r="A5655" s="1">
        <v>44805</v>
      </c>
      <c r="B5655">
        <v>24659.02</v>
      </c>
      <c r="C5655">
        <v>357.10599999999999</v>
      </c>
      <c r="D5655">
        <v>-0.25</v>
      </c>
    </row>
    <row r="5656" spans="1:4" x14ac:dyDescent="0.3">
      <c r="A5656" s="1">
        <v>44806</v>
      </c>
      <c r="B5656">
        <v>25186.9</v>
      </c>
      <c r="C5656">
        <v>357.07400000000001</v>
      </c>
      <c r="D5656">
        <v>-0.19500000000000001</v>
      </c>
    </row>
    <row r="5657" spans="1:4" x14ac:dyDescent="0.3">
      <c r="A5657" s="1">
        <v>44809</v>
      </c>
      <c r="B5657">
        <v>25020</v>
      </c>
      <c r="C5657">
        <v>355.45299999999997</v>
      </c>
      <c r="D5657">
        <v>-0.1</v>
      </c>
    </row>
    <row r="5658" spans="1:4" x14ac:dyDescent="0.3">
      <c r="A5658" s="1">
        <v>44810</v>
      </c>
      <c r="B5658">
        <v>25053.85</v>
      </c>
      <c r="C5658">
        <v>353.83199999999999</v>
      </c>
      <c r="D5658">
        <v>-0.19500000000000001</v>
      </c>
    </row>
    <row r="5659" spans="1:4" x14ac:dyDescent="0.3">
      <c r="A5659" s="1">
        <v>44811</v>
      </c>
      <c r="B5659">
        <v>24986.75</v>
      </c>
      <c r="C5659">
        <v>355.38900000000001</v>
      </c>
      <c r="D5659">
        <v>-0.19500000000000001</v>
      </c>
    </row>
    <row r="5660" spans="1:4" x14ac:dyDescent="0.3">
      <c r="A5660" s="1">
        <v>44812</v>
      </c>
      <c r="B5660">
        <v>24952.44</v>
      </c>
      <c r="C5660">
        <v>354.14800000000002</v>
      </c>
      <c r="D5660">
        <v>-0.19500000000000001</v>
      </c>
    </row>
    <row r="5661" spans="1:4" x14ac:dyDescent="0.3">
      <c r="A5661" s="1">
        <v>44813</v>
      </c>
      <c r="B5661">
        <v>25206.61</v>
      </c>
      <c r="C5661">
        <v>351.935</v>
      </c>
      <c r="D5661">
        <v>-0.3</v>
      </c>
    </row>
    <row r="5662" spans="1:4" x14ac:dyDescent="0.3">
      <c r="A5662" s="1">
        <v>44816</v>
      </c>
      <c r="B5662">
        <v>25415.919999999998</v>
      </c>
      <c r="C5662">
        <v>353.53</v>
      </c>
      <c r="D5662">
        <v>-0.23</v>
      </c>
    </row>
    <row r="5663" spans="1:4" x14ac:dyDescent="0.3">
      <c r="A5663" s="1">
        <v>44817</v>
      </c>
      <c r="B5663">
        <v>25186.5</v>
      </c>
      <c r="C5663">
        <v>349.94900000000001</v>
      </c>
      <c r="D5663">
        <v>-0.19500000000000001</v>
      </c>
    </row>
    <row r="5664" spans="1:4" x14ac:dyDescent="0.3">
      <c r="A5664" s="1">
        <v>44818</v>
      </c>
      <c r="B5664">
        <v>24869.360000000001</v>
      </c>
      <c r="C5664">
        <v>350.73099999999999</v>
      </c>
      <c r="D5664">
        <v>-0.19500000000000001</v>
      </c>
    </row>
    <row r="5665" spans="1:4" x14ac:dyDescent="0.3">
      <c r="A5665" s="1">
        <v>44819</v>
      </c>
      <c r="B5665">
        <v>24851.56</v>
      </c>
      <c r="C5665">
        <v>350.22899999999998</v>
      </c>
      <c r="D5665">
        <v>-0.19500000000000001</v>
      </c>
    </row>
    <row r="5666" spans="1:4" x14ac:dyDescent="0.3">
      <c r="A5666" s="1">
        <v>44820</v>
      </c>
      <c r="B5666">
        <v>24536.94</v>
      </c>
      <c r="C5666">
        <v>348.68099999999998</v>
      </c>
      <c r="D5666">
        <v>-0.23</v>
      </c>
    </row>
    <row r="5667" spans="1:4" x14ac:dyDescent="0.3">
      <c r="A5667" s="1">
        <v>44823</v>
      </c>
      <c r="B5667">
        <v>24551.65</v>
      </c>
      <c r="C5667">
        <v>349.13</v>
      </c>
      <c r="D5667">
        <v>-0.19500000000000001</v>
      </c>
    </row>
    <row r="5668" spans="1:4" x14ac:dyDescent="0.3">
      <c r="A5668" s="1">
        <v>44824</v>
      </c>
      <c r="B5668">
        <v>24226.81</v>
      </c>
      <c r="C5668">
        <v>343.14600000000002</v>
      </c>
      <c r="D5668">
        <v>-0.19500000000000001</v>
      </c>
    </row>
    <row r="5669" spans="1:4" x14ac:dyDescent="0.3">
      <c r="A5669" s="1">
        <v>44825</v>
      </c>
      <c r="B5669">
        <v>24145.8</v>
      </c>
      <c r="C5669">
        <v>343.18900000000002</v>
      </c>
      <c r="D5669">
        <v>-0.3</v>
      </c>
    </row>
    <row r="5670" spans="1:4" x14ac:dyDescent="0.3">
      <c r="A5670" s="1">
        <v>44826</v>
      </c>
      <c r="B5670">
        <v>23840.75</v>
      </c>
      <c r="C5670">
        <v>341.35599999999999</v>
      </c>
      <c r="D5670">
        <v>0.2</v>
      </c>
    </row>
    <row r="5671" spans="1:4" x14ac:dyDescent="0.3">
      <c r="A5671" s="1">
        <v>44827</v>
      </c>
      <c r="B5671">
        <v>23470.639999999999</v>
      </c>
      <c r="C5671">
        <v>341.25</v>
      </c>
      <c r="D5671">
        <v>-0.14499999999999999</v>
      </c>
    </row>
    <row r="5672" spans="1:4" x14ac:dyDescent="0.3">
      <c r="A5672" s="1">
        <v>44830</v>
      </c>
      <c r="B5672">
        <v>23323.54</v>
      </c>
      <c r="C5672">
        <v>340.03500000000003</v>
      </c>
      <c r="D5672">
        <v>-0.14499999999999999</v>
      </c>
    </row>
    <row r="5673" spans="1:4" x14ac:dyDescent="0.3">
      <c r="A5673" s="1">
        <v>44831</v>
      </c>
      <c r="B5673">
        <v>23448.14</v>
      </c>
      <c r="C5673">
        <v>335.60399999999998</v>
      </c>
      <c r="D5673">
        <v>0</v>
      </c>
    </row>
    <row r="5674" spans="1:4" x14ac:dyDescent="0.3">
      <c r="A5674" s="1">
        <v>44832</v>
      </c>
      <c r="B5674">
        <v>23666.560000000001</v>
      </c>
      <c r="C5674">
        <v>341.67200000000003</v>
      </c>
      <c r="D5674">
        <v>-0.14499999999999999</v>
      </c>
    </row>
    <row r="5675" spans="1:4" x14ac:dyDescent="0.3">
      <c r="A5675" s="1">
        <v>44833</v>
      </c>
      <c r="B5675">
        <v>23449.43</v>
      </c>
      <c r="C5675">
        <v>342.94400000000002</v>
      </c>
      <c r="D5675">
        <v>-0.14499999999999999</v>
      </c>
    </row>
    <row r="5676" spans="1:4" x14ac:dyDescent="0.3">
      <c r="A5676" s="1">
        <v>44834</v>
      </c>
      <c r="B5676">
        <v>23774.91</v>
      </c>
      <c r="C5676">
        <v>345.315</v>
      </c>
      <c r="D5676">
        <v>0</v>
      </c>
    </row>
    <row r="5677" spans="1:4" x14ac:dyDescent="0.3">
      <c r="A5677" s="1">
        <v>44837</v>
      </c>
      <c r="B5677">
        <v>23828.53</v>
      </c>
      <c r="C5677">
        <v>352.048</v>
      </c>
      <c r="D5677">
        <v>0</v>
      </c>
    </row>
    <row r="5678" spans="1:4" x14ac:dyDescent="0.3">
      <c r="A5678" s="1">
        <v>44838</v>
      </c>
      <c r="B5678">
        <v>24523.68</v>
      </c>
      <c r="C5678">
        <v>353.56900000000002</v>
      </c>
      <c r="D5678">
        <v>0.1</v>
      </c>
    </row>
    <row r="5679" spans="1:4" x14ac:dyDescent="0.3">
      <c r="A5679" s="1">
        <v>44839</v>
      </c>
      <c r="B5679">
        <v>24261.49</v>
      </c>
      <c r="C5679">
        <v>348.73099999999999</v>
      </c>
      <c r="D5679">
        <v>-0.14499999999999999</v>
      </c>
    </row>
    <row r="5680" spans="1:4" x14ac:dyDescent="0.3">
      <c r="A5680" s="1">
        <v>44840</v>
      </c>
      <c r="B5680">
        <v>24061.06</v>
      </c>
      <c r="C5680">
        <v>345.42</v>
      </c>
      <c r="D5680">
        <v>0.2</v>
      </c>
    </row>
    <row r="5681" spans="1:4" x14ac:dyDescent="0.3">
      <c r="A5681" s="1">
        <v>44841</v>
      </c>
      <c r="B5681">
        <v>23869.9</v>
      </c>
      <c r="C5681">
        <v>340.61900000000003</v>
      </c>
      <c r="D5681">
        <v>0.2</v>
      </c>
    </row>
    <row r="5682" spans="1:4" x14ac:dyDescent="0.3">
      <c r="A5682" s="1">
        <v>44844</v>
      </c>
      <c r="B5682">
        <v>23763.27</v>
      </c>
      <c r="C5682">
        <v>336.928</v>
      </c>
      <c r="D5682">
        <v>0.16500000000000001</v>
      </c>
    </row>
    <row r="5683" spans="1:4" x14ac:dyDescent="0.3">
      <c r="A5683" s="1">
        <v>44845</v>
      </c>
      <c r="B5683">
        <v>23636.62</v>
      </c>
      <c r="C5683">
        <v>337.45100000000002</v>
      </c>
      <c r="D5683">
        <v>0</v>
      </c>
    </row>
    <row r="5684" spans="1:4" x14ac:dyDescent="0.3">
      <c r="A5684" s="1">
        <v>44846</v>
      </c>
      <c r="B5684">
        <v>23616.92</v>
      </c>
      <c r="C5684">
        <v>337.41899999999998</v>
      </c>
      <c r="D5684">
        <v>-0.14499999999999999</v>
      </c>
    </row>
    <row r="5685" spans="1:4" x14ac:dyDescent="0.3">
      <c r="A5685" s="1">
        <v>44847</v>
      </c>
      <c r="B5685">
        <v>23683.09</v>
      </c>
      <c r="C5685">
        <v>340.35399999999998</v>
      </c>
      <c r="D5685">
        <v>-0.14499999999999999</v>
      </c>
    </row>
    <row r="5686" spans="1:4" x14ac:dyDescent="0.3">
      <c r="A5686" s="1">
        <v>44848</v>
      </c>
      <c r="B5686">
        <v>23918</v>
      </c>
      <c r="C5686">
        <v>340.65499999999997</v>
      </c>
      <c r="D5686">
        <v>-0.14499999999999999</v>
      </c>
    </row>
    <row r="5687" spans="1:4" x14ac:dyDescent="0.3">
      <c r="A5687" s="1">
        <v>44851</v>
      </c>
      <c r="B5687">
        <v>24310.18</v>
      </c>
      <c r="C5687">
        <v>342.47199999999998</v>
      </c>
      <c r="D5687">
        <v>-0.14499999999999999</v>
      </c>
    </row>
    <row r="5688" spans="1:4" x14ac:dyDescent="0.3">
      <c r="A5688" s="1">
        <v>44852</v>
      </c>
      <c r="B5688">
        <v>24495.54</v>
      </c>
      <c r="C5688">
        <v>344.88</v>
      </c>
      <c r="D5688">
        <v>-0.14499999999999999</v>
      </c>
    </row>
    <row r="5689" spans="1:4" x14ac:dyDescent="0.3">
      <c r="A5689" s="1">
        <v>44853</v>
      </c>
      <c r="B5689">
        <v>24276.43</v>
      </c>
      <c r="C5689">
        <v>342.815</v>
      </c>
      <c r="D5689">
        <v>-0.14499999999999999</v>
      </c>
    </row>
    <row r="5690" spans="1:4" x14ac:dyDescent="0.3">
      <c r="A5690" s="1">
        <v>44854</v>
      </c>
      <c r="B5690">
        <v>24251.67</v>
      </c>
      <c r="C5690">
        <v>341.86900000000003</v>
      </c>
      <c r="D5690">
        <v>-0.14499999999999999</v>
      </c>
    </row>
    <row r="5691" spans="1:4" x14ac:dyDescent="0.3">
      <c r="A5691" s="1">
        <v>44855</v>
      </c>
      <c r="B5691">
        <v>24124.68</v>
      </c>
      <c r="C5691">
        <v>341.35599999999999</v>
      </c>
      <c r="D5691">
        <v>-0.14499999999999999</v>
      </c>
    </row>
    <row r="5692" spans="1:4" x14ac:dyDescent="0.3">
      <c r="A5692" s="1">
        <v>44858</v>
      </c>
      <c r="B5692">
        <v>24534.36</v>
      </c>
      <c r="C5692">
        <v>341.95299999999997</v>
      </c>
      <c r="D5692">
        <v>-0.14499999999999999</v>
      </c>
    </row>
    <row r="5693" spans="1:4" x14ac:dyDescent="0.3">
      <c r="A5693" s="1">
        <v>44859</v>
      </c>
      <c r="B5693">
        <v>24946.080000000002</v>
      </c>
      <c r="C5693">
        <v>345.803</v>
      </c>
      <c r="D5693">
        <v>-0.14499999999999999</v>
      </c>
    </row>
    <row r="5694" spans="1:4" x14ac:dyDescent="0.3">
      <c r="A5694" s="1">
        <v>44860</v>
      </c>
      <c r="B5694">
        <v>25047.67</v>
      </c>
      <c r="C5694">
        <v>346.43599999999998</v>
      </c>
      <c r="D5694">
        <v>-0.14499999999999999</v>
      </c>
    </row>
    <row r="5695" spans="1:4" x14ac:dyDescent="0.3">
      <c r="A5695" s="1">
        <v>44861</v>
      </c>
      <c r="B5695">
        <v>24791.59</v>
      </c>
      <c r="C5695">
        <v>350.62900000000002</v>
      </c>
      <c r="D5695">
        <v>-0.14499999999999999</v>
      </c>
    </row>
    <row r="5696" spans="1:4" x14ac:dyDescent="0.3">
      <c r="A5696" s="1">
        <v>44862</v>
      </c>
      <c r="B5696">
        <v>24943.85</v>
      </c>
      <c r="C5696">
        <v>349.18700000000001</v>
      </c>
      <c r="D5696">
        <v>-4.4999999999999998E-2</v>
      </c>
    </row>
    <row r="5697" spans="1:4" x14ac:dyDescent="0.3">
      <c r="A5697" s="1">
        <v>44865</v>
      </c>
      <c r="B5697">
        <v>25072.5</v>
      </c>
      <c r="C5697">
        <v>347.38099999999997</v>
      </c>
      <c r="D5697">
        <v>-4.4999999999999998E-2</v>
      </c>
    </row>
    <row r="5698" spans="1:4" x14ac:dyDescent="0.3">
      <c r="A5698" s="1">
        <v>44866</v>
      </c>
      <c r="B5698">
        <v>24969.96</v>
      </c>
      <c r="C5698">
        <v>347.53399999999999</v>
      </c>
      <c r="D5698">
        <v>3.5000000000000003E-2</v>
      </c>
    </row>
    <row r="5699" spans="1:4" x14ac:dyDescent="0.3">
      <c r="A5699" s="1">
        <v>44867</v>
      </c>
      <c r="B5699">
        <v>25022.23</v>
      </c>
      <c r="C5699">
        <v>348.38900000000001</v>
      </c>
      <c r="D5699">
        <v>-4.4999999999999998E-2</v>
      </c>
    </row>
    <row r="5700" spans="1:4" x14ac:dyDescent="0.3">
      <c r="A5700" s="1">
        <v>44868</v>
      </c>
      <c r="B5700">
        <v>24800.79</v>
      </c>
      <c r="C5700">
        <v>346.03899999999999</v>
      </c>
      <c r="D5700">
        <v>-4.4999999999999998E-2</v>
      </c>
    </row>
    <row r="5701" spans="1:4" x14ac:dyDescent="0.3">
      <c r="A5701" s="1">
        <v>44869</v>
      </c>
      <c r="B5701">
        <v>24979.49</v>
      </c>
      <c r="C5701">
        <v>345.89600000000002</v>
      </c>
      <c r="D5701">
        <v>-4.4999999999999998E-2</v>
      </c>
    </row>
    <row r="5702" spans="1:4" x14ac:dyDescent="0.3">
      <c r="A5702" s="1">
        <v>44872</v>
      </c>
      <c r="B5702">
        <v>24892.95</v>
      </c>
      <c r="C5702">
        <v>346.64100000000002</v>
      </c>
      <c r="D5702">
        <v>0.39500000000000002</v>
      </c>
    </row>
    <row r="5703" spans="1:4" x14ac:dyDescent="0.3">
      <c r="A5703" s="1">
        <v>44873</v>
      </c>
      <c r="B5703">
        <v>25070.43</v>
      </c>
      <c r="C5703">
        <v>348.90100000000001</v>
      </c>
      <c r="D5703">
        <v>-4.4999999999999998E-2</v>
      </c>
    </row>
    <row r="5704" spans="1:4" x14ac:dyDescent="0.3">
      <c r="A5704" s="1">
        <v>44874</v>
      </c>
      <c r="B5704">
        <v>25249.41</v>
      </c>
      <c r="C5704">
        <v>350.38400000000001</v>
      </c>
      <c r="D5704">
        <v>0.39500000000000002</v>
      </c>
    </row>
    <row r="5705" spans="1:4" x14ac:dyDescent="0.3">
      <c r="A5705" s="1">
        <v>44875</v>
      </c>
      <c r="B5705">
        <v>25749.93</v>
      </c>
      <c r="C5705">
        <v>354.24400000000003</v>
      </c>
      <c r="D5705">
        <v>0.155</v>
      </c>
    </row>
    <row r="5706" spans="1:4" x14ac:dyDescent="0.3">
      <c r="A5706" s="1">
        <v>44876</v>
      </c>
      <c r="B5706">
        <v>25765.34</v>
      </c>
      <c r="C5706">
        <v>349.70299999999997</v>
      </c>
      <c r="D5706">
        <v>0.4</v>
      </c>
    </row>
    <row r="5707" spans="1:4" x14ac:dyDescent="0.3">
      <c r="A5707" s="1">
        <v>44879</v>
      </c>
      <c r="B5707">
        <v>25469.97</v>
      </c>
      <c r="C5707">
        <v>349.33800000000002</v>
      </c>
      <c r="D5707">
        <v>0.155</v>
      </c>
    </row>
    <row r="5708" spans="1:4" x14ac:dyDescent="0.3">
      <c r="A5708" s="1">
        <v>44880</v>
      </c>
      <c r="B5708">
        <v>25531.64</v>
      </c>
      <c r="C5708">
        <v>350.85899999999998</v>
      </c>
      <c r="D5708">
        <v>0.155</v>
      </c>
    </row>
    <row r="5709" spans="1:4" x14ac:dyDescent="0.3">
      <c r="A5709" s="1">
        <v>44881</v>
      </c>
      <c r="B5709">
        <v>25324.18</v>
      </c>
      <c r="C5709">
        <v>352.38</v>
      </c>
      <c r="D5709">
        <v>0.44</v>
      </c>
    </row>
    <row r="5710" spans="1:4" x14ac:dyDescent="0.3">
      <c r="A5710" s="1">
        <v>44882</v>
      </c>
      <c r="B5710">
        <v>25280.77</v>
      </c>
      <c r="C5710">
        <v>351.17500000000001</v>
      </c>
      <c r="D5710">
        <v>0.155</v>
      </c>
    </row>
    <row r="5711" spans="1:4" x14ac:dyDescent="0.3">
      <c r="A5711" s="1">
        <v>44883</v>
      </c>
      <c r="B5711">
        <v>25576.27</v>
      </c>
      <c r="C5711">
        <v>352.03100000000001</v>
      </c>
      <c r="D5711">
        <v>0.155</v>
      </c>
    </row>
    <row r="5712" spans="1:4" x14ac:dyDescent="0.3">
      <c r="A5712" s="1">
        <v>44886</v>
      </c>
      <c r="B5712">
        <v>25667.85</v>
      </c>
      <c r="C5712">
        <v>353.69900000000001</v>
      </c>
      <c r="D5712">
        <v>0.155</v>
      </c>
    </row>
    <row r="5713" spans="1:4" x14ac:dyDescent="0.3">
      <c r="A5713" s="1">
        <v>44887</v>
      </c>
      <c r="B5713">
        <v>25642.97</v>
      </c>
      <c r="C5713">
        <v>353.07600000000002</v>
      </c>
      <c r="D5713">
        <v>0.45</v>
      </c>
    </row>
    <row r="5714" spans="1:4" x14ac:dyDescent="0.3">
      <c r="A5714" s="1">
        <v>44888</v>
      </c>
      <c r="B5714">
        <v>25689.64</v>
      </c>
      <c r="C5714">
        <v>353.85700000000003</v>
      </c>
      <c r="D5714">
        <v>0.155</v>
      </c>
    </row>
    <row r="5715" spans="1:4" x14ac:dyDescent="0.3">
      <c r="A5715" s="1">
        <v>44889</v>
      </c>
      <c r="B5715">
        <v>25835.77</v>
      </c>
      <c r="C5715">
        <v>355.31400000000002</v>
      </c>
      <c r="D5715">
        <v>0.155</v>
      </c>
    </row>
    <row r="5716" spans="1:4" x14ac:dyDescent="0.3">
      <c r="A5716" s="1">
        <v>44890</v>
      </c>
      <c r="B5716">
        <v>25860.01</v>
      </c>
      <c r="C5716">
        <v>351.25299999999999</v>
      </c>
      <c r="D5716">
        <v>0.155</v>
      </c>
    </row>
    <row r="5717" spans="1:4" x14ac:dyDescent="0.3">
      <c r="A5717" s="1">
        <v>44893</v>
      </c>
      <c r="B5717">
        <v>25846.41</v>
      </c>
      <c r="C5717">
        <v>352.03500000000003</v>
      </c>
      <c r="D5717">
        <v>0.125</v>
      </c>
    </row>
    <row r="5718" spans="1:4" x14ac:dyDescent="0.3">
      <c r="A5718" s="1">
        <v>44894</v>
      </c>
      <c r="B5718">
        <v>25651.09</v>
      </c>
      <c r="C5718">
        <v>351.70699999999999</v>
      </c>
      <c r="D5718">
        <v>-4.4999999999999998E-2</v>
      </c>
    </row>
    <row r="5719" spans="1:4" x14ac:dyDescent="0.3">
      <c r="A5719" s="1">
        <v>44895</v>
      </c>
      <c r="B5719">
        <v>25766.77</v>
      </c>
      <c r="C5719">
        <v>349.827</v>
      </c>
      <c r="D5719">
        <v>-5.0000000000000001E-3</v>
      </c>
    </row>
    <row r="5720" spans="1:4" x14ac:dyDescent="0.3">
      <c r="A5720" s="1">
        <v>44896</v>
      </c>
      <c r="B5720">
        <v>26022.49</v>
      </c>
      <c r="C5720">
        <v>351.98700000000002</v>
      </c>
      <c r="D5720">
        <v>0.185</v>
      </c>
    </row>
    <row r="5721" spans="1:4" x14ac:dyDescent="0.3">
      <c r="A5721" s="1">
        <v>44897</v>
      </c>
      <c r="B5721">
        <v>25929.7</v>
      </c>
      <c r="C5721">
        <v>352.21300000000002</v>
      </c>
      <c r="D5721">
        <v>3.5000000000000003E-2</v>
      </c>
    </row>
    <row r="5722" spans="1:4" x14ac:dyDescent="0.3">
      <c r="A5722" s="1">
        <v>44900</v>
      </c>
      <c r="B5722">
        <v>25921.7</v>
      </c>
      <c r="C5722">
        <v>350.92500000000001</v>
      </c>
      <c r="D5722">
        <v>0.26500000000000001</v>
      </c>
    </row>
    <row r="5723" spans="1:4" x14ac:dyDescent="0.3">
      <c r="A5723" s="1">
        <v>44901</v>
      </c>
      <c r="B5723">
        <v>25724.080000000002</v>
      </c>
      <c r="C5723">
        <v>353.702</v>
      </c>
      <c r="D5723">
        <v>1.4999999999999999E-2</v>
      </c>
    </row>
    <row r="5724" spans="1:4" x14ac:dyDescent="0.3">
      <c r="A5724" s="1">
        <v>44902</v>
      </c>
      <c r="B5724">
        <v>25493.96</v>
      </c>
      <c r="C5724">
        <v>352.78300000000002</v>
      </c>
      <c r="D5724">
        <v>1.4999999999999999E-2</v>
      </c>
    </row>
    <row r="5725" spans="1:4" x14ac:dyDescent="0.3">
      <c r="A5725" s="1">
        <v>44903</v>
      </c>
      <c r="B5725">
        <v>25481.41</v>
      </c>
      <c r="C5725">
        <v>351.911</v>
      </c>
      <c r="D5725">
        <v>0.32500000000000001</v>
      </c>
    </row>
    <row r="5726" spans="1:4" x14ac:dyDescent="0.3">
      <c r="A5726" s="1">
        <v>44904</v>
      </c>
      <c r="B5726">
        <v>25629.08</v>
      </c>
      <c r="C5726">
        <v>347.85</v>
      </c>
      <c r="D5726">
        <v>0.45</v>
      </c>
    </row>
    <row r="5727" spans="1:4" x14ac:dyDescent="0.3">
      <c r="A5727" s="1">
        <v>44907</v>
      </c>
      <c r="B5727">
        <v>25548.81</v>
      </c>
      <c r="C5727">
        <v>347.52300000000002</v>
      </c>
      <c r="D5727">
        <v>0.44500000000000001</v>
      </c>
    </row>
    <row r="5728" spans="1:4" x14ac:dyDescent="0.3">
      <c r="A5728" s="1">
        <v>44908</v>
      </c>
      <c r="B5728">
        <v>25787.29</v>
      </c>
      <c r="C5728">
        <v>348.30399999999997</v>
      </c>
      <c r="D5728">
        <v>-0.16500000000000001</v>
      </c>
    </row>
    <row r="5729" spans="1:4" x14ac:dyDescent="0.3">
      <c r="A5729" s="1">
        <v>44909</v>
      </c>
      <c r="B5729">
        <v>25843.02</v>
      </c>
      <c r="C5729">
        <v>348.90100000000001</v>
      </c>
      <c r="D5729">
        <v>-0.85499999999999998</v>
      </c>
    </row>
    <row r="5730" spans="1:4" x14ac:dyDescent="0.3">
      <c r="A5730" s="1">
        <v>44910</v>
      </c>
      <c r="B5730">
        <v>25193.39</v>
      </c>
      <c r="C5730">
        <v>346.95699999999999</v>
      </c>
      <c r="D5730">
        <v>0.40500000000000003</v>
      </c>
    </row>
    <row r="5731" spans="1:4" x14ac:dyDescent="0.3">
      <c r="A5731" s="1">
        <v>44911</v>
      </c>
      <c r="B5731">
        <v>24939.23</v>
      </c>
      <c r="C5731">
        <v>344.67</v>
      </c>
      <c r="D5731">
        <v>0.41499999999999998</v>
      </c>
    </row>
    <row r="5732" spans="1:4" x14ac:dyDescent="0.3">
      <c r="A5732" s="1">
        <v>44914</v>
      </c>
      <c r="B5732">
        <v>24945.83</v>
      </c>
      <c r="C5732">
        <v>344.67599999999999</v>
      </c>
      <c r="D5732">
        <v>0.40500000000000003</v>
      </c>
    </row>
    <row r="5733" spans="1:4" x14ac:dyDescent="0.3">
      <c r="A5733" s="1">
        <v>44915</v>
      </c>
      <c r="B5733">
        <v>24681.77</v>
      </c>
      <c r="C5733">
        <v>339.28399999999999</v>
      </c>
      <c r="D5733">
        <v>0.57499999999999996</v>
      </c>
    </row>
    <row r="5734" spans="1:4" x14ac:dyDescent="0.3">
      <c r="A5734" s="1">
        <v>44916</v>
      </c>
      <c r="B5734">
        <v>25113.39</v>
      </c>
      <c r="C5734">
        <v>337.29300000000001</v>
      </c>
      <c r="D5734">
        <v>0.495</v>
      </c>
    </row>
    <row r="5735" spans="1:4" x14ac:dyDescent="0.3">
      <c r="A5735" s="1">
        <v>44917</v>
      </c>
      <c r="B5735">
        <v>24949.1</v>
      </c>
      <c r="C5735">
        <v>338.41699999999997</v>
      </c>
      <c r="D5735">
        <v>0.9</v>
      </c>
    </row>
    <row r="5736" spans="1:4" x14ac:dyDescent="0.3">
      <c r="A5736" s="1">
        <v>44918</v>
      </c>
      <c r="B5736">
        <v>25018.66</v>
      </c>
      <c r="C5736">
        <v>337.97899999999998</v>
      </c>
      <c r="D5736">
        <v>0.40500000000000003</v>
      </c>
    </row>
    <row r="5737" spans="1:4" x14ac:dyDescent="0.3">
      <c r="A5737" s="1">
        <v>44921</v>
      </c>
      <c r="B5737">
        <v>25018.66</v>
      </c>
      <c r="C5737">
        <v>337.98399999999998</v>
      </c>
      <c r="D5737">
        <v>0.40500000000000003</v>
      </c>
    </row>
    <row r="5738" spans="1:4" x14ac:dyDescent="0.3">
      <c r="A5738" s="1">
        <v>44922</v>
      </c>
      <c r="B5738">
        <v>25098.639999999999</v>
      </c>
      <c r="C5738">
        <v>335.17899999999997</v>
      </c>
      <c r="D5738">
        <v>0.89500000000000002</v>
      </c>
    </row>
    <row r="5739" spans="1:4" x14ac:dyDescent="0.3">
      <c r="A5739" s="1">
        <v>44923</v>
      </c>
      <c r="B5739">
        <v>25037.17</v>
      </c>
      <c r="C5739">
        <v>335.33199999999999</v>
      </c>
      <c r="D5739">
        <v>0.89500000000000002</v>
      </c>
    </row>
    <row r="5740" spans="1:4" x14ac:dyDescent="0.3">
      <c r="A5740" s="1">
        <v>44924</v>
      </c>
      <c r="B5740">
        <v>25140.61</v>
      </c>
      <c r="C5740">
        <v>336.59899999999999</v>
      </c>
      <c r="D5740">
        <v>0.9</v>
      </c>
    </row>
    <row r="5741" spans="1:4" x14ac:dyDescent="0.3">
      <c r="A5741" s="1">
        <v>44925</v>
      </c>
      <c r="B5741">
        <v>24844.33</v>
      </c>
      <c r="C5741">
        <v>334.38600000000002</v>
      </c>
      <c r="D5741">
        <v>0.95</v>
      </c>
    </row>
    <row r="5742" spans="1:4" x14ac:dyDescent="0.3">
      <c r="A5742" s="1">
        <v>44928</v>
      </c>
      <c r="B5742">
        <v>24844.33</v>
      </c>
      <c r="C5742">
        <v>334.392</v>
      </c>
      <c r="D5742">
        <v>0.95</v>
      </c>
    </row>
    <row r="5743" spans="1:4" x14ac:dyDescent="0.3">
      <c r="A5743" s="1">
        <v>44929</v>
      </c>
      <c r="B5743">
        <v>25421.46</v>
      </c>
      <c r="C5743">
        <v>339.387</v>
      </c>
      <c r="D5743">
        <v>1</v>
      </c>
    </row>
    <row r="5744" spans="1:4" x14ac:dyDescent="0.3">
      <c r="A5744" s="1">
        <v>44930</v>
      </c>
      <c r="B5744">
        <v>25795.73</v>
      </c>
      <c r="C5744">
        <v>342.38600000000002</v>
      </c>
      <c r="D5744">
        <v>0.7</v>
      </c>
    </row>
    <row r="5745" spans="1:4" x14ac:dyDescent="0.3">
      <c r="A5745" s="1">
        <v>44931</v>
      </c>
      <c r="B5745">
        <v>25603.83</v>
      </c>
      <c r="C5745">
        <v>340.40600000000001</v>
      </c>
      <c r="D5745">
        <v>0.95</v>
      </c>
    </row>
    <row r="5746" spans="1:4" x14ac:dyDescent="0.3">
      <c r="A5746" s="1">
        <v>44932</v>
      </c>
      <c r="B5746">
        <v>25805.62</v>
      </c>
      <c r="C5746">
        <v>344.55099999999999</v>
      </c>
      <c r="D5746">
        <v>0.94499999999999995</v>
      </c>
    </row>
    <row r="5747" spans="1:4" x14ac:dyDescent="0.3">
      <c r="A5747" s="1">
        <v>44935</v>
      </c>
      <c r="B5747">
        <v>25963.14</v>
      </c>
      <c r="C5747">
        <v>344.22300000000001</v>
      </c>
      <c r="D5747">
        <v>0.73</v>
      </c>
    </row>
    <row r="5748" spans="1:4" x14ac:dyDescent="0.3">
      <c r="A5748" s="1">
        <v>44936</v>
      </c>
      <c r="B5748">
        <v>25846.39</v>
      </c>
      <c r="C5748">
        <v>341.16</v>
      </c>
      <c r="D5748">
        <v>0.68</v>
      </c>
    </row>
    <row r="5749" spans="1:4" x14ac:dyDescent="0.3">
      <c r="A5749" s="1">
        <v>44937</v>
      </c>
      <c r="B5749">
        <v>26040.560000000001</v>
      </c>
      <c r="C5749">
        <v>344.714</v>
      </c>
      <c r="D5749">
        <v>0.94499999999999995</v>
      </c>
    </row>
    <row r="5750" spans="1:4" x14ac:dyDescent="0.3">
      <c r="A5750" s="1">
        <v>44938</v>
      </c>
      <c r="B5750">
        <v>26137.39</v>
      </c>
      <c r="C5750">
        <v>349.01799999999997</v>
      </c>
      <c r="D5750">
        <v>0.94499999999999995</v>
      </c>
    </row>
    <row r="5751" spans="1:4" x14ac:dyDescent="0.3">
      <c r="A5751" s="1">
        <v>44939</v>
      </c>
      <c r="B5751">
        <v>26144.25</v>
      </c>
      <c r="C5751">
        <v>350.09500000000003</v>
      </c>
      <c r="D5751">
        <v>0.83</v>
      </c>
    </row>
    <row r="5752" spans="1:4" x14ac:dyDescent="0.3">
      <c r="A5752" s="1">
        <v>44942</v>
      </c>
      <c r="B5752">
        <v>26480.48</v>
      </c>
      <c r="C5752">
        <v>350.06299999999999</v>
      </c>
      <c r="D5752">
        <v>0.83</v>
      </c>
    </row>
    <row r="5753" spans="1:4" x14ac:dyDescent="0.3">
      <c r="A5753" s="1">
        <v>44943</v>
      </c>
      <c r="B5753">
        <v>26401.74</v>
      </c>
      <c r="C5753">
        <v>351.25099999999998</v>
      </c>
      <c r="D5753">
        <v>0.83</v>
      </c>
    </row>
    <row r="5754" spans="1:4" x14ac:dyDescent="0.3">
      <c r="A5754" s="1">
        <v>44944</v>
      </c>
      <c r="B5754">
        <v>26319.84</v>
      </c>
      <c r="C5754">
        <v>352.07</v>
      </c>
      <c r="D5754">
        <v>0.83</v>
      </c>
    </row>
    <row r="5755" spans="1:4" x14ac:dyDescent="0.3">
      <c r="A5755" s="1">
        <v>44945</v>
      </c>
      <c r="B5755">
        <v>26070.59</v>
      </c>
      <c r="C5755">
        <v>351.64100000000002</v>
      </c>
      <c r="D5755">
        <v>0.83</v>
      </c>
    </row>
    <row r="5756" spans="1:4" x14ac:dyDescent="0.3">
      <c r="A5756" s="1">
        <v>44946</v>
      </c>
      <c r="B5756">
        <v>26154.06</v>
      </c>
      <c r="C5756">
        <v>347.69099999999997</v>
      </c>
      <c r="D5756">
        <v>0.83</v>
      </c>
    </row>
    <row r="5757" spans="1:4" x14ac:dyDescent="0.3">
      <c r="A5757" s="1">
        <v>44949</v>
      </c>
      <c r="B5757">
        <v>26411.67</v>
      </c>
      <c r="C5757">
        <v>346.80900000000003</v>
      </c>
      <c r="D5757">
        <v>0.95</v>
      </c>
    </row>
    <row r="5758" spans="1:4" x14ac:dyDescent="0.3">
      <c r="A5758" s="1">
        <v>44950</v>
      </c>
      <c r="B5758">
        <v>26411.71</v>
      </c>
      <c r="C5758">
        <v>347.59</v>
      </c>
      <c r="D5758">
        <v>0.83</v>
      </c>
    </row>
    <row r="5759" spans="1:4" x14ac:dyDescent="0.3">
      <c r="A5759" s="1">
        <v>44951</v>
      </c>
      <c r="B5759">
        <v>26408.18</v>
      </c>
      <c r="C5759">
        <v>348.07600000000002</v>
      </c>
      <c r="D5759">
        <v>0.83</v>
      </c>
    </row>
    <row r="5760" spans="1:4" x14ac:dyDescent="0.3">
      <c r="A5760" s="1">
        <v>44952</v>
      </c>
      <c r="B5760">
        <v>26206.26</v>
      </c>
      <c r="C5760">
        <v>347.38900000000001</v>
      </c>
      <c r="D5760">
        <v>0.83</v>
      </c>
    </row>
    <row r="5761" spans="1:4" x14ac:dyDescent="0.3">
      <c r="A5761" s="1">
        <v>44953</v>
      </c>
      <c r="B5761">
        <v>26240.37</v>
      </c>
      <c r="C5761">
        <v>346.54399999999998</v>
      </c>
      <c r="D5761">
        <v>0.83</v>
      </c>
    </row>
    <row r="5762" spans="1:4" x14ac:dyDescent="0.3">
      <c r="A5762" s="1">
        <v>44956</v>
      </c>
      <c r="B5762">
        <v>26350</v>
      </c>
      <c r="C5762">
        <v>345.28699999999998</v>
      </c>
      <c r="D5762">
        <v>0.83</v>
      </c>
    </row>
    <row r="5763" spans="1:4" x14ac:dyDescent="0.3">
      <c r="A5763" s="1">
        <v>44957</v>
      </c>
      <c r="B5763">
        <v>26132.67</v>
      </c>
      <c r="C5763">
        <v>345.88400000000001</v>
      </c>
      <c r="D5763">
        <v>0.83</v>
      </c>
    </row>
    <row r="5764" spans="1:4" x14ac:dyDescent="0.3">
      <c r="A5764" s="1">
        <v>44958</v>
      </c>
      <c r="B5764">
        <v>25936.19</v>
      </c>
      <c r="C5764">
        <v>345.92599999999999</v>
      </c>
      <c r="D5764">
        <v>0.83</v>
      </c>
    </row>
    <row r="5765" spans="1:4" x14ac:dyDescent="0.3">
      <c r="A5765" s="1">
        <v>44959</v>
      </c>
      <c r="B5765">
        <v>25907.21</v>
      </c>
      <c r="C5765">
        <v>351.11700000000002</v>
      </c>
      <c r="D5765">
        <v>0.95</v>
      </c>
    </row>
    <row r="5766" spans="1:4" x14ac:dyDescent="0.3">
      <c r="A5766" s="1">
        <v>44960</v>
      </c>
      <c r="B5766">
        <v>26279.94</v>
      </c>
      <c r="C5766">
        <v>346.649</v>
      </c>
      <c r="D5766">
        <v>0.83</v>
      </c>
    </row>
    <row r="5767" spans="1:4" x14ac:dyDescent="0.3">
      <c r="A5767" s="1">
        <v>44963</v>
      </c>
      <c r="B5767">
        <v>26126.799999999999</v>
      </c>
      <c r="C5767">
        <v>344.47300000000001</v>
      </c>
      <c r="D5767">
        <v>0.83</v>
      </c>
    </row>
    <row r="5768" spans="1:4" x14ac:dyDescent="0.3">
      <c r="A5768" s="1">
        <v>44964</v>
      </c>
      <c r="B5768">
        <v>26012.45</v>
      </c>
      <c r="C5768">
        <v>343.07400000000001</v>
      </c>
      <c r="D5768">
        <v>0.95</v>
      </c>
    </row>
    <row r="5769" spans="1:4" x14ac:dyDescent="0.3">
      <c r="A5769" s="1">
        <v>44965</v>
      </c>
      <c r="B5769">
        <v>26110.66</v>
      </c>
      <c r="C5769">
        <v>342.19200000000001</v>
      </c>
      <c r="D5769">
        <v>0.94499999999999995</v>
      </c>
    </row>
    <row r="5770" spans="1:4" x14ac:dyDescent="0.3">
      <c r="A5770" s="1">
        <v>44966</v>
      </c>
      <c r="B5770">
        <v>25975.09</v>
      </c>
      <c r="C5770">
        <v>344.05500000000001</v>
      </c>
      <c r="D5770">
        <v>0.94499999999999995</v>
      </c>
    </row>
    <row r="5771" spans="1:4" x14ac:dyDescent="0.3">
      <c r="A5771" s="1">
        <v>44967</v>
      </c>
      <c r="B5771">
        <v>25773.02</v>
      </c>
      <c r="C5771">
        <v>342.17500000000001</v>
      </c>
      <c r="D5771">
        <v>0.83</v>
      </c>
    </row>
    <row r="5772" spans="1:4" x14ac:dyDescent="0.3">
      <c r="A5772" s="1">
        <v>44970</v>
      </c>
      <c r="B5772">
        <v>25955.66</v>
      </c>
      <c r="C5772">
        <v>342.80900000000003</v>
      </c>
      <c r="D5772">
        <v>0.83</v>
      </c>
    </row>
    <row r="5773" spans="1:4" x14ac:dyDescent="0.3">
      <c r="A5773" s="1">
        <v>44971</v>
      </c>
      <c r="B5773">
        <v>26007.93</v>
      </c>
      <c r="C5773">
        <v>342.18599999999998</v>
      </c>
      <c r="D5773">
        <v>0.83</v>
      </c>
    </row>
    <row r="5774" spans="1:4" x14ac:dyDescent="0.3">
      <c r="A5774" s="1">
        <v>44972</v>
      </c>
      <c r="B5774">
        <v>26102.3</v>
      </c>
      <c r="C5774">
        <v>342.19099999999997</v>
      </c>
      <c r="D5774">
        <v>0.94499999999999995</v>
      </c>
    </row>
    <row r="5775" spans="1:4" x14ac:dyDescent="0.3">
      <c r="A5775" s="1">
        <v>44973</v>
      </c>
      <c r="B5775">
        <v>25922.26</v>
      </c>
      <c r="C5775">
        <v>342.20600000000002</v>
      </c>
      <c r="D5775">
        <v>0.83</v>
      </c>
    </row>
    <row r="5776" spans="1:4" x14ac:dyDescent="0.3">
      <c r="A5776" s="1">
        <v>44974</v>
      </c>
      <c r="B5776">
        <v>26064.37</v>
      </c>
      <c r="C5776">
        <v>341.065</v>
      </c>
      <c r="D5776">
        <v>0.83</v>
      </c>
    </row>
    <row r="5777" spans="1:4" x14ac:dyDescent="0.3">
      <c r="A5777" s="1">
        <v>44977</v>
      </c>
      <c r="B5777">
        <v>26088.43</v>
      </c>
      <c r="C5777">
        <v>342.17899999999997</v>
      </c>
      <c r="D5777">
        <v>0.83</v>
      </c>
    </row>
    <row r="5778" spans="1:4" x14ac:dyDescent="0.3">
      <c r="A5778" s="1">
        <v>44978</v>
      </c>
      <c r="B5778">
        <v>26124.28</v>
      </c>
      <c r="C5778">
        <v>340.63200000000001</v>
      </c>
      <c r="D5778">
        <v>0.83</v>
      </c>
    </row>
    <row r="5779" spans="1:4" x14ac:dyDescent="0.3">
      <c r="A5779" s="1">
        <v>44979</v>
      </c>
      <c r="B5779">
        <v>26166.26</v>
      </c>
      <c r="C5779">
        <v>340.822</v>
      </c>
      <c r="D5779">
        <v>0.83</v>
      </c>
    </row>
    <row r="5780" spans="1:4" x14ac:dyDescent="0.3">
      <c r="A5780" s="1">
        <v>44980</v>
      </c>
      <c r="B5780">
        <v>26044.6</v>
      </c>
      <c r="C5780">
        <v>342.20499999999998</v>
      </c>
      <c r="D5780">
        <v>0.83</v>
      </c>
    </row>
    <row r="5781" spans="1:4" x14ac:dyDescent="0.3">
      <c r="A5781" s="1">
        <v>44981</v>
      </c>
      <c r="B5781">
        <v>25891.82</v>
      </c>
      <c r="C5781">
        <v>341.76600000000002</v>
      </c>
      <c r="D5781">
        <v>0.78</v>
      </c>
    </row>
    <row r="5782" spans="1:4" x14ac:dyDescent="0.3">
      <c r="A5782" s="1">
        <v>44984</v>
      </c>
      <c r="B5782">
        <v>25980.18</v>
      </c>
      <c r="C5782">
        <v>341.11599999999999</v>
      </c>
      <c r="D5782">
        <v>0.94499999999999995</v>
      </c>
    </row>
    <row r="5783" spans="1:4" x14ac:dyDescent="0.3">
      <c r="A5783" s="1">
        <v>44985</v>
      </c>
      <c r="B5783">
        <v>25698.66</v>
      </c>
      <c r="C5783">
        <v>340.49299999999999</v>
      </c>
      <c r="D5783">
        <v>0.78</v>
      </c>
    </row>
    <row r="5784" spans="1:4" x14ac:dyDescent="0.3">
      <c r="A5784" s="1">
        <v>44986</v>
      </c>
      <c r="B5784">
        <v>25600.79</v>
      </c>
      <c r="C5784">
        <v>339.05700000000002</v>
      </c>
      <c r="D5784">
        <v>0.78</v>
      </c>
    </row>
    <row r="5785" spans="1:4" x14ac:dyDescent="0.3">
      <c r="A5785" s="1">
        <v>44987</v>
      </c>
      <c r="B5785">
        <v>25854.32</v>
      </c>
      <c r="C5785">
        <v>337.00200000000001</v>
      </c>
      <c r="D5785">
        <v>0.78</v>
      </c>
    </row>
    <row r="5786" spans="1:4" x14ac:dyDescent="0.3">
      <c r="A5786" s="1">
        <v>44988</v>
      </c>
      <c r="B5786">
        <v>25911.09</v>
      </c>
      <c r="C5786">
        <v>338.96600000000001</v>
      </c>
      <c r="D5786">
        <v>0.78</v>
      </c>
    </row>
    <row r="5787" spans="1:4" x14ac:dyDescent="0.3">
      <c r="A5787" s="1">
        <v>44991</v>
      </c>
      <c r="B5787">
        <v>25811.88</v>
      </c>
      <c r="C5787">
        <v>338.15800000000002</v>
      </c>
      <c r="D5787">
        <v>0.94499999999999995</v>
      </c>
    </row>
    <row r="5788" spans="1:4" x14ac:dyDescent="0.3">
      <c r="A5788" s="1">
        <v>44992</v>
      </c>
      <c r="B5788">
        <v>25619.31</v>
      </c>
      <c r="C5788">
        <v>338.82900000000001</v>
      </c>
      <c r="D5788">
        <v>0.94499999999999995</v>
      </c>
    </row>
    <row r="5789" spans="1:4" x14ac:dyDescent="0.3">
      <c r="A5789" s="1">
        <v>44993</v>
      </c>
      <c r="B5789">
        <v>25529.41</v>
      </c>
      <c r="C5789">
        <v>341.16300000000001</v>
      </c>
      <c r="D5789">
        <v>0.95</v>
      </c>
    </row>
    <row r="5790" spans="1:4" x14ac:dyDescent="0.3">
      <c r="A5790" s="1">
        <v>44994</v>
      </c>
      <c r="B5790">
        <v>25522.65</v>
      </c>
      <c r="C5790">
        <v>341.77</v>
      </c>
      <c r="D5790">
        <v>0.94499999999999995</v>
      </c>
    </row>
    <row r="5791" spans="1:4" x14ac:dyDescent="0.3">
      <c r="A5791" s="1">
        <v>44995</v>
      </c>
      <c r="B5791">
        <v>25094.68</v>
      </c>
      <c r="C5791">
        <v>343.40100000000001</v>
      </c>
      <c r="D5791">
        <v>0.83</v>
      </c>
    </row>
    <row r="5792" spans="1:4" x14ac:dyDescent="0.3">
      <c r="A5792" s="1">
        <v>44998</v>
      </c>
      <c r="B5792">
        <v>24784.18</v>
      </c>
      <c r="C5792">
        <v>349.875</v>
      </c>
      <c r="D5792">
        <v>0.83</v>
      </c>
    </row>
    <row r="5793" spans="1:4" x14ac:dyDescent="0.3">
      <c r="A5793" s="1">
        <v>44999</v>
      </c>
      <c r="B5793">
        <v>24981.54</v>
      </c>
      <c r="C5793">
        <v>347.108</v>
      </c>
      <c r="D5793">
        <v>0.95</v>
      </c>
    </row>
    <row r="5794" spans="1:4" x14ac:dyDescent="0.3">
      <c r="A5794" s="1">
        <v>45000</v>
      </c>
      <c r="B5794">
        <v>24514.57</v>
      </c>
      <c r="C5794">
        <v>353.65600000000001</v>
      </c>
      <c r="D5794">
        <v>0.73</v>
      </c>
    </row>
    <row r="5795" spans="1:4" x14ac:dyDescent="0.3">
      <c r="A5795" s="1">
        <v>45001</v>
      </c>
      <c r="B5795">
        <v>25135.52</v>
      </c>
      <c r="C5795">
        <v>352.89499999999998</v>
      </c>
      <c r="D5795">
        <v>0.73</v>
      </c>
    </row>
    <row r="5796" spans="1:4" x14ac:dyDescent="0.3">
      <c r="A5796" s="1">
        <v>45002</v>
      </c>
      <c r="B5796">
        <v>24888.01</v>
      </c>
      <c r="C5796">
        <v>355.82100000000003</v>
      </c>
      <c r="D5796">
        <v>0.73</v>
      </c>
    </row>
    <row r="5797" spans="1:4" x14ac:dyDescent="0.3">
      <c r="A5797" s="1">
        <v>45005</v>
      </c>
      <c r="B5797">
        <v>24958.560000000001</v>
      </c>
      <c r="C5797">
        <v>355.38200000000001</v>
      </c>
      <c r="D5797">
        <v>0.35499999999999998</v>
      </c>
    </row>
    <row r="5798" spans="1:4" x14ac:dyDescent="0.3">
      <c r="A5798" s="1">
        <v>45006</v>
      </c>
      <c r="B5798">
        <v>25307.83</v>
      </c>
      <c r="C5798">
        <v>350.80399999999997</v>
      </c>
      <c r="D5798">
        <v>0.45</v>
      </c>
    </row>
    <row r="5799" spans="1:4" x14ac:dyDescent="0.3">
      <c r="A5799" s="1">
        <v>45007</v>
      </c>
      <c r="B5799">
        <v>25283.67</v>
      </c>
      <c r="C5799">
        <v>348.14699999999999</v>
      </c>
      <c r="D5799">
        <v>1</v>
      </c>
    </row>
    <row r="5800" spans="1:4" x14ac:dyDescent="0.3">
      <c r="A5800" s="1">
        <v>45008</v>
      </c>
      <c r="B5800">
        <v>25134.2</v>
      </c>
      <c r="C5800">
        <v>349.93700000000001</v>
      </c>
      <c r="D5800">
        <v>0.75</v>
      </c>
    </row>
    <row r="5801" spans="1:4" x14ac:dyDescent="0.3">
      <c r="A5801" s="1">
        <v>45009</v>
      </c>
      <c r="B5801">
        <v>24936.04</v>
      </c>
      <c r="C5801">
        <v>350.16399999999999</v>
      </c>
      <c r="D5801">
        <v>0.83</v>
      </c>
    </row>
    <row r="5802" spans="1:4" x14ac:dyDescent="0.3">
      <c r="A5802" s="1">
        <v>45012</v>
      </c>
      <c r="B5802">
        <v>25336.34</v>
      </c>
      <c r="C5802">
        <v>349.541</v>
      </c>
      <c r="D5802">
        <v>0.83</v>
      </c>
    </row>
    <row r="5803" spans="1:4" x14ac:dyDescent="0.3">
      <c r="A5803" s="1">
        <v>45013</v>
      </c>
      <c r="B5803">
        <v>25460.560000000001</v>
      </c>
      <c r="C5803">
        <v>349.80399999999997</v>
      </c>
      <c r="D5803">
        <v>0.83</v>
      </c>
    </row>
    <row r="5804" spans="1:4" x14ac:dyDescent="0.3">
      <c r="A5804" s="1">
        <v>45014</v>
      </c>
      <c r="B5804">
        <v>25752.31</v>
      </c>
      <c r="C5804">
        <v>348.14600000000002</v>
      </c>
      <c r="D5804">
        <v>0.83</v>
      </c>
    </row>
    <row r="5805" spans="1:4" x14ac:dyDescent="0.3">
      <c r="A5805" s="1">
        <v>45015</v>
      </c>
      <c r="B5805">
        <v>25939.119999999999</v>
      </c>
      <c r="C5805">
        <v>348.15600000000001</v>
      </c>
      <c r="D5805">
        <v>0.83</v>
      </c>
    </row>
    <row r="5806" spans="1:4" x14ac:dyDescent="0.3">
      <c r="A5806" s="1">
        <v>45016</v>
      </c>
      <c r="B5806">
        <v>26113.17</v>
      </c>
      <c r="C5806">
        <v>347.82900000000001</v>
      </c>
      <c r="D5806">
        <v>1.25</v>
      </c>
    </row>
    <row r="5807" spans="1:4" x14ac:dyDescent="0.3">
      <c r="A5807" s="1">
        <v>45019</v>
      </c>
      <c r="B5807">
        <v>26082.25</v>
      </c>
      <c r="C5807">
        <v>347.79700000000003</v>
      </c>
      <c r="D5807">
        <v>1.03</v>
      </c>
    </row>
    <row r="5808" spans="1:4" x14ac:dyDescent="0.3">
      <c r="A5808" s="1">
        <v>45020</v>
      </c>
      <c r="B5808">
        <v>26036.16</v>
      </c>
      <c r="C5808">
        <v>347.91300000000001</v>
      </c>
      <c r="D5808">
        <v>1.03</v>
      </c>
    </row>
    <row r="5809" spans="1:4" x14ac:dyDescent="0.3">
      <c r="A5809" s="1">
        <v>45021</v>
      </c>
      <c r="B5809">
        <v>26134.71</v>
      </c>
      <c r="C5809">
        <v>349.69200000000001</v>
      </c>
      <c r="D5809">
        <v>1.45</v>
      </c>
    </row>
    <row r="5810" spans="1:4" x14ac:dyDescent="0.3">
      <c r="A5810" s="1">
        <v>45022</v>
      </c>
      <c r="B5810">
        <v>26404.33</v>
      </c>
      <c r="C5810">
        <v>350.78</v>
      </c>
      <c r="D5810">
        <v>1.45</v>
      </c>
    </row>
    <row r="5811" spans="1:4" x14ac:dyDescent="0.3">
      <c r="A5811" s="1">
        <v>45023</v>
      </c>
      <c r="B5811">
        <v>26404.33</v>
      </c>
      <c r="C5811">
        <v>350.78500000000003</v>
      </c>
      <c r="D5811">
        <v>1.03</v>
      </c>
    </row>
    <row r="5812" spans="1:4" x14ac:dyDescent="0.3">
      <c r="A5812" s="1">
        <v>45026</v>
      </c>
      <c r="B5812">
        <v>26404.33</v>
      </c>
      <c r="C5812">
        <v>350.79</v>
      </c>
      <c r="D5812">
        <v>1.03</v>
      </c>
    </row>
    <row r="5813" spans="1:4" x14ac:dyDescent="0.3">
      <c r="A5813" s="1">
        <v>45027</v>
      </c>
      <c r="B5813">
        <v>26487.15</v>
      </c>
      <c r="C5813">
        <v>348.02300000000002</v>
      </c>
      <c r="D5813">
        <v>1.03</v>
      </c>
    </row>
    <row r="5814" spans="1:4" x14ac:dyDescent="0.3">
      <c r="A5814" s="1">
        <v>45028</v>
      </c>
      <c r="B5814">
        <v>26530.43</v>
      </c>
      <c r="C5814">
        <v>354.79199999999997</v>
      </c>
      <c r="D5814">
        <v>1.03</v>
      </c>
    </row>
    <row r="5815" spans="1:4" x14ac:dyDescent="0.3">
      <c r="A5815" s="1">
        <v>45029</v>
      </c>
      <c r="B5815">
        <v>26594.1</v>
      </c>
      <c r="C5815">
        <v>352.553</v>
      </c>
      <c r="D5815">
        <v>1.03</v>
      </c>
    </row>
    <row r="5816" spans="1:4" x14ac:dyDescent="0.3">
      <c r="A5816" s="1">
        <v>45030</v>
      </c>
      <c r="B5816">
        <v>26831.58</v>
      </c>
      <c r="C5816">
        <v>349.15699999999998</v>
      </c>
      <c r="D5816">
        <v>1.03</v>
      </c>
    </row>
    <row r="5817" spans="1:4" x14ac:dyDescent="0.3">
      <c r="A5817" s="1">
        <v>45033</v>
      </c>
      <c r="B5817">
        <v>26758</v>
      </c>
      <c r="C5817">
        <v>349.90199999999999</v>
      </c>
      <c r="D5817">
        <v>1.45</v>
      </c>
    </row>
    <row r="5818" spans="1:4" x14ac:dyDescent="0.3">
      <c r="A5818" s="1">
        <v>45034</v>
      </c>
      <c r="B5818">
        <v>26869.7</v>
      </c>
      <c r="C5818">
        <v>351.94</v>
      </c>
      <c r="D5818">
        <v>1.45</v>
      </c>
    </row>
    <row r="5819" spans="1:4" x14ac:dyDescent="0.3">
      <c r="A5819" s="1">
        <v>45035</v>
      </c>
      <c r="B5819">
        <v>26886.83</v>
      </c>
      <c r="C5819">
        <v>349.17200000000003</v>
      </c>
      <c r="D5819">
        <v>1.45</v>
      </c>
    </row>
    <row r="5820" spans="1:4" x14ac:dyDescent="0.3">
      <c r="A5820" s="1">
        <v>45036</v>
      </c>
      <c r="B5820">
        <v>26944.61</v>
      </c>
      <c r="C5820">
        <v>352.108</v>
      </c>
      <c r="D5820">
        <v>1.45</v>
      </c>
    </row>
    <row r="5821" spans="1:4" x14ac:dyDescent="0.3">
      <c r="A5821" s="1">
        <v>45037</v>
      </c>
      <c r="B5821">
        <v>27120.29</v>
      </c>
      <c r="C5821">
        <v>350.11700000000002</v>
      </c>
      <c r="D5821">
        <v>1.4450000000000001</v>
      </c>
    </row>
    <row r="5822" spans="1:4" x14ac:dyDescent="0.3">
      <c r="A5822" s="1">
        <v>45040</v>
      </c>
      <c r="B5822">
        <v>27266.799999999999</v>
      </c>
      <c r="C5822">
        <v>349.642</v>
      </c>
      <c r="D5822">
        <v>1.4450000000000001</v>
      </c>
    </row>
    <row r="5823" spans="1:4" x14ac:dyDescent="0.3">
      <c r="A5823" s="1">
        <v>45041</v>
      </c>
      <c r="B5823">
        <v>27375.99</v>
      </c>
      <c r="C5823">
        <v>352.30900000000003</v>
      </c>
      <c r="D5823">
        <v>1.4450000000000001</v>
      </c>
    </row>
    <row r="5824" spans="1:4" x14ac:dyDescent="0.3">
      <c r="A5824" s="1">
        <v>45042</v>
      </c>
      <c r="B5824">
        <v>27023.59</v>
      </c>
      <c r="C5824">
        <v>351.90699999999998</v>
      </c>
      <c r="D5824">
        <v>1.18</v>
      </c>
    </row>
    <row r="5825" spans="1:4" x14ac:dyDescent="0.3">
      <c r="A5825" s="1">
        <v>45043</v>
      </c>
      <c r="B5825">
        <v>27016.41</v>
      </c>
      <c r="C5825">
        <v>350.40699999999998</v>
      </c>
      <c r="D5825">
        <v>1.18</v>
      </c>
    </row>
    <row r="5826" spans="1:4" x14ac:dyDescent="0.3">
      <c r="A5826" s="1">
        <v>45044</v>
      </c>
      <c r="B5826">
        <v>27195.34</v>
      </c>
      <c r="C5826">
        <v>352.26</v>
      </c>
      <c r="D5826">
        <v>1.18</v>
      </c>
    </row>
    <row r="5827" spans="1:4" x14ac:dyDescent="0.3">
      <c r="A5827" s="1">
        <v>45047</v>
      </c>
      <c r="B5827">
        <v>27195.34</v>
      </c>
      <c r="C5827">
        <v>352.26499999999999</v>
      </c>
      <c r="D5827">
        <v>1.18</v>
      </c>
    </row>
    <row r="5828" spans="1:4" x14ac:dyDescent="0.3">
      <c r="A5828" s="1">
        <v>45048</v>
      </c>
      <c r="B5828">
        <v>27162.49</v>
      </c>
      <c r="C5828">
        <v>354.34100000000001</v>
      </c>
      <c r="D5828">
        <v>1.08</v>
      </c>
    </row>
    <row r="5829" spans="1:4" x14ac:dyDescent="0.3">
      <c r="A5829" s="1">
        <v>45049</v>
      </c>
      <c r="B5829">
        <v>27381.78</v>
      </c>
      <c r="C5829">
        <v>352.017</v>
      </c>
      <c r="D5829">
        <v>1.08</v>
      </c>
    </row>
    <row r="5830" spans="1:4" x14ac:dyDescent="0.3">
      <c r="A5830" s="1">
        <v>45050</v>
      </c>
      <c r="B5830">
        <v>27263.22</v>
      </c>
      <c r="C5830">
        <v>353.43700000000001</v>
      </c>
      <c r="D5830">
        <v>1.08</v>
      </c>
    </row>
    <row r="5831" spans="1:4" x14ac:dyDescent="0.3">
      <c r="A5831" s="1">
        <v>45051</v>
      </c>
      <c r="B5831">
        <v>27496.13</v>
      </c>
      <c r="C5831">
        <v>351.52</v>
      </c>
      <c r="D5831">
        <v>1.23</v>
      </c>
    </row>
    <row r="5832" spans="1:4" x14ac:dyDescent="0.3">
      <c r="A5832" s="1">
        <v>45054</v>
      </c>
      <c r="B5832">
        <v>27593.72</v>
      </c>
      <c r="C5832">
        <v>350.82299999999998</v>
      </c>
      <c r="D5832">
        <v>1.23</v>
      </c>
    </row>
    <row r="5833" spans="1:4" x14ac:dyDescent="0.3">
      <c r="A5833" s="1">
        <v>45055</v>
      </c>
      <c r="B5833">
        <v>27514.57</v>
      </c>
      <c r="C5833">
        <v>351.93700000000001</v>
      </c>
      <c r="D5833">
        <v>1.23</v>
      </c>
    </row>
    <row r="5834" spans="1:4" x14ac:dyDescent="0.3">
      <c r="A5834" s="1">
        <v>45056</v>
      </c>
      <c r="B5834">
        <v>27281.599999999999</v>
      </c>
      <c r="C5834">
        <v>352.86599999999999</v>
      </c>
      <c r="D5834">
        <v>1.23</v>
      </c>
    </row>
    <row r="5835" spans="1:4" x14ac:dyDescent="0.3">
      <c r="A5835" s="1">
        <v>45057</v>
      </c>
      <c r="B5835">
        <v>27462.11</v>
      </c>
      <c r="C5835">
        <v>356.39299999999997</v>
      </c>
      <c r="D5835">
        <v>1.23</v>
      </c>
    </row>
    <row r="5836" spans="1:4" x14ac:dyDescent="0.3">
      <c r="A5836" s="1">
        <v>45058</v>
      </c>
      <c r="B5836">
        <v>27561.63</v>
      </c>
      <c r="C5836">
        <v>355.80700000000002</v>
      </c>
      <c r="D5836">
        <v>1.23</v>
      </c>
    </row>
    <row r="5837" spans="1:4" x14ac:dyDescent="0.3">
      <c r="A5837" s="1">
        <v>45061</v>
      </c>
      <c r="B5837">
        <v>27593.86</v>
      </c>
      <c r="C5837">
        <v>354.74</v>
      </c>
      <c r="D5837">
        <v>1.28</v>
      </c>
    </row>
    <row r="5838" spans="1:4" x14ac:dyDescent="0.3">
      <c r="A5838" s="1">
        <v>45062</v>
      </c>
      <c r="B5838">
        <v>27454.71</v>
      </c>
      <c r="C5838">
        <v>355.63299999999998</v>
      </c>
      <c r="D5838">
        <v>1.28</v>
      </c>
    </row>
    <row r="5839" spans="1:4" x14ac:dyDescent="0.3">
      <c r="A5839" s="1">
        <v>45063</v>
      </c>
      <c r="B5839">
        <v>27259.07</v>
      </c>
      <c r="C5839">
        <v>354.714</v>
      </c>
      <c r="D5839">
        <v>1.28</v>
      </c>
    </row>
    <row r="5840" spans="1:4" x14ac:dyDescent="0.3">
      <c r="A5840" s="1">
        <v>45064</v>
      </c>
      <c r="B5840">
        <v>27259.07</v>
      </c>
      <c r="C5840">
        <v>354.72899999999998</v>
      </c>
      <c r="D5840">
        <v>1.28</v>
      </c>
    </row>
    <row r="5841" spans="1:4" x14ac:dyDescent="0.3">
      <c r="A5841" s="1">
        <v>45065</v>
      </c>
      <c r="B5841">
        <v>27576.959999999999</v>
      </c>
      <c r="C5841">
        <v>353.92099999999999</v>
      </c>
      <c r="D5841">
        <v>1.28</v>
      </c>
    </row>
    <row r="5842" spans="1:4" x14ac:dyDescent="0.3">
      <c r="A5842" s="1">
        <v>45068</v>
      </c>
      <c r="B5842">
        <v>27534.22</v>
      </c>
      <c r="C5842">
        <v>354.33300000000003</v>
      </c>
      <c r="D5842">
        <v>1.28</v>
      </c>
    </row>
    <row r="5843" spans="1:4" x14ac:dyDescent="0.3">
      <c r="A5843" s="1">
        <v>45069</v>
      </c>
      <c r="B5843">
        <v>27371.38</v>
      </c>
      <c r="C5843">
        <v>354.33800000000002</v>
      </c>
      <c r="D5843">
        <v>1.28</v>
      </c>
    </row>
    <row r="5844" spans="1:4" x14ac:dyDescent="0.3">
      <c r="A5844" s="1">
        <v>45070</v>
      </c>
      <c r="B5844">
        <v>27128.84</v>
      </c>
      <c r="C5844">
        <v>354.34300000000002</v>
      </c>
      <c r="D5844">
        <v>1.28</v>
      </c>
    </row>
    <row r="5845" spans="1:4" x14ac:dyDescent="0.3">
      <c r="A5845" s="1">
        <v>45071</v>
      </c>
      <c r="B5845">
        <v>26990.9</v>
      </c>
      <c r="C5845">
        <v>353.065</v>
      </c>
      <c r="D5845">
        <v>1.28</v>
      </c>
    </row>
    <row r="5846" spans="1:4" x14ac:dyDescent="0.3">
      <c r="A5846" s="1">
        <v>45072</v>
      </c>
      <c r="B5846">
        <v>27270.93</v>
      </c>
      <c r="C5846">
        <v>351.14800000000002</v>
      </c>
      <c r="D5846">
        <v>1.28</v>
      </c>
    </row>
    <row r="5847" spans="1:4" x14ac:dyDescent="0.3">
      <c r="A5847" s="1">
        <v>45075</v>
      </c>
      <c r="B5847">
        <v>27270.93</v>
      </c>
      <c r="C5847">
        <v>351.15300000000002</v>
      </c>
      <c r="D5847">
        <v>1.28</v>
      </c>
    </row>
    <row r="5848" spans="1:4" x14ac:dyDescent="0.3">
      <c r="A5848" s="1">
        <v>45076</v>
      </c>
      <c r="B5848">
        <v>26908.9</v>
      </c>
      <c r="C5848">
        <v>356.77100000000002</v>
      </c>
      <c r="D5848">
        <v>1.28</v>
      </c>
    </row>
    <row r="5849" spans="1:4" x14ac:dyDescent="0.3">
      <c r="A5849" s="1">
        <v>45077</v>
      </c>
      <c r="B5849">
        <v>26754.94</v>
      </c>
      <c r="C5849">
        <v>356.92500000000001</v>
      </c>
      <c r="D5849">
        <v>1.28</v>
      </c>
    </row>
    <row r="5850" spans="1:4" x14ac:dyDescent="0.3">
      <c r="A5850" s="1">
        <v>45078</v>
      </c>
      <c r="B5850">
        <v>26941.88</v>
      </c>
      <c r="C5850">
        <v>358.78800000000001</v>
      </c>
      <c r="D5850">
        <v>1.28</v>
      </c>
    </row>
    <row r="5851" spans="1:4" x14ac:dyDescent="0.3">
      <c r="A5851" s="1">
        <v>45079</v>
      </c>
      <c r="B5851">
        <v>27292.65</v>
      </c>
      <c r="C5851">
        <v>359.42200000000003</v>
      </c>
      <c r="D5851">
        <v>1.28</v>
      </c>
    </row>
    <row r="5852" spans="1:4" x14ac:dyDescent="0.3">
      <c r="A5852" s="1">
        <v>45082</v>
      </c>
      <c r="B5852">
        <v>27225.05</v>
      </c>
      <c r="C5852">
        <v>354.95400000000001</v>
      </c>
      <c r="D5852">
        <v>1.28</v>
      </c>
    </row>
    <row r="5853" spans="1:4" x14ac:dyDescent="0.3">
      <c r="A5853" s="1">
        <v>45083</v>
      </c>
      <c r="B5853">
        <v>27352.09</v>
      </c>
      <c r="C5853">
        <v>358.84100000000001</v>
      </c>
      <c r="D5853">
        <v>1.28</v>
      </c>
    </row>
    <row r="5854" spans="1:4" x14ac:dyDescent="0.3">
      <c r="A5854" s="1">
        <v>45084</v>
      </c>
      <c r="B5854">
        <v>27065.51</v>
      </c>
      <c r="C5854">
        <v>352.93099999999998</v>
      </c>
      <c r="D5854">
        <v>1.28</v>
      </c>
    </row>
    <row r="5855" spans="1:4" x14ac:dyDescent="0.3">
      <c r="A5855" s="1">
        <v>45085</v>
      </c>
      <c r="B5855">
        <v>26971.99</v>
      </c>
      <c r="C5855">
        <v>352.392</v>
      </c>
      <c r="D5855">
        <v>1.28</v>
      </c>
    </row>
    <row r="5856" spans="1:4" x14ac:dyDescent="0.3">
      <c r="A5856" s="1">
        <v>45086</v>
      </c>
      <c r="B5856">
        <v>26842.06</v>
      </c>
      <c r="C5856">
        <v>355.87200000000001</v>
      </c>
      <c r="D5856">
        <v>1.28</v>
      </c>
    </row>
    <row r="5857" spans="1:4" x14ac:dyDescent="0.3">
      <c r="A5857" s="1">
        <v>45089</v>
      </c>
      <c r="B5857">
        <v>26953.74</v>
      </c>
      <c r="C5857">
        <v>355.02699999999999</v>
      </c>
      <c r="D5857">
        <v>1.38</v>
      </c>
    </row>
    <row r="5858" spans="1:4" x14ac:dyDescent="0.3">
      <c r="A5858" s="1">
        <v>45090</v>
      </c>
      <c r="B5858">
        <v>27015.8</v>
      </c>
      <c r="C5858">
        <v>356.77</v>
      </c>
      <c r="D5858">
        <v>1.43</v>
      </c>
    </row>
    <row r="5859" spans="1:4" x14ac:dyDescent="0.3">
      <c r="A5859" s="1">
        <v>45091</v>
      </c>
      <c r="B5859">
        <v>26904.5</v>
      </c>
      <c r="C5859">
        <v>354.77800000000002</v>
      </c>
      <c r="D5859">
        <v>1.43</v>
      </c>
    </row>
    <row r="5860" spans="1:4" x14ac:dyDescent="0.3">
      <c r="A5860" s="1">
        <v>45092</v>
      </c>
      <c r="B5860">
        <v>26963.01</v>
      </c>
      <c r="C5860">
        <v>354.35</v>
      </c>
      <c r="D5860">
        <v>1.43</v>
      </c>
    </row>
    <row r="5861" spans="1:4" x14ac:dyDescent="0.3">
      <c r="A5861" s="1">
        <v>45093</v>
      </c>
      <c r="B5861">
        <v>27162.03</v>
      </c>
      <c r="C5861">
        <v>354.17</v>
      </c>
      <c r="D5861">
        <v>1.43</v>
      </c>
    </row>
    <row r="5862" spans="1:4" x14ac:dyDescent="0.3">
      <c r="A5862" s="1">
        <v>45096</v>
      </c>
      <c r="B5862">
        <v>26972.11</v>
      </c>
      <c r="C5862">
        <v>354.065</v>
      </c>
      <c r="D5862">
        <v>1.43</v>
      </c>
    </row>
    <row r="5863" spans="1:4" x14ac:dyDescent="0.3">
      <c r="A5863" s="1">
        <v>45097</v>
      </c>
      <c r="B5863">
        <v>26755.67</v>
      </c>
      <c r="C5863">
        <v>355.88099999999997</v>
      </c>
      <c r="D5863">
        <v>1.43</v>
      </c>
    </row>
    <row r="5864" spans="1:4" x14ac:dyDescent="0.3">
      <c r="A5864" s="1">
        <v>45098</v>
      </c>
      <c r="B5864">
        <v>26654.85</v>
      </c>
      <c r="C5864">
        <v>355.62799999999999</v>
      </c>
      <c r="D5864">
        <v>1.43</v>
      </c>
    </row>
    <row r="5865" spans="1:4" x14ac:dyDescent="0.3">
      <c r="A5865" s="1">
        <v>45099</v>
      </c>
      <c r="B5865">
        <v>26678.15</v>
      </c>
      <c r="C5865">
        <v>354.75599999999997</v>
      </c>
      <c r="D5865">
        <v>1.58</v>
      </c>
    </row>
    <row r="5866" spans="1:4" x14ac:dyDescent="0.3">
      <c r="A5866" s="1">
        <v>45100</v>
      </c>
      <c r="B5866">
        <v>26768.33</v>
      </c>
      <c r="C5866">
        <v>356.68299999999999</v>
      </c>
      <c r="D5866">
        <v>1.58</v>
      </c>
    </row>
    <row r="5867" spans="1:4" x14ac:dyDescent="0.3">
      <c r="A5867" s="1">
        <v>45103</v>
      </c>
      <c r="B5867">
        <v>26579.119999999999</v>
      </c>
      <c r="C5867">
        <v>358.95499999999998</v>
      </c>
      <c r="D5867">
        <v>1.58</v>
      </c>
    </row>
    <row r="5868" spans="1:4" x14ac:dyDescent="0.3">
      <c r="A5868" s="1">
        <v>45104</v>
      </c>
      <c r="B5868">
        <v>26580.91</v>
      </c>
      <c r="C5868">
        <v>358.18</v>
      </c>
      <c r="D5868">
        <v>1.58</v>
      </c>
    </row>
    <row r="5869" spans="1:4" x14ac:dyDescent="0.3">
      <c r="A5869" s="1">
        <v>45105</v>
      </c>
      <c r="B5869">
        <v>26678.46</v>
      </c>
      <c r="C5869">
        <v>357.51600000000002</v>
      </c>
      <c r="D5869">
        <v>1.58</v>
      </c>
    </row>
    <row r="5870" spans="1:4" x14ac:dyDescent="0.3">
      <c r="A5870" s="1">
        <v>45106</v>
      </c>
      <c r="B5870">
        <v>26647.35</v>
      </c>
      <c r="C5870">
        <v>356.38</v>
      </c>
      <c r="D5870">
        <v>1.58</v>
      </c>
    </row>
    <row r="5871" spans="1:4" x14ac:dyDescent="0.3">
      <c r="A5871" s="1">
        <v>45107</v>
      </c>
      <c r="B5871">
        <v>26909.24</v>
      </c>
      <c r="C5871">
        <v>356.90499999999997</v>
      </c>
      <c r="D5871">
        <v>1.58</v>
      </c>
    </row>
    <row r="5872" spans="1:4" x14ac:dyDescent="0.3">
      <c r="A5872" s="1">
        <v>45110</v>
      </c>
      <c r="B5872">
        <v>26763.4</v>
      </c>
      <c r="C5872">
        <v>357.13299999999998</v>
      </c>
      <c r="D5872">
        <v>1.58</v>
      </c>
    </row>
    <row r="5873" spans="1:4" x14ac:dyDescent="0.3">
      <c r="A5873" s="1">
        <v>45111</v>
      </c>
      <c r="B5873">
        <v>26759.08</v>
      </c>
      <c r="C5873">
        <v>357.43599999999998</v>
      </c>
      <c r="D5873">
        <v>1.58</v>
      </c>
    </row>
    <row r="5874" spans="1:4" x14ac:dyDescent="0.3">
      <c r="A5874" s="1">
        <v>45112</v>
      </c>
      <c r="B5874">
        <v>26703.19</v>
      </c>
      <c r="C5874">
        <v>357.32900000000001</v>
      </c>
      <c r="D5874">
        <v>1.58</v>
      </c>
    </row>
    <row r="5875" spans="1:4" x14ac:dyDescent="0.3">
      <c r="A5875" s="1">
        <v>45113</v>
      </c>
      <c r="B5875">
        <v>26209.08</v>
      </c>
      <c r="C5875">
        <v>354.96699999999998</v>
      </c>
      <c r="D5875">
        <v>1.58</v>
      </c>
    </row>
    <row r="5876" spans="1:4" x14ac:dyDescent="0.3">
      <c r="A5876" s="1">
        <v>45114</v>
      </c>
      <c r="B5876">
        <v>25942.19</v>
      </c>
      <c r="C5876">
        <v>353.44799999999998</v>
      </c>
      <c r="D5876">
        <v>1.58</v>
      </c>
    </row>
    <row r="5877" spans="1:4" x14ac:dyDescent="0.3">
      <c r="A5877" s="1">
        <v>45117</v>
      </c>
      <c r="B5877">
        <v>26054.560000000001</v>
      </c>
      <c r="C5877">
        <v>352.56200000000001</v>
      </c>
      <c r="D5877">
        <v>1.58</v>
      </c>
    </row>
    <row r="5878" spans="1:4" x14ac:dyDescent="0.3">
      <c r="A5878" s="1">
        <v>45118</v>
      </c>
      <c r="B5878">
        <v>26151.360000000001</v>
      </c>
      <c r="C5878">
        <v>351.15499999999997</v>
      </c>
      <c r="D5878">
        <v>1.58</v>
      </c>
    </row>
    <row r="5879" spans="1:4" x14ac:dyDescent="0.3">
      <c r="A5879" s="1">
        <v>45119</v>
      </c>
      <c r="B5879">
        <v>26286.01</v>
      </c>
      <c r="C5879">
        <v>353.464</v>
      </c>
      <c r="D5879">
        <v>1.58</v>
      </c>
    </row>
    <row r="5880" spans="1:4" x14ac:dyDescent="0.3">
      <c r="A5880" s="1">
        <v>45120</v>
      </c>
      <c r="B5880">
        <v>26292.27</v>
      </c>
      <c r="C5880">
        <v>355.04</v>
      </c>
      <c r="D5880">
        <v>1.58</v>
      </c>
    </row>
    <row r="5881" spans="1:4" x14ac:dyDescent="0.3">
      <c r="A5881" s="1">
        <v>45121</v>
      </c>
      <c r="B5881">
        <v>26503.47</v>
      </c>
      <c r="C5881">
        <v>355.38</v>
      </c>
      <c r="D5881">
        <v>1.58</v>
      </c>
    </row>
    <row r="5882" spans="1:4" x14ac:dyDescent="0.3">
      <c r="A5882" s="1">
        <v>45124</v>
      </c>
      <c r="B5882">
        <v>26183.84</v>
      </c>
      <c r="C5882">
        <v>357.35399999999998</v>
      </c>
      <c r="D5882">
        <v>1.58</v>
      </c>
    </row>
    <row r="5883" spans="1:4" x14ac:dyDescent="0.3">
      <c r="A5883" s="1">
        <v>45125</v>
      </c>
      <c r="B5883">
        <v>26487.63</v>
      </c>
      <c r="C5883">
        <v>358.47399999999999</v>
      </c>
      <c r="D5883">
        <v>1.58</v>
      </c>
    </row>
    <row r="5884" spans="1:4" x14ac:dyDescent="0.3">
      <c r="A5884" s="1">
        <v>45126</v>
      </c>
      <c r="B5884">
        <v>26527.23</v>
      </c>
      <c r="C5884">
        <v>357.327</v>
      </c>
      <c r="D5884">
        <v>1.58</v>
      </c>
    </row>
    <row r="5885" spans="1:4" x14ac:dyDescent="0.3">
      <c r="A5885" s="1">
        <v>45127</v>
      </c>
      <c r="B5885">
        <v>26721.42</v>
      </c>
      <c r="C5885">
        <v>356.488</v>
      </c>
      <c r="D5885">
        <v>1.58</v>
      </c>
    </row>
    <row r="5886" spans="1:4" x14ac:dyDescent="0.3">
      <c r="A5886" s="1">
        <v>45128</v>
      </c>
      <c r="B5886">
        <v>26735.32</v>
      </c>
      <c r="C5886">
        <v>356.93900000000002</v>
      </c>
      <c r="D5886">
        <v>1.58</v>
      </c>
    </row>
    <row r="5887" spans="1:4" x14ac:dyDescent="0.3">
      <c r="A5887" s="1">
        <v>45131</v>
      </c>
      <c r="B5887">
        <v>26664.46</v>
      </c>
      <c r="C5887">
        <v>357.53899999999999</v>
      </c>
      <c r="D5887">
        <v>1.63</v>
      </c>
    </row>
    <row r="5888" spans="1:4" x14ac:dyDescent="0.3">
      <c r="A5888" s="1">
        <v>45132</v>
      </c>
      <c r="B5888">
        <v>26792.639999999999</v>
      </c>
      <c r="C5888">
        <v>357.024</v>
      </c>
      <c r="D5888">
        <v>1.63</v>
      </c>
    </row>
    <row r="5889" spans="1:4" x14ac:dyDescent="0.3">
      <c r="A5889" s="1">
        <v>45133</v>
      </c>
      <c r="B5889">
        <v>26678.47</v>
      </c>
      <c r="C5889">
        <v>356.06299999999999</v>
      </c>
      <c r="D5889">
        <v>1.63</v>
      </c>
    </row>
    <row r="5890" spans="1:4" x14ac:dyDescent="0.3">
      <c r="A5890" s="1">
        <v>45134</v>
      </c>
      <c r="B5890">
        <v>27130.91</v>
      </c>
      <c r="C5890">
        <v>356.15300000000002</v>
      </c>
      <c r="D5890">
        <v>1.63</v>
      </c>
    </row>
    <row r="5891" spans="1:4" x14ac:dyDescent="0.3">
      <c r="A5891" s="1">
        <v>45135</v>
      </c>
      <c r="B5891">
        <v>26998.57</v>
      </c>
      <c r="C5891">
        <v>355.78100000000001</v>
      </c>
      <c r="D5891">
        <v>1.63</v>
      </c>
    </row>
    <row r="5892" spans="1:4" x14ac:dyDescent="0.3">
      <c r="A5892" s="1">
        <v>45138</v>
      </c>
      <c r="B5892">
        <v>26978.33</v>
      </c>
      <c r="C5892">
        <v>356.60399999999998</v>
      </c>
      <c r="D5892">
        <v>1.63</v>
      </c>
    </row>
    <row r="5893" spans="1:4" x14ac:dyDescent="0.3">
      <c r="A5893" s="1">
        <v>45139</v>
      </c>
      <c r="B5893">
        <v>26978.33</v>
      </c>
      <c r="C5893">
        <v>356.60899999999998</v>
      </c>
      <c r="D5893">
        <v>1.63</v>
      </c>
    </row>
    <row r="5894" spans="1:4" x14ac:dyDescent="0.3">
      <c r="A5894" s="1">
        <v>45140</v>
      </c>
      <c r="B5894">
        <v>26748.01</v>
      </c>
      <c r="C5894">
        <v>355.53699999999998</v>
      </c>
      <c r="D5894">
        <v>1.63</v>
      </c>
    </row>
    <row r="5895" spans="1:4" x14ac:dyDescent="0.3">
      <c r="A5895" s="1">
        <v>45141</v>
      </c>
      <c r="B5895">
        <v>26448.58</v>
      </c>
      <c r="C5895">
        <v>355.29199999999997</v>
      </c>
      <c r="D5895">
        <v>1.63</v>
      </c>
    </row>
    <row r="5896" spans="1:4" x14ac:dyDescent="0.3">
      <c r="A5896" s="1">
        <v>45142</v>
      </c>
      <c r="B5896">
        <v>26475.53</v>
      </c>
      <c r="C5896">
        <v>355.26</v>
      </c>
      <c r="D5896">
        <v>1.63</v>
      </c>
    </row>
    <row r="5897" spans="1:4" x14ac:dyDescent="0.3">
      <c r="A5897" s="1">
        <v>45145</v>
      </c>
      <c r="B5897">
        <v>26496.97</v>
      </c>
      <c r="C5897">
        <v>354.48500000000001</v>
      </c>
      <c r="D5897">
        <v>1.63</v>
      </c>
    </row>
    <row r="5898" spans="1:4" x14ac:dyDescent="0.3">
      <c r="A5898" s="1">
        <v>45146</v>
      </c>
      <c r="B5898">
        <v>26377.35</v>
      </c>
      <c r="C5898">
        <v>356.94200000000001</v>
      </c>
      <c r="D5898">
        <v>1.63</v>
      </c>
    </row>
    <row r="5899" spans="1:4" x14ac:dyDescent="0.3">
      <c r="A5899" s="1">
        <v>45147</v>
      </c>
      <c r="B5899">
        <v>26435.119999999999</v>
      </c>
      <c r="C5899">
        <v>356.05599999999998</v>
      </c>
      <c r="D5899">
        <v>1.63</v>
      </c>
    </row>
    <row r="5900" spans="1:4" x14ac:dyDescent="0.3">
      <c r="A5900" s="1">
        <v>45148</v>
      </c>
      <c r="B5900">
        <v>26597.94</v>
      </c>
      <c r="C5900">
        <v>355.32799999999997</v>
      </c>
      <c r="D5900">
        <v>1.63</v>
      </c>
    </row>
    <row r="5901" spans="1:4" x14ac:dyDescent="0.3">
      <c r="A5901" s="1">
        <v>45149</v>
      </c>
      <c r="B5901">
        <v>26435.33</v>
      </c>
      <c r="C5901">
        <v>353.178</v>
      </c>
      <c r="D5901">
        <v>1.63</v>
      </c>
    </row>
    <row r="5902" spans="1:4" x14ac:dyDescent="0.3">
      <c r="A5902" s="1">
        <v>45152</v>
      </c>
      <c r="B5902">
        <v>26503.279999999999</v>
      </c>
      <c r="C5902">
        <v>354.59500000000003</v>
      </c>
      <c r="D5902">
        <v>1.58</v>
      </c>
    </row>
    <row r="5903" spans="1:4" x14ac:dyDescent="0.3">
      <c r="A5903" s="1">
        <v>45153</v>
      </c>
      <c r="B5903">
        <v>26205.35</v>
      </c>
      <c r="C5903">
        <v>355.26900000000001</v>
      </c>
      <c r="D5903">
        <v>1.58</v>
      </c>
    </row>
    <row r="5904" spans="1:4" x14ac:dyDescent="0.3">
      <c r="A5904" s="1">
        <v>45154</v>
      </c>
      <c r="B5904">
        <v>26222.27</v>
      </c>
      <c r="C5904">
        <v>354.86599999999999</v>
      </c>
      <c r="D5904">
        <v>1.58</v>
      </c>
    </row>
    <row r="5905" spans="1:4" x14ac:dyDescent="0.3">
      <c r="A5905" s="1">
        <v>45155</v>
      </c>
      <c r="B5905">
        <v>25966.01</v>
      </c>
      <c r="C5905">
        <v>354.36099999999999</v>
      </c>
      <c r="D5905">
        <v>1.58</v>
      </c>
    </row>
    <row r="5906" spans="1:4" x14ac:dyDescent="0.3">
      <c r="A5906" s="1">
        <v>45156</v>
      </c>
      <c r="B5906">
        <v>25856.69</v>
      </c>
      <c r="C5906">
        <v>355.33300000000003</v>
      </c>
      <c r="D5906">
        <v>1.58</v>
      </c>
    </row>
    <row r="5907" spans="1:4" x14ac:dyDescent="0.3">
      <c r="A5907" s="1">
        <v>45159</v>
      </c>
      <c r="B5907">
        <v>25878.82</v>
      </c>
      <c r="C5907">
        <v>353.22</v>
      </c>
      <c r="D5907">
        <v>1.58</v>
      </c>
    </row>
    <row r="5908" spans="1:4" x14ac:dyDescent="0.3">
      <c r="A5908" s="1">
        <v>45160</v>
      </c>
      <c r="B5908">
        <v>25944.05</v>
      </c>
      <c r="C5908">
        <v>355.04599999999999</v>
      </c>
      <c r="D5908">
        <v>1.58</v>
      </c>
    </row>
    <row r="5909" spans="1:4" x14ac:dyDescent="0.3">
      <c r="A5909" s="1">
        <v>45161</v>
      </c>
      <c r="B5909">
        <v>26177.73</v>
      </c>
      <c r="C5909">
        <v>356.76</v>
      </c>
      <c r="D5909">
        <v>1.58</v>
      </c>
    </row>
    <row r="5910" spans="1:4" x14ac:dyDescent="0.3">
      <c r="A5910" s="1">
        <v>45162</v>
      </c>
      <c r="B5910">
        <v>26185.34</v>
      </c>
      <c r="C5910">
        <v>356.66399999999999</v>
      </c>
      <c r="D5910">
        <v>1.58</v>
      </c>
    </row>
    <row r="5911" spans="1:4" x14ac:dyDescent="0.3">
      <c r="A5911" s="1">
        <v>45163</v>
      </c>
      <c r="B5911">
        <v>26137.79</v>
      </c>
      <c r="C5911">
        <v>355.36900000000003</v>
      </c>
      <c r="D5911">
        <v>1.58</v>
      </c>
    </row>
    <row r="5912" spans="1:4" x14ac:dyDescent="0.3">
      <c r="A5912" s="1">
        <v>45166</v>
      </c>
      <c r="B5912">
        <v>26318.75</v>
      </c>
      <c r="C5912">
        <v>357.19499999999999</v>
      </c>
      <c r="D5912">
        <v>1.58</v>
      </c>
    </row>
    <row r="5913" spans="1:4" x14ac:dyDescent="0.3">
      <c r="A5913" s="1">
        <v>45167</v>
      </c>
      <c r="B5913">
        <v>26494.05</v>
      </c>
      <c r="C5913">
        <v>357.86900000000003</v>
      </c>
      <c r="D5913">
        <v>1.58</v>
      </c>
    </row>
    <row r="5914" spans="1:4" x14ac:dyDescent="0.3">
      <c r="A5914" s="1">
        <v>45168</v>
      </c>
      <c r="B5914">
        <v>26455.82</v>
      </c>
      <c r="C5914">
        <v>357.274</v>
      </c>
      <c r="D5914">
        <v>1.58</v>
      </c>
    </row>
    <row r="5915" spans="1:4" x14ac:dyDescent="0.3">
      <c r="A5915" s="1">
        <v>45169</v>
      </c>
      <c r="B5915">
        <v>26541.07</v>
      </c>
      <c r="C5915">
        <v>357.62400000000002</v>
      </c>
      <c r="D5915">
        <v>1.58</v>
      </c>
    </row>
    <row r="5916" spans="1:4" x14ac:dyDescent="0.3">
      <c r="A5916" s="1">
        <v>45170</v>
      </c>
      <c r="B5916">
        <v>26419.87</v>
      </c>
      <c r="C5916">
        <v>356.82100000000003</v>
      </c>
      <c r="D5916">
        <v>1.58</v>
      </c>
    </row>
    <row r="5917" spans="1:4" x14ac:dyDescent="0.3">
      <c r="A5917" s="1">
        <v>45173</v>
      </c>
      <c r="B5917">
        <v>26368.44</v>
      </c>
      <c r="C5917">
        <v>355.96100000000001</v>
      </c>
      <c r="D5917">
        <v>1.58</v>
      </c>
    </row>
    <row r="5918" spans="1:4" x14ac:dyDescent="0.3">
      <c r="A5918" s="1">
        <v>45174</v>
      </c>
      <c r="B5918">
        <v>26142.560000000001</v>
      </c>
      <c r="C5918">
        <v>356.161</v>
      </c>
      <c r="D5918">
        <v>1.58</v>
      </c>
    </row>
    <row r="5919" spans="1:4" x14ac:dyDescent="0.3">
      <c r="A5919" s="1">
        <v>45175</v>
      </c>
      <c r="B5919">
        <v>26060.3</v>
      </c>
      <c r="C5919">
        <v>354.9</v>
      </c>
      <c r="D5919">
        <v>1.58</v>
      </c>
    </row>
    <row r="5920" spans="1:4" x14ac:dyDescent="0.3">
      <c r="A5920" s="1">
        <v>45176</v>
      </c>
      <c r="B5920">
        <v>26224.94</v>
      </c>
      <c r="C5920">
        <v>353.98099999999999</v>
      </c>
      <c r="D5920">
        <v>1.58</v>
      </c>
    </row>
    <row r="5921" spans="1:4" x14ac:dyDescent="0.3">
      <c r="A5921" s="1">
        <v>45177</v>
      </c>
      <c r="B5921">
        <v>26117.96</v>
      </c>
      <c r="C5921">
        <v>354.66800000000001</v>
      </c>
      <c r="D5921">
        <v>1.58</v>
      </c>
    </row>
    <row r="5922" spans="1:4" x14ac:dyDescent="0.3">
      <c r="A5922" s="1">
        <v>45180</v>
      </c>
      <c r="B5922">
        <v>26174.32</v>
      </c>
      <c r="C5922">
        <v>353.55</v>
      </c>
      <c r="D5922">
        <v>1.58</v>
      </c>
    </row>
    <row r="5923" spans="1:4" x14ac:dyDescent="0.3">
      <c r="A5923" s="1">
        <v>45181</v>
      </c>
      <c r="B5923">
        <v>26209.91</v>
      </c>
      <c r="C5923">
        <v>353.09100000000001</v>
      </c>
      <c r="D5923">
        <v>1.58</v>
      </c>
    </row>
    <row r="5924" spans="1:4" x14ac:dyDescent="0.3">
      <c r="A5924" s="1">
        <v>45182</v>
      </c>
      <c r="B5924">
        <v>26184.27</v>
      </c>
      <c r="C5924">
        <v>353.83499999999998</v>
      </c>
      <c r="D5924">
        <v>1.58</v>
      </c>
    </row>
    <row r="5925" spans="1:4" x14ac:dyDescent="0.3">
      <c r="A5925" s="1">
        <v>45183</v>
      </c>
      <c r="B5925">
        <v>26475.15</v>
      </c>
      <c r="C5925">
        <v>354.892</v>
      </c>
      <c r="D5925">
        <v>1.58</v>
      </c>
    </row>
    <row r="5926" spans="1:4" x14ac:dyDescent="0.3">
      <c r="A5926" s="1">
        <v>45184</v>
      </c>
      <c r="B5926">
        <v>26712.27</v>
      </c>
      <c r="C5926">
        <v>353.68900000000002</v>
      </c>
      <c r="D5926">
        <v>1.58</v>
      </c>
    </row>
    <row r="5927" spans="1:4" x14ac:dyDescent="0.3">
      <c r="A5927" s="1">
        <v>45187</v>
      </c>
      <c r="B5927">
        <v>26456.76</v>
      </c>
      <c r="C5927">
        <v>352.02699999999999</v>
      </c>
      <c r="D5927">
        <v>1.58</v>
      </c>
    </row>
    <row r="5928" spans="1:4" x14ac:dyDescent="0.3">
      <c r="A5928" s="1">
        <v>45188</v>
      </c>
      <c r="B5928">
        <v>26404.48</v>
      </c>
      <c r="C5928">
        <v>352.08300000000003</v>
      </c>
      <c r="D5928">
        <v>1.58</v>
      </c>
    </row>
    <row r="5929" spans="1:4" x14ac:dyDescent="0.3">
      <c r="A5929" s="1">
        <v>45189</v>
      </c>
      <c r="B5929">
        <v>26639.38</v>
      </c>
      <c r="C5929">
        <v>352.94200000000001</v>
      </c>
      <c r="D5929">
        <v>1.58</v>
      </c>
    </row>
    <row r="5930" spans="1:4" x14ac:dyDescent="0.3">
      <c r="A5930" s="1">
        <v>45190</v>
      </c>
      <c r="B5930">
        <v>26473.72</v>
      </c>
      <c r="C5930">
        <v>353.512</v>
      </c>
      <c r="D5930">
        <v>1.58</v>
      </c>
    </row>
    <row r="5931" spans="1:4" x14ac:dyDescent="0.3">
      <c r="A5931" s="1">
        <v>45191</v>
      </c>
      <c r="B5931">
        <v>26306.58</v>
      </c>
      <c r="C5931">
        <v>353.22500000000002</v>
      </c>
      <c r="D5931">
        <v>1.58</v>
      </c>
    </row>
    <row r="5932" spans="1:4" x14ac:dyDescent="0.3">
      <c r="A5932" s="1">
        <v>45194</v>
      </c>
      <c r="B5932">
        <v>26309.51</v>
      </c>
      <c r="C5932">
        <v>352.33600000000001</v>
      </c>
      <c r="D5932">
        <v>1.58</v>
      </c>
    </row>
    <row r="5933" spans="1:4" x14ac:dyDescent="0.3">
      <c r="A5933" s="1">
        <v>45195</v>
      </c>
      <c r="B5933">
        <v>26164.86</v>
      </c>
      <c r="C5933">
        <v>353.767</v>
      </c>
      <c r="D5933">
        <v>1.58</v>
      </c>
    </row>
    <row r="5934" spans="1:4" x14ac:dyDescent="0.3">
      <c r="A5934" s="1">
        <v>45196</v>
      </c>
      <c r="B5934">
        <v>25994.33</v>
      </c>
      <c r="C5934">
        <v>352.96499999999997</v>
      </c>
      <c r="D5934">
        <v>1.68</v>
      </c>
    </row>
    <row r="5935" spans="1:4" x14ac:dyDescent="0.3">
      <c r="A5935" s="1">
        <v>45197</v>
      </c>
      <c r="B5935">
        <v>26079.07</v>
      </c>
      <c r="C5935">
        <v>350.7</v>
      </c>
      <c r="D5935">
        <v>1.68</v>
      </c>
    </row>
    <row r="5936" spans="1:4" x14ac:dyDescent="0.3">
      <c r="A5936" s="1">
        <v>45198</v>
      </c>
      <c r="B5936">
        <v>26188.27</v>
      </c>
      <c r="C5936">
        <v>353.21899999999999</v>
      </c>
      <c r="D5936">
        <v>1.68</v>
      </c>
    </row>
    <row r="5937" spans="1:4" x14ac:dyDescent="0.3">
      <c r="A5937" s="1">
        <v>45201</v>
      </c>
      <c r="B5937">
        <v>25949.75</v>
      </c>
      <c r="C5937">
        <v>351.75799999999998</v>
      </c>
      <c r="D5937">
        <v>1.68</v>
      </c>
    </row>
    <row r="5938" spans="1:4" x14ac:dyDescent="0.3">
      <c r="A5938" s="1">
        <v>45202</v>
      </c>
      <c r="B5938">
        <v>25710.22</v>
      </c>
      <c r="C5938">
        <v>351.471</v>
      </c>
      <c r="D5938">
        <v>1.68</v>
      </c>
    </row>
    <row r="5939" spans="1:4" x14ac:dyDescent="0.3">
      <c r="A5939" s="1">
        <v>45203</v>
      </c>
      <c r="B5939">
        <v>25693.07</v>
      </c>
      <c r="C5939">
        <v>350.29599999999999</v>
      </c>
      <c r="D5939">
        <v>1.68</v>
      </c>
    </row>
    <row r="5940" spans="1:4" x14ac:dyDescent="0.3">
      <c r="A5940" s="1">
        <v>45204</v>
      </c>
      <c r="B5940">
        <v>25757.46</v>
      </c>
      <c r="C5940">
        <v>350.20699999999999</v>
      </c>
      <c r="D5940">
        <v>1.68</v>
      </c>
    </row>
    <row r="5941" spans="1:4" x14ac:dyDescent="0.3">
      <c r="A5941" s="1">
        <v>45205</v>
      </c>
      <c r="B5941">
        <v>25887.51</v>
      </c>
      <c r="C5941">
        <v>350.779</v>
      </c>
      <c r="D5941">
        <v>1.68</v>
      </c>
    </row>
    <row r="5942" spans="1:4" x14ac:dyDescent="0.3">
      <c r="A5942" s="1">
        <v>45208</v>
      </c>
      <c r="B5942">
        <v>25850.84</v>
      </c>
      <c r="C5942">
        <v>352.125</v>
      </c>
      <c r="D5942">
        <v>1.68</v>
      </c>
    </row>
    <row r="5943" spans="1:4" x14ac:dyDescent="0.3">
      <c r="A5943" s="1">
        <v>45209</v>
      </c>
      <c r="B5943">
        <v>26279.49</v>
      </c>
      <c r="C5943">
        <v>352.38200000000001</v>
      </c>
      <c r="D5943">
        <v>1.68</v>
      </c>
    </row>
    <row r="5944" spans="1:4" x14ac:dyDescent="0.3">
      <c r="A5944" s="1">
        <v>45210</v>
      </c>
      <c r="B5944">
        <v>26366.93</v>
      </c>
      <c r="C5944">
        <v>353.154</v>
      </c>
      <c r="D5944">
        <v>1.68</v>
      </c>
    </row>
    <row r="5945" spans="1:4" x14ac:dyDescent="0.3">
      <c r="A5945" s="1">
        <v>45211</v>
      </c>
      <c r="B5945">
        <v>26227.13</v>
      </c>
      <c r="C5945">
        <v>351.97800000000001</v>
      </c>
      <c r="D5945">
        <v>1.68</v>
      </c>
    </row>
    <row r="5946" spans="1:4" x14ac:dyDescent="0.3">
      <c r="A5946" s="1">
        <v>45212</v>
      </c>
      <c r="B5946">
        <v>26037.3</v>
      </c>
      <c r="C5946">
        <v>353.15100000000001</v>
      </c>
      <c r="D5946">
        <v>1.68</v>
      </c>
    </row>
    <row r="5947" spans="1:4" x14ac:dyDescent="0.3">
      <c r="A5947" s="1">
        <v>45215</v>
      </c>
      <c r="B5947">
        <v>26010.39</v>
      </c>
      <c r="C5947">
        <v>352.49099999999999</v>
      </c>
      <c r="D5947">
        <v>1.68</v>
      </c>
    </row>
    <row r="5948" spans="1:4" x14ac:dyDescent="0.3">
      <c r="A5948" s="1">
        <v>45216</v>
      </c>
      <c r="B5948">
        <v>25831.21</v>
      </c>
      <c r="C5948">
        <v>351.37400000000002</v>
      </c>
      <c r="D5948">
        <v>1.68</v>
      </c>
    </row>
    <row r="5949" spans="1:4" x14ac:dyDescent="0.3">
      <c r="A5949" s="1">
        <v>45217</v>
      </c>
      <c r="B5949">
        <v>25500.19</v>
      </c>
      <c r="C5949">
        <v>350.91500000000002</v>
      </c>
      <c r="D5949">
        <v>1.68</v>
      </c>
    </row>
    <row r="5950" spans="1:4" x14ac:dyDescent="0.3">
      <c r="A5950" s="1">
        <v>45218</v>
      </c>
      <c r="B5950">
        <v>24957.46</v>
      </c>
      <c r="C5950">
        <v>350.62599999999998</v>
      </c>
      <c r="D5950">
        <v>1.68</v>
      </c>
    </row>
    <row r="5951" spans="1:4" x14ac:dyDescent="0.3">
      <c r="A5951" s="1">
        <v>45219</v>
      </c>
      <c r="B5951">
        <v>24719.46</v>
      </c>
      <c r="C5951">
        <v>351.16899999999998</v>
      </c>
      <c r="D5951">
        <v>1.68</v>
      </c>
    </row>
    <row r="5952" spans="1:4" x14ac:dyDescent="0.3">
      <c r="A5952" s="1">
        <v>45222</v>
      </c>
      <c r="B5952">
        <v>24679.62</v>
      </c>
      <c r="C5952">
        <v>351.97</v>
      </c>
      <c r="D5952">
        <v>1.68</v>
      </c>
    </row>
    <row r="5953" spans="1:4" x14ac:dyDescent="0.3">
      <c r="A5953" s="1">
        <v>45223</v>
      </c>
      <c r="B5953">
        <v>24786.86</v>
      </c>
      <c r="C5953">
        <v>353.20100000000002</v>
      </c>
      <c r="D5953">
        <v>1.68</v>
      </c>
    </row>
    <row r="5954" spans="1:4" x14ac:dyDescent="0.3">
      <c r="A5954" s="1">
        <v>45224</v>
      </c>
      <c r="B5954">
        <v>24844.46</v>
      </c>
      <c r="C5954">
        <v>351.74</v>
      </c>
      <c r="D5954">
        <v>1.68</v>
      </c>
    </row>
    <row r="5955" spans="1:4" x14ac:dyDescent="0.3">
      <c r="A5955" s="1">
        <v>45225</v>
      </c>
      <c r="B5955">
        <v>24765.07</v>
      </c>
      <c r="C5955">
        <v>351.65100000000001</v>
      </c>
      <c r="D5955">
        <v>1.68</v>
      </c>
    </row>
    <row r="5956" spans="1:4" x14ac:dyDescent="0.3">
      <c r="A5956" s="1">
        <v>45226</v>
      </c>
      <c r="B5956">
        <v>24660.01</v>
      </c>
      <c r="C5956">
        <v>352.28100000000001</v>
      </c>
      <c r="D5956">
        <v>1.68</v>
      </c>
    </row>
    <row r="5957" spans="1:4" x14ac:dyDescent="0.3">
      <c r="A5957" s="1">
        <v>45229</v>
      </c>
      <c r="B5957">
        <v>24799.7</v>
      </c>
      <c r="C5957">
        <v>352.65300000000002</v>
      </c>
      <c r="D5957">
        <v>1.68</v>
      </c>
    </row>
    <row r="5958" spans="1:4" x14ac:dyDescent="0.3">
      <c r="A5958" s="1">
        <v>45230</v>
      </c>
      <c r="B5958">
        <v>24821.13</v>
      </c>
      <c r="C5958">
        <v>352.423</v>
      </c>
      <c r="D5958">
        <v>1.68</v>
      </c>
    </row>
    <row r="5959" spans="1:4" x14ac:dyDescent="0.3">
      <c r="A5959" s="1">
        <v>45231</v>
      </c>
      <c r="B5959">
        <v>25090.400000000001</v>
      </c>
      <c r="C5959">
        <v>352.565</v>
      </c>
      <c r="D5959">
        <v>1.68</v>
      </c>
    </row>
    <row r="5960" spans="1:4" x14ac:dyDescent="0.3">
      <c r="A5960" s="1">
        <v>45232</v>
      </c>
      <c r="B5960">
        <v>25300.82</v>
      </c>
      <c r="C5960">
        <v>351.84699999999998</v>
      </c>
      <c r="D5960">
        <v>1.68</v>
      </c>
    </row>
    <row r="5961" spans="1:4" x14ac:dyDescent="0.3">
      <c r="A5961" s="1">
        <v>45233</v>
      </c>
      <c r="B5961">
        <v>25271.42</v>
      </c>
      <c r="C5961">
        <v>352.70600000000002</v>
      </c>
      <c r="D5961">
        <v>1.68</v>
      </c>
    </row>
    <row r="5962" spans="1:4" x14ac:dyDescent="0.3">
      <c r="A5962" s="1">
        <v>45236</v>
      </c>
      <c r="B5962">
        <v>25264.45</v>
      </c>
      <c r="C5962">
        <v>350.64299999999997</v>
      </c>
      <c r="D5962">
        <v>1.68</v>
      </c>
    </row>
    <row r="5963" spans="1:4" x14ac:dyDescent="0.3">
      <c r="A5963" s="1">
        <v>45237</v>
      </c>
      <c r="B5963">
        <v>25250.79</v>
      </c>
      <c r="C5963">
        <v>351.358</v>
      </c>
      <c r="D5963">
        <v>1.68</v>
      </c>
    </row>
    <row r="5964" spans="1:4" x14ac:dyDescent="0.3">
      <c r="A5964" s="1">
        <v>45238</v>
      </c>
      <c r="B5964">
        <v>25308.18</v>
      </c>
      <c r="C5964">
        <v>353.57499999999999</v>
      </c>
      <c r="D5964">
        <v>1.68</v>
      </c>
    </row>
    <row r="5965" spans="1:4" x14ac:dyDescent="0.3">
      <c r="A5965" s="1">
        <v>45239</v>
      </c>
      <c r="B5965">
        <v>25427.45</v>
      </c>
      <c r="C5965">
        <v>353.17200000000003</v>
      </c>
      <c r="D5965">
        <v>1.68</v>
      </c>
    </row>
    <row r="5966" spans="1:4" x14ac:dyDescent="0.3">
      <c r="A5966" s="1">
        <v>45240</v>
      </c>
      <c r="B5966">
        <v>25213.33</v>
      </c>
      <c r="C5966">
        <v>351.73899999999998</v>
      </c>
      <c r="D5966">
        <v>1.68</v>
      </c>
    </row>
    <row r="5967" spans="1:4" x14ac:dyDescent="0.3">
      <c r="A5967" s="1">
        <v>45243</v>
      </c>
      <c r="B5967">
        <v>25297.03</v>
      </c>
      <c r="C5967">
        <v>352.45499999999998</v>
      </c>
      <c r="D5967">
        <v>1.68</v>
      </c>
    </row>
    <row r="5968" spans="1:4" x14ac:dyDescent="0.3">
      <c r="A5968" s="1">
        <v>45244</v>
      </c>
      <c r="B5968">
        <v>25596.42</v>
      </c>
      <c r="C5968">
        <v>355.43</v>
      </c>
      <c r="D5968">
        <v>1.68</v>
      </c>
    </row>
    <row r="5969" spans="1:4" x14ac:dyDescent="0.3">
      <c r="A5969" s="1">
        <v>45245</v>
      </c>
      <c r="B5969">
        <v>25578.42</v>
      </c>
      <c r="C5969">
        <v>355.14299999999997</v>
      </c>
      <c r="D5969">
        <v>1.655</v>
      </c>
    </row>
    <row r="5970" spans="1:4" x14ac:dyDescent="0.3">
      <c r="A5970" s="1">
        <v>45246</v>
      </c>
      <c r="B5970">
        <v>25422.86</v>
      </c>
      <c r="C5970">
        <v>356</v>
      </c>
      <c r="D5970">
        <v>1.655</v>
      </c>
    </row>
    <row r="5971" spans="1:4" x14ac:dyDescent="0.3">
      <c r="A5971" s="1">
        <v>45247</v>
      </c>
      <c r="B5971">
        <v>25648.11</v>
      </c>
      <c r="C5971">
        <v>356.34300000000002</v>
      </c>
      <c r="D5971">
        <v>1.655</v>
      </c>
    </row>
    <row r="5972" spans="1:4" x14ac:dyDescent="0.3">
      <c r="A5972" s="1">
        <v>45250</v>
      </c>
      <c r="B5972">
        <v>25655.040000000001</v>
      </c>
      <c r="C5972">
        <v>356.57100000000003</v>
      </c>
      <c r="D5972">
        <v>1.7050000000000001</v>
      </c>
    </row>
    <row r="5973" spans="1:4" x14ac:dyDescent="0.3">
      <c r="A5973" s="1">
        <v>45251</v>
      </c>
      <c r="B5973">
        <v>25755.279999999999</v>
      </c>
      <c r="C5973">
        <v>357.80200000000002</v>
      </c>
      <c r="D5973">
        <v>1.7549999999999999</v>
      </c>
    </row>
    <row r="5974" spans="1:4" x14ac:dyDescent="0.3">
      <c r="A5974" s="1">
        <v>45252</v>
      </c>
      <c r="B5974">
        <v>25875.09</v>
      </c>
      <c r="C5974">
        <v>357.315</v>
      </c>
      <c r="D5974">
        <v>1.855</v>
      </c>
    </row>
    <row r="5975" spans="1:4" x14ac:dyDescent="0.3">
      <c r="A5975" s="1">
        <v>45253</v>
      </c>
      <c r="B5975">
        <v>25921.01</v>
      </c>
      <c r="C5975">
        <v>356.39600000000002</v>
      </c>
      <c r="D5975">
        <v>1.855</v>
      </c>
    </row>
    <row r="5976" spans="1:4" x14ac:dyDescent="0.3">
      <c r="A5976" s="1">
        <v>45254</v>
      </c>
      <c r="B5976">
        <v>25987.67</v>
      </c>
      <c r="C5976">
        <v>355.53500000000003</v>
      </c>
      <c r="D5976">
        <v>1.855</v>
      </c>
    </row>
    <row r="5977" spans="1:4" x14ac:dyDescent="0.3">
      <c r="A5977" s="1">
        <v>45257</v>
      </c>
      <c r="B5977">
        <v>25848.01</v>
      </c>
      <c r="C5977">
        <v>357.75900000000001</v>
      </c>
      <c r="D5977">
        <v>1.855</v>
      </c>
    </row>
    <row r="5978" spans="1:4" x14ac:dyDescent="0.3">
      <c r="A5978" s="1">
        <v>45258</v>
      </c>
      <c r="B5978">
        <v>25703.07</v>
      </c>
      <c r="C5978">
        <v>359.01900000000001</v>
      </c>
      <c r="D5978">
        <v>1.855</v>
      </c>
    </row>
    <row r="5979" spans="1:4" x14ac:dyDescent="0.3">
      <c r="A5979" s="1">
        <v>45259</v>
      </c>
      <c r="B5979">
        <v>25804.58</v>
      </c>
      <c r="C5979">
        <v>360.47899999999998</v>
      </c>
      <c r="D5979">
        <v>1.7</v>
      </c>
    </row>
    <row r="5980" spans="1:4" x14ac:dyDescent="0.3">
      <c r="A5980" s="1">
        <v>45260</v>
      </c>
      <c r="B5980">
        <v>25927.48</v>
      </c>
      <c r="C5980">
        <v>360.19099999999997</v>
      </c>
      <c r="D5980">
        <v>1.8049999999999999</v>
      </c>
    </row>
    <row r="5981" spans="1:4" x14ac:dyDescent="0.3">
      <c r="A5981" s="1">
        <v>45261</v>
      </c>
      <c r="B5981">
        <v>26006.400000000001</v>
      </c>
      <c r="C5981">
        <v>362.79199999999997</v>
      </c>
      <c r="D5981">
        <v>1.8049999999999999</v>
      </c>
    </row>
    <row r="5982" spans="1:4" x14ac:dyDescent="0.3">
      <c r="A5982" s="1">
        <v>45264</v>
      </c>
      <c r="B5982">
        <v>26161.84</v>
      </c>
      <c r="C5982">
        <v>363.07799999999997</v>
      </c>
      <c r="D5982">
        <v>1.8049999999999999</v>
      </c>
    </row>
    <row r="5983" spans="1:4" x14ac:dyDescent="0.3">
      <c r="A5983" s="1">
        <v>45265</v>
      </c>
      <c r="B5983">
        <v>26191.39</v>
      </c>
      <c r="C5983">
        <v>364.68200000000002</v>
      </c>
      <c r="D5983">
        <v>1.8049999999999999</v>
      </c>
    </row>
    <row r="5984" spans="1:4" x14ac:dyDescent="0.3">
      <c r="A5984" s="1">
        <v>45266</v>
      </c>
      <c r="B5984">
        <v>26279.32</v>
      </c>
      <c r="C5984">
        <v>364.30900000000003</v>
      </c>
      <c r="D5984">
        <v>1.8049999999999999</v>
      </c>
    </row>
    <row r="5985" spans="1:4" x14ac:dyDescent="0.3">
      <c r="A5985" s="1">
        <v>45267</v>
      </c>
      <c r="B5985">
        <v>26199.25</v>
      </c>
      <c r="C5985">
        <v>364.19200000000001</v>
      </c>
      <c r="D5985">
        <v>1.8049999999999999</v>
      </c>
    </row>
    <row r="5986" spans="1:4" x14ac:dyDescent="0.3">
      <c r="A5986" s="1">
        <v>45268</v>
      </c>
      <c r="B5986">
        <v>26446.880000000001</v>
      </c>
      <c r="C5986">
        <v>362.78699999999998</v>
      </c>
      <c r="D5986">
        <v>1.8049999999999999</v>
      </c>
    </row>
    <row r="5987" spans="1:4" x14ac:dyDescent="0.3">
      <c r="A5987" s="1">
        <v>45271</v>
      </c>
      <c r="B5987">
        <v>26586.83</v>
      </c>
      <c r="C5987">
        <v>362.95800000000003</v>
      </c>
      <c r="D5987">
        <v>1.855</v>
      </c>
    </row>
    <row r="5988" spans="1:4" x14ac:dyDescent="0.3">
      <c r="A5988" s="1">
        <v>45272</v>
      </c>
      <c r="B5988">
        <v>26636.66</v>
      </c>
      <c r="C5988">
        <v>364.53300000000002</v>
      </c>
      <c r="D5988">
        <v>1.855</v>
      </c>
    </row>
    <row r="5989" spans="1:4" x14ac:dyDescent="0.3">
      <c r="A5989" s="1">
        <v>45273</v>
      </c>
      <c r="B5989">
        <v>26726.69</v>
      </c>
      <c r="C5989">
        <v>364.44600000000003</v>
      </c>
      <c r="D5989">
        <v>1.855</v>
      </c>
    </row>
    <row r="5990" spans="1:4" x14ac:dyDescent="0.3">
      <c r="A5990" s="1">
        <v>45274</v>
      </c>
      <c r="B5990">
        <v>26776.95</v>
      </c>
      <c r="C5990">
        <v>366.96600000000001</v>
      </c>
      <c r="D5990">
        <v>1.855</v>
      </c>
    </row>
    <row r="5991" spans="1:4" x14ac:dyDescent="0.3">
      <c r="A5991" s="1">
        <v>45275</v>
      </c>
      <c r="B5991">
        <v>26733.82</v>
      </c>
      <c r="C5991">
        <v>368.11099999999999</v>
      </c>
      <c r="D5991">
        <v>1.855</v>
      </c>
    </row>
    <row r="5992" spans="1:4" x14ac:dyDescent="0.3">
      <c r="A5992" s="1">
        <v>45278</v>
      </c>
      <c r="B5992">
        <v>26647.61</v>
      </c>
      <c r="C5992">
        <v>367.16500000000002</v>
      </c>
      <c r="D5992">
        <v>1.855</v>
      </c>
    </row>
    <row r="5993" spans="1:4" x14ac:dyDescent="0.3">
      <c r="A5993" s="1">
        <v>45279</v>
      </c>
      <c r="B5993">
        <v>26625.23</v>
      </c>
      <c r="C5993">
        <v>366.90600000000001</v>
      </c>
      <c r="D5993">
        <v>1.855</v>
      </c>
    </row>
    <row r="5994" spans="1:4" x14ac:dyDescent="0.3">
      <c r="A5994" s="1">
        <v>45280</v>
      </c>
      <c r="B5994">
        <v>26621.53</v>
      </c>
      <c r="C5994">
        <v>366.447</v>
      </c>
      <c r="D5994">
        <v>1.855</v>
      </c>
    </row>
    <row r="5995" spans="1:4" x14ac:dyDescent="0.3">
      <c r="A5995" s="1">
        <v>45281</v>
      </c>
      <c r="B5995">
        <v>26592.2</v>
      </c>
      <c r="C5995">
        <v>365.24099999999999</v>
      </c>
      <c r="D5995">
        <v>1.855</v>
      </c>
    </row>
    <row r="5996" spans="1:4" x14ac:dyDescent="0.3">
      <c r="A5996" s="1">
        <v>45282</v>
      </c>
      <c r="B5996">
        <v>26641.13</v>
      </c>
      <c r="C5996">
        <v>365.64100000000002</v>
      </c>
      <c r="D5996">
        <v>1.855</v>
      </c>
    </row>
    <row r="5997" spans="1:4" x14ac:dyDescent="0.3">
      <c r="A5997" s="1">
        <v>45285</v>
      </c>
      <c r="B5997">
        <v>26641.13</v>
      </c>
      <c r="C5997">
        <v>365.66899999999998</v>
      </c>
      <c r="D5997">
        <v>1.855</v>
      </c>
    </row>
    <row r="5998" spans="1:4" x14ac:dyDescent="0.3">
      <c r="A5998" s="1">
        <v>45286</v>
      </c>
      <c r="B5998">
        <v>26641.13</v>
      </c>
      <c r="C5998">
        <v>365.697</v>
      </c>
      <c r="D5998">
        <v>1.855</v>
      </c>
    </row>
    <row r="5999" spans="1:4" x14ac:dyDescent="0.3">
      <c r="A5999" s="1">
        <v>45287</v>
      </c>
      <c r="B5999">
        <v>26547.7</v>
      </c>
      <c r="C5999">
        <v>366.09699999999998</v>
      </c>
      <c r="D5999">
        <v>1.855</v>
      </c>
    </row>
    <row r="6000" spans="1:4" x14ac:dyDescent="0.3">
      <c r="A6000" s="1">
        <v>45288</v>
      </c>
      <c r="B6000">
        <v>26412.91</v>
      </c>
      <c r="C6000">
        <v>366.46800000000002</v>
      </c>
      <c r="D6000">
        <v>1.7</v>
      </c>
    </row>
    <row r="6001" spans="1:4" x14ac:dyDescent="0.3">
      <c r="A6001" s="1">
        <v>45289</v>
      </c>
      <c r="B6001">
        <v>26604.59</v>
      </c>
      <c r="C6001">
        <v>365.57900000000001</v>
      </c>
      <c r="D6001">
        <v>1.855</v>
      </c>
    </row>
    <row r="6002" spans="1:4" x14ac:dyDescent="0.3">
      <c r="A6002" s="1">
        <v>45292</v>
      </c>
      <c r="B6002">
        <v>26604.59</v>
      </c>
      <c r="C6002">
        <v>365.60700000000003</v>
      </c>
      <c r="D6002">
        <v>1.855</v>
      </c>
    </row>
    <row r="6003" spans="1:4" x14ac:dyDescent="0.3">
      <c r="A6003" s="1">
        <v>45293</v>
      </c>
      <c r="B6003">
        <v>26604.59</v>
      </c>
      <c r="C6003">
        <v>365.63499999999999</v>
      </c>
      <c r="D6003">
        <v>1.7</v>
      </c>
    </row>
    <row r="6004" spans="1:4" x14ac:dyDescent="0.3">
      <c r="A6004" s="1">
        <v>45294</v>
      </c>
      <c r="B6004">
        <v>26682.15</v>
      </c>
      <c r="C6004">
        <v>365.40499999999997</v>
      </c>
      <c r="D6004">
        <v>1.7</v>
      </c>
    </row>
    <row r="6005" spans="1:4" x14ac:dyDescent="0.3">
      <c r="A6005" s="1">
        <v>45295</v>
      </c>
      <c r="B6005">
        <v>26811.39</v>
      </c>
      <c r="C6005">
        <v>362.10700000000003</v>
      </c>
      <c r="D6005">
        <v>1.7</v>
      </c>
    </row>
    <row r="6006" spans="1:4" x14ac:dyDescent="0.3">
      <c r="A6006" s="1">
        <v>45296</v>
      </c>
      <c r="B6006">
        <v>26719.51</v>
      </c>
      <c r="C6006">
        <v>361.93400000000003</v>
      </c>
      <c r="D6006">
        <v>1.7</v>
      </c>
    </row>
    <row r="6007" spans="1:4" x14ac:dyDescent="0.3">
      <c r="A6007" s="1">
        <v>45299</v>
      </c>
      <c r="B6007">
        <v>26825.81</v>
      </c>
      <c r="C6007">
        <v>362.01900000000001</v>
      </c>
      <c r="D6007">
        <v>1.7</v>
      </c>
    </row>
    <row r="6008" spans="1:4" x14ac:dyDescent="0.3">
      <c r="A6008" s="1">
        <v>45300</v>
      </c>
      <c r="B6008">
        <v>26869.38</v>
      </c>
      <c r="C6008">
        <v>360.67099999999999</v>
      </c>
      <c r="D6008">
        <v>1.7</v>
      </c>
    </row>
    <row r="6009" spans="1:4" x14ac:dyDescent="0.3">
      <c r="A6009" s="1">
        <v>45301</v>
      </c>
      <c r="B6009">
        <v>26884.560000000001</v>
      </c>
      <c r="C6009">
        <v>360.21199999999999</v>
      </c>
      <c r="D6009">
        <v>1.7</v>
      </c>
    </row>
    <row r="6010" spans="1:4" x14ac:dyDescent="0.3">
      <c r="A6010" s="1">
        <v>45302</v>
      </c>
      <c r="B6010">
        <v>26642.39</v>
      </c>
      <c r="C6010">
        <v>360.267</v>
      </c>
      <c r="D6010">
        <v>1.7</v>
      </c>
    </row>
    <row r="6011" spans="1:4" x14ac:dyDescent="0.3">
      <c r="A6011" s="1">
        <v>45303</v>
      </c>
      <c r="B6011">
        <v>26816.25</v>
      </c>
      <c r="C6011">
        <v>361.47</v>
      </c>
      <c r="D6011">
        <v>1.7</v>
      </c>
    </row>
    <row r="6012" spans="1:4" x14ac:dyDescent="0.3">
      <c r="A6012" s="1">
        <v>45306</v>
      </c>
      <c r="B6012">
        <v>26771.13</v>
      </c>
      <c r="C6012">
        <v>361.78399999999999</v>
      </c>
      <c r="D6012">
        <v>1.7</v>
      </c>
    </row>
    <row r="6013" spans="1:4" x14ac:dyDescent="0.3">
      <c r="A6013" s="1">
        <v>45307</v>
      </c>
      <c r="B6013">
        <v>26824.01</v>
      </c>
      <c r="C6013">
        <v>362.07</v>
      </c>
      <c r="D6013">
        <v>1.7</v>
      </c>
    </row>
    <row r="6014" spans="1:4" x14ac:dyDescent="0.3">
      <c r="A6014" s="1">
        <v>45308</v>
      </c>
      <c r="B6014">
        <v>26630.31</v>
      </c>
      <c r="C6014">
        <v>359.89100000000002</v>
      </c>
      <c r="D6014">
        <v>1.7</v>
      </c>
    </row>
    <row r="6015" spans="1:4" x14ac:dyDescent="0.3">
      <c r="A6015" s="1">
        <v>45309</v>
      </c>
      <c r="B6015">
        <v>26719.46</v>
      </c>
      <c r="C6015">
        <v>360.233</v>
      </c>
      <c r="D6015">
        <v>1.7</v>
      </c>
    </row>
    <row r="6016" spans="1:4" x14ac:dyDescent="0.3">
      <c r="A6016" s="1">
        <v>45310</v>
      </c>
      <c r="B6016">
        <v>26635</v>
      </c>
      <c r="C6016">
        <v>360.20299999999997</v>
      </c>
      <c r="D6016">
        <v>1.7</v>
      </c>
    </row>
    <row r="6017" spans="1:4" x14ac:dyDescent="0.3">
      <c r="A6017" s="1">
        <v>45313</v>
      </c>
      <c r="B6017">
        <v>26933.18</v>
      </c>
      <c r="C6017">
        <v>360.202</v>
      </c>
      <c r="D6017">
        <v>1.7</v>
      </c>
    </row>
    <row r="6018" spans="1:4" x14ac:dyDescent="0.3">
      <c r="A6018" s="1">
        <v>45314</v>
      </c>
      <c r="B6018">
        <v>26631.99</v>
      </c>
      <c r="C6018">
        <v>358.96899999999999</v>
      </c>
      <c r="D6018">
        <v>1.7</v>
      </c>
    </row>
    <row r="6019" spans="1:4" x14ac:dyDescent="0.3">
      <c r="A6019" s="1">
        <v>45315</v>
      </c>
      <c r="B6019">
        <v>26745.59</v>
      </c>
      <c r="C6019">
        <v>358.88299999999998</v>
      </c>
      <c r="D6019">
        <v>1.7</v>
      </c>
    </row>
    <row r="6020" spans="1:4" x14ac:dyDescent="0.3">
      <c r="A6020" s="1">
        <v>45316</v>
      </c>
      <c r="B6020">
        <v>26774.73</v>
      </c>
      <c r="C6020">
        <v>360.17</v>
      </c>
      <c r="D6020">
        <v>1.7</v>
      </c>
    </row>
    <row r="6021" spans="1:4" x14ac:dyDescent="0.3">
      <c r="A6021" s="1">
        <v>45317</v>
      </c>
      <c r="B6021">
        <v>27207.34</v>
      </c>
      <c r="C6021">
        <v>359.625</v>
      </c>
      <c r="D6021">
        <v>1.7</v>
      </c>
    </row>
    <row r="6022" spans="1:4" x14ac:dyDescent="0.3">
      <c r="A6022" s="1">
        <v>45320</v>
      </c>
      <c r="B6022">
        <v>27302.17</v>
      </c>
      <c r="C6022">
        <v>360.31200000000001</v>
      </c>
      <c r="D6022">
        <v>1.7</v>
      </c>
    </row>
    <row r="6023" spans="1:4" x14ac:dyDescent="0.3">
      <c r="A6023" s="1">
        <v>45321</v>
      </c>
      <c r="B6023">
        <v>27333.95</v>
      </c>
      <c r="C6023">
        <v>359.68099999999998</v>
      </c>
      <c r="D6023">
        <v>1.7</v>
      </c>
    </row>
    <row r="6024" spans="1:4" x14ac:dyDescent="0.3">
      <c r="A6024" s="1">
        <v>45322</v>
      </c>
      <c r="B6024">
        <v>27071.78</v>
      </c>
      <c r="C6024">
        <v>361.4</v>
      </c>
      <c r="D6024">
        <v>1.7</v>
      </c>
    </row>
    <row r="6025" spans="1:4" x14ac:dyDescent="0.3">
      <c r="A6025" s="1">
        <v>45323</v>
      </c>
      <c r="B6025">
        <v>26786.41</v>
      </c>
      <c r="C6025">
        <v>362.48599999999999</v>
      </c>
      <c r="D6025">
        <v>1.7</v>
      </c>
    </row>
    <row r="6026" spans="1:4" x14ac:dyDescent="0.3">
      <c r="A6026" s="1">
        <v>45324</v>
      </c>
      <c r="B6026">
        <v>26847.97</v>
      </c>
      <c r="C6026">
        <v>361.68299999999999</v>
      </c>
      <c r="D6026">
        <v>1.7</v>
      </c>
    </row>
    <row r="6027" spans="1:4" x14ac:dyDescent="0.3">
      <c r="A6027" s="1">
        <v>45327</v>
      </c>
      <c r="B6027">
        <v>26931.08</v>
      </c>
      <c r="C6027">
        <v>359.30399999999997</v>
      </c>
      <c r="D6027">
        <v>1.72</v>
      </c>
    </row>
    <row r="6028" spans="1:4" x14ac:dyDescent="0.3">
      <c r="A6028" s="1">
        <v>45328</v>
      </c>
      <c r="B6028">
        <v>26860.75</v>
      </c>
      <c r="C6028">
        <v>359.21699999999998</v>
      </c>
      <c r="D6028">
        <v>1.7</v>
      </c>
    </row>
    <row r="6029" spans="1:4" x14ac:dyDescent="0.3">
      <c r="A6029" s="1">
        <v>45329</v>
      </c>
      <c r="B6029">
        <v>26777.66</v>
      </c>
      <c r="C6029">
        <v>359.70400000000001</v>
      </c>
      <c r="D6029">
        <v>1.7</v>
      </c>
    </row>
    <row r="6030" spans="1:4" x14ac:dyDescent="0.3">
      <c r="A6030" s="1">
        <v>45330</v>
      </c>
      <c r="B6030">
        <v>26607.13</v>
      </c>
      <c r="C6030">
        <v>359.04199999999997</v>
      </c>
      <c r="D6030">
        <v>1.7</v>
      </c>
    </row>
    <row r="6031" spans="1:4" x14ac:dyDescent="0.3">
      <c r="A6031" s="1">
        <v>45331</v>
      </c>
      <c r="B6031">
        <v>26494.21</v>
      </c>
      <c r="C6031">
        <v>358.01</v>
      </c>
      <c r="D6031">
        <v>1.7</v>
      </c>
    </row>
    <row r="6032" spans="1:4" x14ac:dyDescent="0.3">
      <c r="A6032" s="1">
        <v>45334</v>
      </c>
      <c r="B6032">
        <v>26703.73</v>
      </c>
      <c r="C6032">
        <v>358.61099999999999</v>
      </c>
      <c r="D6032">
        <v>1.7</v>
      </c>
    </row>
    <row r="6033" spans="1:4" x14ac:dyDescent="0.3">
      <c r="A6033" s="1">
        <v>45335</v>
      </c>
      <c r="B6033">
        <v>26616.53</v>
      </c>
      <c r="C6033">
        <v>360.04300000000001</v>
      </c>
      <c r="D6033">
        <v>1.7</v>
      </c>
    </row>
    <row r="6034" spans="1:4" x14ac:dyDescent="0.3">
      <c r="A6034" s="1">
        <v>45336</v>
      </c>
      <c r="B6034">
        <v>26785.78</v>
      </c>
      <c r="C6034">
        <v>359.81299999999999</v>
      </c>
      <c r="D6034">
        <v>1.7</v>
      </c>
    </row>
    <row r="6035" spans="1:4" x14ac:dyDescent="0.3">
      <c r="A6035" s="1">
        <v>45337</v>
      </c>
      <c r="B6035">
        <v>26954.26</v>
      </c>
      <c r="C6035">
        <v>360.98500000000001</v>
      </c>
      <c r="D6035">
        <v>1.7</v>
      </c>
    </row>
    <row r="6036" spans="1:4" x14ac:dyDescent="0.3">
      <c r="A6036" s="1">
        <v>45338</v>
      </c>
      <c r="B6036">
        <v>27017.39</v>
      </c>
      <c r="C6036">
        <v>359.40800000000002</v>
      </c>
      <c r="D6036">
        <v>1.7</v>
      </c>
    </row>
    <row r="6037" spans="1:4" x14ac:dyDescent="0.3">
      <c r="A6037" s="1">
        <v>45341</v>
      </c>
      <c r="B6037">
        <v>27227.200000000001</v>
      </c>
      <c r="C6037">
        <v>359.86599999999999</v>
      </c>
      <c r="D6037">
        <v>1.7</v>
      </c>
    </row>
    <row r="6038" spans="1:4" x14ac:dyDescent="0.3">
      <c r="A6038" s="1">
        <v>45342</v>
      </c>
      <c r="B6038">
        <v>27366.98</v>
      </c>
      <c r="C6038">
        <v>360.983</v>
      </c>
      <c r="D6038">
        <v>1.7</v>
      </c>
    </row>
    <row r="6039" spans="1:4" x14ac:dyDescent="0.3">
      <c r="A6039" s="1">
        <v>45343</v>
      </c>
      <c r="B6039">
        <v>27299.57</v>
      </c>
      <c r="C6039">
        <v>360.524</v>
      </c>
      <c r="D6039">
        <v>1.7</v>
      </c>
    </row>
    <row r="6040" spans="1:4" x14ac:dyDescent="0.3">
      <c r="A6040" s="1">
        <v>45344</v>
      </c>
      <c r="B6040">
        <v>27197.88</v>
      </c>
      <c r="C6040">
        <v>361.72500000000002</v>
      </c>
      <c r="D6040">
        <v>1.7</v>
      </c>
    </row>
    <row r="6041" spans="1:4" x14ac:dyDescent="0.3">
      <c r="A6041" s="1">
        <v>45345</v>
      </c>
      <c r="B6041">
        <v>27462.04</v>
      </c>
      <c r="C6041">
        <v>362.72699999999998</v>
      </c>
      <c r="D6041">
        <v>1.7</v>
      </c>
    </row>
    <row r="6042" spans="1:4" x14ac:dyDescent="0.3">
      <c r="A6042" s="1">
        <v>45348</v>
      </c>
      <c r="B6042">
        <v>27357.24</v>
      </c>
      <c r="C6042">
        <v>361.60899999999998</v>
      </c>
      <c r="D6042">
        <v>1.7</v>
      </c>
    </row>
    <row r="6043" spans="1:4" x14ac:dyDescent="0.3">
      <c r="A6043" s="1">
        <v>45349</v>
      </c>
      <c r="B6043">
        <v>27327.55</v>
      </c>
      <c r="C6043">
        <v>360.89100000000002</v>
      </c>
      <c r="D6043">
        <v>1.7</v>
      </c>
    </row>
    <row r="6044" spans="1:4" x14ac:dyDescent="0.3">
      <c r="A6044" s="1">
        <v>45350</v>
      </c>
      <c r="B6044">
        <v>27265.279999999999</v>
      </c>
      <c r="C6044">
        <v>361.37700000000001</v>
      </c>
      <c r="D6044">
        <v>1.6</v>
      </c>
    </row>
    <row r="6045" spans="1:4" x14ac:dyDescent="0.3">
      <c r="A6045" s="1">
        <v>45351</v>
      </c>
      <c r="B6045">
        <v>27323.74</v>
      </c>
      <c r="C6045">
        <v>362.86500000000001</v>
      </c>
      <c r="D6045">
        <v>1.7</v>
      </c>
    </row>
    <row r="6046" spans="1:4" x14ac:dyDescent="0.3">
      <c r="A6046" s="1">
        <v>45352</v>
      </c>
      <c r="B6046">
        <v>27455.279999999999</v>
      </c>
      <c r="C6046">
        <v>362.89299999999997</v>
      </c>
      <c r="D6046">
        <v>1.7</v>
      </c>
    </row>
    <row r="6047" spans="1:4" x14ac:dyDescent="0.3">
      <c r="A6047" s="1">
        <v>45355</v>
      </c>
      <c r="B6047">
        <v>27416.76</v>
      </c>
      <c r="C6047">
        <v>363.178</v>
      </c>
      <c r="D6047">
        <v>1.7</v>
      </c>
    </row>
    <row r="6048" spans="1:4" x14ac:dyDescent="0.3">
      <c r="A6048" s="1">
        <v>45356</v>
      </c>
      <c r="B6048">
        <v>27383.18</v>
      </c>
      <c r="C6048">
        <v>364.947</v>
      </c>
      <c r="D6048">
        <v>1.7</v>
      </c>
    </row>
    <row r="6049" spans="1:4" x14ac:dyDescent="0.3">
      <c r="A6049" s="1">
        <v>45357</v>
      </c>
      <c r="B6049">
        <v>27580.799999999999</v>
      </c>
      <c r="C6049">
        <v>364.25799999999998</v>
      </c>
      <c r="D6049">
        <v>1.7</v>
      </c>
    </row>
    <row r="6050" spans="1:4" x14ac:dyDescent="0.3">
      <c r="A6050" s="1">
        <v>45358</v>
      </c>
      <c r="B6050">
        <v>27815.919999999998</v>
      </c>
      <c r="C6050">
        <v>365.43099999999998</v>
      </c>
      <c r="D6050">
        <v>1.7</v>
      </c>
    </row>
    <row r="6051" spans="1:4" x14ac:dyDescent="0.3">
      <c r="A6051" s="1">
        <v>45359</v>
      </c>
      <c r="B6051">
        <v>27988.38</v>
      </c>
      <c r="C6051">
        <v>365.68799999999999</v>
      </c>
      <c r="D6051">
        <v>1.7</v>
      </c>
    </row>
    <row r="6052" spans="1:4" x14ac:dyDescent="0.3">
      <c r="A6052" s="1">
        <v>45362</v>
      </c>
      <c r="B6052">
        <v>28079.82</v>
      </c>
      <c r="C6052">
        <v>365.08499999999998</v>
      </c>
      <c r="D6052">
        <v>1.7</v>
      </c>
    </row>
    <row r="6053" spans="1:4" x14ac:dyDescent="0.3">
      <c r="A6053" s="1">
        <v>45363</v>
      </c>
      <c r="B6053">
        <v>28264.52</v>
      </c>
      <c r="C6053">
        <v>363.99599999999998</v>
      </c>
      <c r="D6053">
        <v>1.7</v>
      </c>
    </row>
    <row r="6054" spans="1:4" x14ac:dyDescent="0.3">
      <c r="A6054" s="1">
        <v>45364</v>
      </c>
      <c r="B6054">
        <v>28332.78</v>
      </c>
      <c r="C6054">
        <v>364.19499999999999</v>
      </c>
      <c r="D6054">
        <v>1.7</v>
      </c>
    </row>
    <row r="6055" spans="1:4" x14ac:dyDescent="0.3">
      <c r="A6055" s="1">
        <v>45365</v>
      </c>
      <c r="B6055">
        <v>28325.27</v>
      </c>
      <c r="C6055">
        <v>363.87799999999999</v>
      </c>
      <c r="D6055">
        <v>1.7</v>
      </c>
    </row>
    <row r="6056" spans="1:4" x14ac:dyDescent="0.3">
      <c r="A6056" s="1">
        <v>45366</v>
      </c>
      <c r="B6056">
        <v>28217.57</v>
      </c>
      <c r="C6056">
        <v>363.50400000000002</v>
      </c>
      <c r="D6056">
        <v>1.7</v>
      </c>
    </row>
    <row r="6057" spans="1:4" x14ac:dyDescent="0.3">
      <c r="A6057" s="1">
        <v>45369</v>
      </c>
      <c r="B6057">
        <v>28090.69</v>
      </c>
      <c r="C6057">
        <v>362.529</v>
      </c>
      <c r="D6057">
        <v>1.7</v>
      </c>
    </row>
    <row r="6058" spans="1:4" x14ac:dyDescent="0.3">
      <c r="A6058" s="1">
        <v>45370</v>
      </c>
      <c r="B6058">
        <v>27979.93</v>
      </c>
      <c r="C6058">
        <v>363.15899999999999</v>
      </c>
      <c r="D6058">
        <v>1.7</v>
      </c>
    </row>
    <row r="6059" spans="1:4" x14ac:dyDescent="0.3">
      <c r="A6059" s="1">
        <v>45371</v>
      </c>
      <c r="B6059">
        <v>28078.6</v>
      </c>
      <c r="C6059">
        <v>366.01799999999997</v>
      </c>
      <c r="D6059">
        <v>1.7</v>
      </c>
    </row>
    <row r="6060" spans="1:4" x14ac:dyDescent="0.3">
      <c r="A6060" s="1">
        <v>45372</v>
      </c>
      <c r="B6060">
        <v>28284.1</v>
      </c>
      <c r="C6060">
        <v>365.92899999999997</v>
      </c>
      <c r="D6060">
        <v>1.5</v>
      </c>
    </row>
    <row r="6061" spans="1:4" x14ac:dyDescent="0.3">
      <c r="A6061" s="1">
        <v>45373</v>
      </c>
      <c r="B6061">
        <v>28159.24</v>
      </c>
      <c r="C6061">
        <v>368.20400000000001</v>
      </c>
      <c r="D6061">
        <v>1.5</v>
      </c>
    </row>
    <row r="6062" spans="1:4" x14ac:dyDescent="0.3">
      <c r="A6062" s="1">
        <v>45376</v>
      </c>
      <c r="B6062">
        <v>28168.59</v>
      </c>
      <c r="C6062">
        <v>367.63</v>
      </c>
      <c r="D6062">
        <v>1.5</v>
      </c>
    </row>
    <row r="6063" spans="1:4" x14ac:dyDescent="0.3">
      <c r="A6063" s="1">
        <v>45377</v>
      </c>
      <c r="B6063">
        <v>28273.439999999999</v>
      </c>
      <c r="C6063">
        <v>366.51100000000002</v>
      </c>
      <c r="D6063">
        <v>1.5</v>
      </c>
    </row>
    <row r="6064" spans="1:4" x14ac:dyDescent="0.3">
      <c r="A6064" s="1">
        <v>45378</v>
      </c>
      <c r="B6064">
        <v>28334.799999999999</v>
      </c>
      <c r="C6064">
        <v>367.16899999999998</v>
      </c>
      <c r="D6064">
        <v>1.5</v>
      </c>
    </row>
    <row r="6065" spans="1:4" x14ac:dyDescent="0.3">
      <c r="A6065" s="1">
        <v>45379</v>
      </c>
      <c r="B6065">
        <v>28407.05</v>
      </c>
      <c r="C6065">
        <v>366.13600000000002</v>
      </c>
      <c r="D6065">
        <v>1.5</v>
      </c>
    </row>
    <row r="6066" spans="1:4" x14ac:dyDescent="0.3">
      <c r="A6066" s="1">
        <v>45380</v>
      </c>
      <c r="B6066">
        <v>28407.05</v>
      </c>
      <c r="C6066">
        <v>366.16399999999999</v>
      </c>
      <c r="D6066">
        <v>1.5249999999999999</v>
      </c>
    </row>
    <row r="6067" spans="1:4" x14ac:dyDescent="0.3">
      <c r="A6067" s="1">
        <v>45383</v>
      </c>
      <c r="B6067">
        <v>28407.05</v>
      </c>
      <c r="C6067">
        <v>366.19099999999997</v>
      </c>
      <c r="D6067">
        <v>1.5249999999999999</v>
      </c>
    </row>
    <row r="6068" spans="1:4" x14ac:dyDescent="0.3">
      <c r="A6068" s="1">
        <v>45384</v>
      </c>
      <c r="B6068">
        <v>28092.02</v>
      </c>
      <c r="C6068">
        <v>365.33100000000002</v>
      </c>
      <c r="D6068">
        <v>1.4950000000000001</v>
      </c>
    </row>
    <row r="6069" spans="1:4" x14ac:dyDescent="0.3">
      <c r="A6069" s="1">
        <v>45385</v>
      </c>
      <c r="B6069">
        <v>28145</v>
      </c>
      <c r="C6069">
        <v>365.15800000000002</v>
      </c>
      <c r="D6069">
        <v>1.5</v>
      </c>
    </row>
    <row r="6070" spans="1:4" x14ac:dyDescent="0.3">
      <c r="A6070" s="1">
        <v>45386</v>
      </c>
      <c r="B6070">
        <v>28324.92</v>
      </c>
      <c r="C6070">
        <v>366.07299999999998</v>
      </c>
      <c r="D6070">
        <v>1.5</v>
      </c>
    </row>
    <row r="6071" spans="1:4" x14ac:dyDescent="0.3">
      <c r="A6071" s="1">
        <v>45387</v>
      </c>
      <c r="B6071">
        <v>27851.65</v>
      </c>
      <c r="C6071">
        <v>365.45299999999997</v>
      </c>
      <c r="D6071">
        <v>1.48</v>
      </c>
    </row>
    <row r="6072" spans="1:4" x14ac:dyDescent="0.3">
      <c r="A6072" s="1">
        <v>45390</v>
      </c>
      <c r="B6072">
        <v>27976.07</v>
      </c>
      <c r="C6072">
        <v>365.24599999999998</v>
      </c>
      <c r="D6072">
        <v>1.4950000000000001</v>
      </c>
    </row>
    <row r="6073" spans="1:4" x14ac:dyDescent="0.3">
      <c r="A6073" s="1">
        <v>45391</v>
      </c>
      <c r="B6073">
        <v>27876.47</v>
      </c>
      <c r="C6073">
        <v>366.27699999999999</v>
      </c>
      <c r="D6073">
        <v>1.48</v>
      </c>
    </row>
    <row r="6074" spans="1:4" x14ac:dyDescent="0.3">
      <c r="A6074" s="1">
        <v>45392</v>
      </c>
      <c r="B6074">
        <v>27850.25</v>
      </c>
      <c r="C6074">
        <v>365.95100000000002</v>
      </c>
      <c r="D6074">
        <v>1.48</v>
      </c>
    </row>
    <row r="6075" spans="1:4" x14ac:dyDescent="0.3">
      <c r="A6075" s="1">
        <v>45393</v>
      </c>
      <c r="B6075">
        <v>27778.85</v>
      </c>
      <c r="C6075">
        <v>364.71100000000001</v>
      </c>
      <c r="D6075">
        <v>1.5</v>
      </c>
    </row>
    <row r="6076" spans="1:4" x14ac:dyDescent="0.3">
      <c r="A6076" s="1">
        <v>45394</v>
      </c>
      <c r="B6076">
        <v>27658.76</v>
      </c>
      <c r="C6076">
        <v>366.95</v>
      </c>
      <c r="D6076">
        <v>1.5</v>
      </c>
    </row>
    <row r="6077" spans="1:4" x14ac:dyDescent="0.3">
      <c r="A6077" s="1">
        <v>45397</v>
      </c>
      <c r="B6077">
        <v>27698.22</v>
      </c>
      <c r="C6077">
        <v>366.036</v>
      </c>
      <c r="D6077">
        <v>1.5</v>
      </c>
    </row>
    <row r="6078" spans="1:4" x14ac:dyDescent="0.3">
      <c r="A6078" s="1">
        <v>45398</v>
      </c>
      <c r="B6078">
        <v>27255.85</v>
      </c>
      <c r="C6078">
        <v>365.209</v>
      </c>
      <c r="D6078">
        <v>1.45</v>
      </c>
    </row>
    <row r="6079" spans="1:4" x14ac:dyDescent="0.3">
      <c r="A6079" s="1">
        <v>45399</v>
      </c>
      <c r="B6079">
        <v>27341.45</v>
      </c>
      <c r="C6079">
        <v>365.50299999999999</v>
      </c>
      <c r="D6079">
        <v>1.45</v>
      </c>
    </row>
    <row r="6080" spans="1:4" x14ac:dyDescent="0.3">
      <c r="A6080" s="1">
        <v>45400</v>
      </c>
      <c r="B6080">
        <v>27338.05</v>
      </c>
      <c r="C6080">
        <v>365.32400000000001</v>
      </c>
      <c r="D6080">
        <v>1.425</v>
      </c>
    </row>
    <row r="6081" spans="1:4" x14ac:dyDescent="0.3">
      <c r="A6081" s="1">
        <v>45401</v>
      </c>
      <c r="B6081">
        <v>27508.68</v>
      </c>
      <c r="C6081">
        <v>364.08499999999998</v>
      </c>
      <c r="D6081">
        <v>1.45</v>
      </c>
    </row>
    <row r="6082" spans="1:4" x14ac:dyDescent="0.3">
      <c r="A6082" s="1">
        <v>45404</v>
      </c>
      <c r="B6082">
        <v>27749.5</v>
      </c>
      <c r="C6082">
        <v>365.20499999999998</v>
      </c>
      <c r="D6082">
        <v>1.45</v>
      </c>
    </row>
    <row r="6083" spans="1:4" x14ac:dyDescent="0.3">
      <c r="A6083" s="1">
        <v>45405</v>
      </c>
      <c r="B6083">
        <v>28095.84</v>
      </c>
      <c r="C6083">
        <v>365.49900000000002</v>
      </c>
      <c r="D6083">
        <v>1.45</v>
      </c>
    </row>
    <row r="6084" spans="1:4" x14ac:dyDescent="0.3">
      <c r="A6084" s="1">
        <v>45406</v>
      </c>
      <c r="B6084">
        <v>27854.77</v>
      </c>
      <c r="C6084">
        <v>364.37700000000001</v>
      </c>
      <c r="D6084">
        <v>1.45</v>
      </c>
    </row>
    <row r="6085" spans="1:4" x14ac:dyDescent="0.3">
      <c r="A6085" s="1">
        <v>45407</v>
      </c>
      <c r="B6085">
        <v>27584.99</v>
      </c>
      <c r="C6085">
        <v>364.19799999999998</v>
      </c>
      <c r="D6085">
        <v>1.45</v>
      </c>
    </row>
    <row r="6086" spans="1:4" x14ac:dyDescent="0.3">
      <c r="A6086" s="1">
        <v>45408</v>
      </c>
      <c r="B6086">
        <v>27790.05</v>
      </c>
      <c r="C6086">
        <v>365.25900000000001</v>
      </c>
      <c r="D6086">
        <v>1.45</v>
      </c>
    </row>
    <row r="6087" spans="1:4" x14ac:dyDescent="0.3">
      <c r="A6087" s="1">
        <v>45411</v>
      </c>
      <c r="B6087">
        <v>27760.75</v>
      </c>
      <c r="C6087">
        <v>365.93599999999998</v>
      </c>
      <c r="D6087">
        <v>1.45</v>
      </c>
    </row>
    <row r="6088" spans="1:4" x14ac:dyDescent="0.3">
      <c r="A6088" s="1">
        <v>45412</v>
      </c>
      <c r="B6088">
        <v>27634.25</v>
      </c>
      <c r="C6088">
        <v>365.22800000000001</v>
      </c>
      <c r="D6088">
        <v>1.45</v>
      </c>
    </row>
    <row r="6089" spans="1:4" x14ac:dyDescent="0.3">
      <c r="A6089" s="1">
        <v>45413</v>
      </c>
      <c r="B6089">
        <v>27634.25</v>
      </c>
      <c r="C6089">
        <v>365.25599999999997</v>
      </c>
      <c r="D6089">
        <v>1.45</v>
      </c>
    </row>
    <row r="6090" spans="1:4" x14ac:dyDescent="0.3">
      <c r="A6090" s="1">
        <v>45414</v>
      </c>
      <c r="B6090">
        <v>27508.41</v>
      </c>
      <c r="C6090">
        <v>364.81200000000001</v>
      </c>
      <c r="D6090">
        <v>1.45</v>
      </c>
    </row>
    <row r="6091" spans="1:4" x14ac:dyDescent="0.3">
      <c r="A6091" s="1">
        <v>45415</v>
      </c>
      <c r="B6091">
        <v>27663.81</v>
      </c>
      <c r="C6091">
        <v>365.28199999999998</v>
      </c>
      <c r="D6091">
        <v>1.45</v>
      </c>
    </row>
    <row r="6092" spans="1:4" x14ac:dyDescent="0.3">
      <c r="A6092" s="1">
        <v>45418</v>
      </c>
      <c r="B6092">
        <v>27798.07</v>
      </c>
      <c r="C6092">
        <v>365.87099999999998</v>
      </c>
      <c r="D6092">
        <v>1.45</v>
      </c>
    </row>
    <row r="6093" spans="1:4" x14ac:dyDescent="0.3">
      <c r="A6093" s="1">
        <v>45419</v>
      </c>
      <c r="B6093">
        <v>28252.83</v>
      </c>
      <c r="C6093">
        <v>366.93200000000002</v>
      </c>
      <c r="D6093">
        <v>1.45</v>
      </c>
    </row>
    <row r="6094" spans="1:4" x14ac:dyDescent="0.3">
      <c r="A6094" s="1">
        <v>45420</v>
      </c>
      <c r="B6094">
        <v>28471.82</v>
      </c>
      <c r="C6094">
        <v>365.81099999999998</v>
      </c>
      <c r="D6094">
        <v>1.45</v>
      </c>
    </row>
    <row r="6095" spans="1:4" x14ac:dyDescent="0.3">
      <c r="A6095" s="1">
        <v>45421</v>
      </c>
      <c r="B6095">
        <v>28471.82</v>
      </c>
      <c r="C6095">
        <v>365.89699999999999</v>
      </c>
      <c r="D6095">
        <v>1.4750000000000001</v>
      </c>
    </row>
    <row r="6096" spans="1:4" x14ac:dyDescent="0.3">
      <c r="A6096" s="1">
        <v>45422</v>
      </c>
      <c r="B6096">
        <v>28856.91</v>
      </c>
      <c r="C6096">
        <v>363.154</v>
      </c>
      <c r="D6096">
        <v>1.4750000000000001</v>
      </c>
    </row>
    <row r="6097" spans="1:4" x14ac:dyDescent="0.3">
      <c r="A6097" s="1">
        <v>45425</v>
      </c>
      <c r="B6097">
        <v>28935.39</v>
      </c>
      <c r="C6097">
        <v>365.04</v>
      </c>
      <c r="D6097">
        <v>1.4750000000000001</v>
      </c>
    </row>
    <row r="6098" spans="1:4" x14ac:dyDescent="0.3">
      <c r="A6098" s="1">
        <v>45426</v>
      </c>
      <c r="B6098">
        <v>28977.55</v>
      </c>
      <c r="C6098">
        <v>364.803</v>
      </c>
      <c r="D6098">
        <v>1.45</v>
      </c>
    </row>
    <row r="6099" spans="1:4" x14ac:dyDescent="0.3">
      <c r="A6099" s="1">
        <v>45427</v>
      </c>
      <c r="B6099">
        <v>29260.81</v>
      </c>
      <c r="C6099">
        <v>366.01100000000002</v>
      </c>
      <c r="D6099">
        <v>1.4750000000000001</v>
      </c>
    </row>
    <row r="6100" spans="1:4" x14ac:dyDescent="0.3">
      <c r="A6100" s="1">
        <v>45428</v>
      </c>
      <c r="B6100">
        <v>29377.37</v>
      </c>
      <c r="C6100">
        <v>365.80200000000002</v>
      </c>
      <c r="D6100">
        <v>1.45</v>
      </c>
    </row>
    <row r="6101" spans="1:4" x14ac:dyDescent="0.3">
      <c r="A6101" s="1">
        <v>45429</v>
      </c>
      <c r="B6101">
        <v>29625.279999999999</v>
      </c>
      <c r="C6101">
        <v>365.24099999999999</v>
      </c>
      <c r="D6101">
        <v>1.45</v>
      </c>
    </row>
    <row r="6102" spans="1:4" x14ac:dyDescent="0.3">
      <c r="A6102" s="1">
        <v>45432</v>
      </c>
      <c r="B6102">
        <v>29625.279999999999</v>
      </c>
      <c r="C6102">
        <v>365.27</v>
      </c>
      <c r="D6102">
        <v>1.385</v>
      </c>
    </row>
    <row r="6103" spans="1:4" x14ac:dyDescent="0.3">
      <c r="A6103" s="1">
        <v>45433</v>
      </c>
      <c r="B6103">
        <v>29535.48</v>
      </c>
      <c r="C6103">
        <v>364.916</v>
      </c>
      <c r="D6103">
        <v>1.45</v>
      </c>
    </row>
    <row r="6104" spans="1:4" x14ac:dyDescent="0.3">
      <c r="A6104" s="1">
        <v>45434</v>
      </c>
      <c r="B6104">
        <v>29430.080000000002</v>
      </c>
      <c r="C6104">
        <v>364.56099999999998</v>
      </c>
      <c r="D6104">
        <v>1.45</v>
      </c>
    </row>
    <row r="6105" spans="1:4" x14ac:dyDescent="0.3">
      <c r="A6105" s="1">
        <v>45435</v>
      </c>
      <c r="B6105">
        <v>29449.97</v>
      </c>
      <c r="C6105">
        <v>363.202</v>
      </c>
      <c r="D6105">
        <v>1.45</v>
      </c>
    </row>
    <row r="6106" spans="1:4" x14ac:dyDescent="0.3">
      <c r="A6106" s="1">
        <v>45436</v>
      </c>
      <c r="B6106">
        <v>29384.69</v>
      </c>
      <c r="C6106">
        <v>363.202</v>
      </c>
      <c r="D6106">
        <v>1.45</v>
      </c>
    </row>
    <row r="6107" spans="1:4" x14ac:dyDescent="0.3">
      <c r="A6107" s="1">
        <v>45439</v>
      </c>
      <c r="B6107">
        <v>29455.78</v>
      </c>
      <c r="C6107">
        <v>363.20100000000002</v>
      </c>
      <c r="D6107">
        <v>1.45</v>
      </c>
    </row>
    <row r="6108" spans="1:4" x14ac:dyDescent="0.3">
      <c r="A6108" s="1">
        <v>45440</v>
      </c>
      <c r="B6108">
        <v>29194.560000000001</v>
      </c>
      <c r="C6108">
        <v>363.524</v>
      </c>
      <c r="D6108">
        <v>1.45</v>
      </c>
    </row>
    <row r="6109" spans="1:4" x14ac:dyDescent="0.3">
      <c r="A6109" s="1">
        <v>45441</v>
      </c>
      <c r="B6109">
        <v>29044.9</v>
      </c>
      <c r="C6109">
        <v>361.755</v>
      </c>
      <c r="D6109">
        <v>1.45</v>
      </c>
    </row>
    <row r="6110" spans="1:4" x14ac:dyDescent="0.3">
      <c r="A6110" s="1">
        <v>45442</v>
      </c>
      <c r="B6110">
        <v>29266.97</v>
      </c>
      <c r="C6110">
        <v>360.63299999999998</v>
      </c>
      <c r="D6110">
        <v>1.45</v>
      </c>
    </row>
    <row r="6111" spans="1:4" x14ac:dyDescent="0.3">
      <c r="A6111" s="1">
        <v>45443</v>
      </c>
      <c r="B6111">
        <v>29555.01</v>
      </c>
      <c r="C6111">
        <v>361.428</v>
      </c>
      <c r="D6111">
        <v>1.4750000000000001</v>
      </c>
    </row>
    <row r="6112" spans="1:4" x14ac:dyDescent="0.3">
      <c r="A6112" s="1">
        <v>45446</v>
      </c>
      <c r="B6112">
        <v>29570.23</v>
      </c>
      <c r="C6112">
        <v>361.60399999999998</v>
      </c>
      <c r="D6112">
        <v>1.4750000000000001</v>
      </c>
    </row>
    <row r="6113" spans="1:4" x14ac:dyDescent="0.3">
      <c r="A6113" s="1">
        <v>45447</v>
      </c>
      <c r="B6113">
        <v>29574.91</v>
      </c>
      <c r="C6113">
        <v>361.95699999999999</v>
      </c>
      <c r="D6113">
        <v>1.45</v>
      </c>
    </row>
    <row r="6114" spans="1:4" x14ac:dyDescent="0.3">
      <c r="A6114" s="1">
        <v>45448</v>
      </c>
      <c r="B6114">
        <v>29922.35</v>
      </c>
      <c r="C6114">
        <v>363.04700000000003</v>
      </c>
      <c r="D6114">
        <v>1.4750000000000001</v>
      </c>
    </row>
    <row r="6115" spans="1:4" x14ac:dyDescent="0.3">
      <c r="A6115" s="1">
        <v>45449</v>
      </c>
      <c r="B6115">
        <v>30147.02</v>
      </c>
      <c r="C6115">
        <v>362.72</v>
      </c>
      <c r="D6115">
        <v>1.4750000000000001</v>
      </c>
    </row>
    <row r="6116" spans="1:4" x14ac:dyDescent="0.3">
      <c r="A6116" s="1">
        <v>45450</v>
      </c>
      <c r="B6116">
        <v>30180.29</v>
      </c>
      <c r="C6116">
        <v>361.983</v>
      </c>
      <c r="D6116">
        <v>1.4750000000000001</v>
      </c>
    </row>
    <row r="6117" spans="1:4" x14ac:dyDescent="0.3">
      <c r="A6117" s="1">
        <v>45453</v>
      </c>
      <c r="B6117">
        <v>29892.12</v>
      </c>
      <c r="C6117">
        <v>361.45100000000002</v>
      </c>
      <c r="D6117">
        <v>1.45</v>
      </c>
    </row>
    <row r="6118" spans="1:4" x14ac:dyDescent="0.3">
      <c r="A6118" s="1">
        <v>45454</v>
      </c>
      <c r="B6118">
        <v>29732.48</v>
      </c>
      <c r="C6118">
        <v>361.303</v>
      </c>
      <c r="D6118">
        <v>1.45</v>
      </c>
    </row>
    <row r="6119" spans="1:4" x14ac:dyDescent="0.3">
      <c r="A6119" s="1">
        <v>45455</v>
      </c>
      <c r="B6119">
        <v>29965.62</v>
      </c>
      <c r="C6119">
        <v>364.07299999999998</v>
      </c>
      <c r="D6119">
        <v>1.4</v>
      </c>
    </row>
    <row r="6120" spans="1:4" x14ac:dyDescent="0.3">
      <c r="A6120" s="1">
        <v>45456</v>
      </c>
      <c r="B6120">
        <v>29794.29</v>
      </c>
      <c r="C6120">
        <v>364.54199999999997</v>
      </c>
      <c r="D6120">
        <v>1.4</v>
      </c>
    </row>
    <row r="6121" spans="1:4" x14ac:dyDescent="0.3">
      <c r="A6121" s="1">
        <v>45457</v>
      </c>
      <c r="B6121">
        <v>29667.7</v>
      </c>
      <c r="C6121">
        <v>366.60500000000002</v>
      </c>
      <c r="D6121">
        <v>1.4</v>
      </c>
    </row>
    <row r="6122" spans="1:4" x14ac:dyDescent="0.3">
      <c r="A6122" s="1">
        <v>45460</v>
      </c>
      <c r="B6122">
        <v>29566.53</v>
      </c>
      <c r="C6122">
        <v>366.66300000000001</v>
      </c>
      <c r="D6122">
        <v>1.425</v>
      </c>
    </row>
    <row r="6123" spans="1:4" x14ac:dyDescent="0.3">
      <c r="A6123" s="1">
        <v>45461</v>
      </c>
      <c r="B6123">
        <v>29672.67</v>
      </c>
      <c r="C6123">
        <v>366.721</v>
      </c>
      <c r="D6123">
        <v>1.3</v>
      </c>
    </row>
    <row r="6124" spans="1:4" x14ac:dyDescent="0.3">
      <c r="A6124" s="1">
        <v>45462</v>
      </c>
      <c r="B6124">
        <v>29706.25</v>
      </c>
      <c r="C6124">
        <v>366.86799999999999</v>
      </c>
      <c r="D6124">
        <v>1.4</v>
      </c>
    </row>
    <row r="6125" spans="1:4" x14ac:dyDescent="0.3">
      <c r="A6125" s="1">
        <v>45463</v>
      </c>
      <c r="B6125">
        <v>29873.53</v>
      </c>
      <c r="C6125">
        <v>368.31</v>
      </c>
      <c r="D6125">
        <v>1.27</v>
      </c>
    </row>
    <row r="6126" spans="1:4" x14ac:dyDescent="0.3">
      <c r="A6126" s="1">
        <v>45464</v>
      </c>
      <c r="B6126">
        <v>29589.56</v>
      </c>
      <c r="C6126">
        <v>368.84</v>
      </c>
      <c r="D6126">
        <v>1.2949999999999999</v>
      </c>
    </row>
    <row r="6127" spans="1:4" x14ac:dyDescent="0.3">
      <c r="A6127" s="1">
        <v>45467</v>
      </c>
      <c r="B6127">
        <v>29945.29</v>
      </c>
      <c r="C6127">
        <v>369.13400000000001</v>
      </c>
      <c r="D6127">
        <v>1.2450000000000001</v>
      </c>
    </row>
    <row r="6128" spans="1:4" x14ac:dyDescent="0.3">
      <c r="A6128" s="1">
        <v>45468</v>
      </c>
      <c r="B6128">
        <v>29770.47</v>
      </c>
      <c r="C6128">
        <v>369.78100000000001</v>
      </c>
      <c r="D6128">
        <v>1.25</v>
      </c>
    </row>
    <row r="6129" spans="1:4" x14ac:dyDescent="0.3">
      <c r="A6129" s="1">
        <v>45469</v>
      </c>
      <c r="B6129">
        <v>29596.59</v>
      </c>
      <c r="C6129">
        <v>369.66300000000001</v>
      </c>
      <c r="D6129">
        <v>1.2450000000000001</v>
      </c>
    </row>
    <row r="6130" spans="1:4" x14ac:dyDescent="0.3">
      <c r="A6130" s="1">
        <v>45470</v>
      </c>
      <c r="B6130">
        <v>29568.48</v>
      </c>
      <c r="C6130">
        <v>369.83699999999999</v>
      </c>
      <c r="D6130">
        <v>1.1000000000000001</v>
      </c>
    </row>
    <row r="6131" spans="1:4" x14ac:dyDescent="0.3">
      <c r="A6131" s="1">
        <v>45471</v>
      </c>
      <c r="B6131">
        <v>29542.66</v>
      </c>
      <c r="C6131">
        <v>370.98599999999999</v>
      </c>
      <c r="D6131">
        <v>1.27</v>
      </c>
    </row>
    <row r="6132" spans="1:4" x14ac:dyDescent="0.3">
      <c r="A6132" s="1">
        <v>45474</v>
      </c>
      <c r="B6132">
        <v>29680.06</v>
      </c>
      <c r="C6132">
        <v>368.50900000000001</v>
      </c>
      <c r="D6132">
        <v>1.2949999999999999</v>
      </c>
    </row>
    <row r="6133" spans="1:4" x14ac:dyDescent="0.3">
      <c r="A6133" s="1">
        <v>45475</v>
      </c>
      <c r="B6133">
        <v>29585.01</v>
      </c>
      <c r="C6133">
        <v>366.71</v>
      </c>
      <c r="D6133">
        <v>1.2949999999999999</v>
      </c>
    </row>
    <row r="6134" spans="1:4" x14ac:dyDescent="0.3">
      <c r="A6134" s="1">
        <v>45476</v>
      </c>
      <c r="B6134">
        <v>29602.95</v>
      </c>
      <c r="C6134">
        <v>367.77</v>
      </c>
      <c r="D6134">
        <v>1.2949999999999999</v>
      </c>
    </row>
    <row r="6135" spans="1:4" x14ac:dyDescent="0.3">
      <c r="A6135" s="1">
        <v>45477</v>
      </c>
      <c r="B6135">
        <v>29727.32</v>
      </c>
      <c r="C6135">
        <v>367.29599999999999</v>
      </c>
      <c r="D6135">
        <v>1.2949999999999999</v>
      </c>
    </row>
    <row r="6136" spans="1:4" x14ac:dyDescent="0.3">
      <c r="A6136" s="1">
        <v>45478</v>
      </c>
      <c r="B6136">
        <v>29573</v>
      </c>
      <c r="C6136">
        <v>368.09100000000001</v>
      </c>
      <c r="D6136">
        <v>1.2949999999999999</v>
      </c>
    </row>
    <row r="6137" spans="1:4" x14ac:dyDescent="0.3">
      <c r="A6137" s="1">
        <v>45481</v>
      </c>
      <c r="B6137">
        <v>29685.119999999999</v>
      </c>
      <c r="C6137">
        <v>368.56200000000001</v>
      </c>
      <c r="D6137">
        <v>1.2949999999999999</v>
      </c>
    </row>
    <row r="6138" spans="1:4" x14ac:dyDescent="0.3">
      <c r="A6138" s="1">
        <v>45482</v>
      </c>
      <c r="B6138">
        <v>29649.89</v>
      </c>
      <c r="C6138">
        <v>368.88600000000002</v>
      </c>
      <c r="D6138">
        <v>1.2949999999999999</v>
      </c>
    </row>
    <row r="6139" spans="1:4" x14ac:dyDescent="0.3">
      <c r="A6139" s="1">
        <v>45483</v>
      </c>
      <c r="B6139">
        <v>29930.26</v>
      </c>
      <c r="C6139">
        <v>369.03199999999998</v>
      </c>
      <c r="D6139">
        <v>1.2949999999999999</v>
      </c>
    </row>
    <row r="6140" spans="1:4" x14ac:dyDescent="0.3">
      <c r="A6140" s="1">
        <v>45484</v>
      </c>
      <c r="B6140">
        <v>30187.88</v>
      </c>
      <c r="C6140">
        <v>370.06200000000001</v>
      </c>
      <c r="D6140">
        <v>1.2749999999999999</v>
      </c>
    </row>
    <row r="6141" spans="1:4" x14ac:dyDescent="0.3">
      <c r="A6141" s="1">
        <v>45485</v>
      </c>
      <c r="B6141">
        <v>30457.360000000001</v>
      </c>
      <c r="C6141">
        <v>369.029</v>
      </c>
      <c r="D6141">
        <v>1.2749999999999999</v>
      </c>
    </row>
    <row r="6142" spans="1:4" x14ac:dyDescent="0.3">
      <c r="A6142" s="1">
        <v>45488</v>
      </c>
      <c r="B6142">
        <v>30247.19</v>
      </c>
      <c r="C6142">
        <v>370.44299999999998</v>
      </c>
      <c r="D6142">
        <v>1.25</v>
      </c>
    </row>
    <row r="6143" spans="1:4" x14ac:dyDescent="0.3">
      <c r="A6143" s="1">
        <v>45489</v>
      </c>
      <c r="B6143">
        <v>30200.58</v>
      </c>
      <c r="C6143">
        <v>371.12099999999998</v>
      </c>
      <c r="D6143">
        <v>1.22</v>
      </c>
    </row>
    <row r="6144" spans="1:4" x14ac:dyDescent="0.3">
      <c r="A6144" s="1">
        <v>45490</v>
      </c>
      <c r="B6144">
        <v>30380.37</v>
      </c>
      <c r="C6144">
        <v>371.41500000000002</v>
      </c>
      <c r="D6144">
        <v>1.22</v>
      </c>
    </row>
    <row r="6145" spans="1:4" x14ac:dyDescent="0.3">
      <c r="A6145" s="1">
        <v>45491</v>
      </c>
      <c r="B6145">
        <v>30167.77</v>
      </c>
      <c r="C6145">
        <v>371.14699999999999</v>
      </c>
      <c r="D6145">
        <v>1.22</v>
      </c>
    </row>
    <row r="6146" spans="1:4" x14ac:dyDescent="0.3">
      <c r="A6146" s="1">
        <v>45492</v>
      </c>
      <c r="B6146">
        <v>29985.07</v>
      </c>
      <c r="C6146">
        <v>370.58600000000001</v>
      </c>
      <c r="D6146">
        <v>1.22</v>
      </c>
    </row>
    <row r="6147" spans="1:4" x14ac:dyDescent="0.3">
      <c r="A6147" s="1">
        <v>45495</v>
      </c>
      <c r="B6147">
        <v>30288.79</v>
      </c>
      <c r="C6147">
        <v>370.17200000000003</v>
      </c>
      <c r="D6147">
        <v>1.22</v>
      </c>
    </row>
    <row r="6148" spans="1:4" x14ac:dyDescent="0.3">
      <c r="A6148" s="1">
        <v>45496</v>
      </c>
      <c r="B6148">
        <v>30244.639999999999</v>
      </c>
      <c r="C6148">
        <v>371.61599999999999</v>
      </c>
      <c r="D6148">
        <v>1.22</v>
      </c>
    </row>
    <row r="6149" spans="1:4" x14ac:dyDescent="0.3">
      <c r="A6149" s="1">
        <v>45497</v>
      </c>
      <c r="B6149">
        <v>30058.3</v>
      </c>
      <c r="C6149">
        <v>371.26100000000002</v>
      </c>
      <c r="D6149">
        <v>1.2</v>
      </c>
    </row>
    <row r="6150" spans="1:4" x14ac:dyDescent="0.3">
      <c r="A6150" s="1">
        <v>45498</v>
      </c>
      <c r="B6150">
        <v>29817.82</v>
      </c>
      <c r="C6150">
        <v>371.93700000000001</v>
      </c>
      <c r="D6150">
        <v>1.2</v>
      </c>
    </row>
    <row r="6151" spans="1:4" x14ac:dyDescent="0.3">
      <c r="A6151" s="1">
        <v>45499</v>
      </c>
      <c r="B6151">
        <v>30152.68</v>
      </c>
      <c r="C6151">
        <v>372.673</v>
      </c>
      <c r="D6151">
        <v>1.2</v>
      </c>
    </row>
    <row r="6152" spans="1:4" x14ac:dyDescent="0.3">
      <c r="A6152" s="1">
        <v>45502</v>
      </c>
      <c r="B6152">
        <v>30087.19</v>
      </c>
      <c r="C6152">
        <v>372.96699999999998</v>
      </c>
      <c r="D6152">
        <v>1.2</v>
      </c>
    </row>
    <row r="6153" spans="1:4" x14ac:dyDescent="0.3">
      <c r="A6153" s="1">
        <v>45503</v>
      </c>
      <c r="B6153">
        <v>30252.53</v>
      </c>
      <c r="C6153">
        <v>373.41800000000001</v>
      </c>
      <c r="D6153">
        <v>1.2</v>
      </c>
    </row>
    <row r="6154" spans="1:4" x14ac:dyDescent="0.3">
      <c r="A6154" s="1">
        <v>45504</v>
      </c>
      <c r="B6154">
        <v>30339.77</v>
      </c>
      <c r="C6154">
        <v>374.09500000000003</v>
      </c>
      <c r="D6154">
        <v>1.2</v>
      </c>
    </row>
    <row r="6155" spans="1:4" x14ac:dyDescent="0.3">
      <c r="A6155" s="1">
        <v>45505</v>
      </c>
      <c r="B6155">
        <v>30339.77</v>
      </c>
      <c r="C6155">
        <v>374.18099999999998</v>
      </c>
      <c r="D6155">
        <v>1.2</v>
      </c>
    </row>
    <row r="6156" spans="1:4" x14ac:dyDescent="0.3">
      <c r="A6156" s="1">
        <v>45506</v>
      </c>
      <c r="B6156">
        <v>29251.24</v>
      </c>
      <c r="C6156">
        <v>376.06700000000001</v>
      </c>
      <c r="D6156">
        <v>1.2</v>
      </c>
    </row>
    <row r="6157" spans="1:4" x14ac:dyDescent="0.3">
      <c r="A6157" s="1">
        <v>45509</v>
      </c>
      <c r="B6157">
        <v>28432.82</v>
      </c>
      <c r="C6157">
        <v>376.65600000000001</v>
      </c>
      <c r="D6157">
        <v>1.2</v>
      </c>
    </row>
    <row r="6158" spans="1:4" x14ac:dyDescent="0.3">
      <c r="A6158" s="1">
        <v>45510</v>
      </c>
      <c r="B6158">
        <v>28352.04</v>
      </c>
      <c r="C6158">
        <v>375.88900000000001</v>
      </c>
      <c r="D6158">
        <v>1.2250000000000001</v>
      </c>
    </row>
    <row r="6159" spans="1:4" x14ac:dyDescent="0.3">
      <c r="A6159" s="1">
        <v>45511</v>
      </c>
      <c r="B6159">
        <v>29171.58</v>
      </c>
      <c r="C6159">
        <v>374.709</v>
      </c>
      <c r="D6159">
        <v>1.2</v>
      </c>
    </row>
    <row r="6160" spans="1:4" x14ac:dyDescent="0.3">
      <c r="A6160" s="1">
        <v>45512</v>
      </c>
      <c r="B6160">
        <v>29132.799999999999</v>
      </c>
      <c r="C6160">
        <v>375.03100000000001</v>
      </c>
      <c r="D6160">
        <v>1.2250000000000001</v>
      </c>
    </row>
    <row r="6161" spans="1:4" x14ac:dyDescent="0.3">
      <c r="A6161" s="1">
        <v>45513</v>
      </c>
      <c r="B6161">
        <v>29227.62</v>
      </c>
      <c r="C6161">
        <v>375.14800000000002</v>
      </c>
      <c r="D6161">
        <v>1.2250000000000001</v>
      </c>
    </row>
    <row r="6162" spans="1:4" x14ac:dyDescent="0.3">
      <c r="A6162" s="1">
        <v>45516</v>
      </c>
      <c r="B6162">
        <v>29246.79</v>
      </c>
      <c r="C6162">
        <v>375.97199999999998</v>
      </c>
      <c r="D6162">
        <v>1.2</v>
      </c>
    </row>
    <row r="6163" spans="1:4" x14ac:dyDescent="0.3">
      <c r="A6163" s="1">
        <v>45517</v>
      </c>
      <c r="B6163">
        <v>29380.86</v>
      </c>
      <c r="C6163">
        <v>376.00099999999998</v>
      </c>
      <c r="D6163">
        <v>1.2</v>
      </c>
    </row>
    <row r="6164" spans="1:4" x14ac:dyDescent="0.3">
      <c r="A6164" s="1">
        <v>45518</v>
      </c>
      <c r="B6164">
        <v>29734.79</v>
      </c>
      <c r="C6164">
        <v>375.88200000000001</v>
      </c>
      <c r="D6164">
        <v>1.2</v>
      </c>
    </row>
    <row r="6165" spans="1:4" x14ac:dyDescent="0.3">
      <c r="A6165" s="1">
        <v>45519</v>
      </c>
      <c r="B6165">
        <v>29927.89</v>
      </c>
      <c r="C6165">
        <v>374.34699999999998</v>
      </c>
      <c r="D6165">
        <v>1.2</v>
      </c>
    </row>
    <row r="6166" spans="1:4" x14ac:dyDescent="0.3">
      <c r="A6166" s="1">
        <v>45520</v>
      </c>
      <c r="B6166">
        <v>30022.720000000001</v>
      </c>
      <c r="C6166">
        <v>374.346</v>
      </c>
      <c r="D6166">
        <v>1.2</v>
      </c>
    </row>
    <row r="6167" spans="1:4" x14ac:dyDescent="0.3">
      <c r="A6167" s="1">
        <v>45523</v>
      </c>
      <c r="B6167">
        <v>30235.81</v>
      </c>
      <c r="C6167">
        <v>376.291</v>
      </c>
      <c r="D6167">
        <v>1.2</v>
      </c>
    </row>
    <row r="6168" spans="1:4" x14ac:dyDescent="0.3">
      <c r="A6168" s="1">
        <v>45524</v>
      </c>
      <c r="B6168">
        <v>30214.43</v>
      </c>
      <c r="C6168">
        <v>376.61500000000001</v>
      </c>
      <c r="D6168">
        <v>1.2</v>
      </c>
    </row>
    <row r="6169" spans="1:4" x14ac:dyDescent="0.3">
      <c r="A6169" s="1">
        <v>45525</v>
      </c>
      <c r="B6169">
        <v>30173.91</v>
      </c>
      <c r="C6169">
        <v>376.31900000000002</v>
      </c>
      <c r="D6169">
        <v>1.2</v>
      </c>
    </row>
    <row r="6170" spans="1:4" x14ac:dyDescent="0.3">
      <c r="A6170" s="1">
        <v>45526</v>
      </c>
      <c r="B6170">
        <v>30310.240000000002</v>
      </c>
      <c r="C6170">
        <v>375.19600000000003</v>
      </c>
      <c r="D6170">
        <v>1.2</v>
      </c>
    </row>
    <row r="6171" spans="1:4" x14ac:dyDescent="0.3">
      <c r="A6171" s="1">
        <v>45527</v>
      </c>
      <c r="B6171">
        <v>30413.71</v>
      </c>
      <c r="C6171">
        <v>375.608</v>
      </c>
      <c r="D6171">
        <v>1.2</v>
      </c>
    </row>
    <row r="6172" spans="1:4" x14ac:dyDescent="0.3">
      <c r="A6172" s="1">
        <v>45530</v>
      </c>
      <c r="B6172">
        <v>30430.68</v>
      </c>
      <c r="C6172">
        <v>374.95800000000003</v>
      </c>
      <c r="D6172">
        <v>1.2</v>
      </c>
    </row>
    <row r="6173" spans="1:4" x14ac:dyDescent="0.3">
      <c r="A6173" s="1">
        <v>45531</v>
      </c>
      <c r="B6173">
        <v>30288.74</v>
      </c>
      <c r="C6173">
        <v>374.19099999999997</v>
      </c>
      <c r="D6173">
        <v>1.2</v>
      </c>
    </row>
    <row r="6174" spans="1:4" x14ac:dyDescent="0.3">
      <c r="A6174" s="1">
        <v>45532</v>
      </c>
      <c r="B6174">
        <v>30416.77</v>
      </c>
      <c r="C6174">
        <v>375.01600000000002</v>
      </c>
      <c r="D6174">
        <v>1.2</v>
      </c>
    </row>
    <row r="6175" spans="1:4" x14ac:dyDescent="0.3">
      <c r="A6175" s="1">
        <v>45533</v>
      </c>
      <c r="B6175">
        <v>30586.76</v>
      </c>
      <c r="C6175">
        <v>374.15899999999999</v>
      </c>
      <c r="D6175">
        <v>1.2</v>
      </c>
    </row>
    <row r="6176" spans="1:4" x14ac:dyDescent="0.3">
      <c r="A6176" s="1">
        <v>45534</v>
      </c>
      <c r="B6176">
        <v>30633.26</v>
      </c>
      <c r="C6176">
        <v>374.36500000000001</v>
      </c>
      <c r="D6176">
        <v>1.18</v>
      </c>
    </row>
    <row r="6177" spans="1:4" x14ac:dyDescent="0.3">
      <c r="A6177" s="1">
        <v>45537</v>
      </c>
      <c r="B6177">
        <v>30669.93</v>
      </c>
      <c r="C6177">
        <v>373.863</v>
      </c>
      <c r="D6177">
        <v>1.2050000000000001</v>
      </c>
    </row>
    <row r="6178" spans="1:4" x14ac:dyDescent="0.3">
      <c r="A6178" s="1">
        <v>45538</v>
      </c>
      <c r="B6178">
        <v>30415.51</v>
      </c>
      <c r="C6178">
        <v>374.42200000000003</v>
      </c>
      <c r="D6178">
        <v>1.175</v>
      </c>
    </row>
    <row r="6179" spans="1:4" x14ac:dyDescent="0.3">
      <c r="A6179" s="1">
        <v>45539</v>
      </c>
      <c r="B6179">
        <v>29991.79</v>
      </c>
      <c r="C6179">
        <v>375.09899999999999</v>
      </c>
      <c r="D6179">
        <v>1.1499999999999999</v>
      </c>
    </row>
    <row r="6180" spans="1:4" x14ac:dyDescent="0.3">
      <c r="A6180" s="1">
        <v>45540</v>
      </c>
      <c r="B6180">
        <v>29635.05</v>
      </c>
      <c r="C6180">
        <v>374.30099999999999</v>
      </c>
      <c r="D6180">
        <v>1.1299999999999999</v>
      </c>
    </row>
    <row r="6181" spans="1:4" x14ac:dyDescent="0.3">
      <c r="A6181" s="1">
        <v>45541</v>
      </c>
      <c r="B6181">
        <v>29331.84</v>
      </c>
      <c r="C6181">
        <v>374.12299999999999</v>
      </c>
      <c r="D6181">
        <v>1.155</v>
      </c>
    </row>
    <row r="6182" spans="1:4" x14ac:dyDescent="0.3">
      <c r="A6182" s="1">
        <v>45544</v>
      </c>
      <c r="B6182">
        <v>29510.17</v>
      </c>
      <c r="C6182">
        <v>374.41699999999997</v>
      </c>
      <c r="D6182">
        <v>1.145</v>
      </c>
    </row>
    <row r="6183" spans="1:4" x14ac:dyDescent="0.3">
      <c r="A6183" s="1">
        <v>45545</v>
      </c>
      <c r="B6183">
        <v>29470.95</v>
      </c>
      <c r="C6183">
        <v>374.47500000000002</v>
      </c>
      <c r="D6183">
        <v>1.1499999999999999</v>
      </c>
    </row>
    <row r="6184" spans="1:4" x14ac:dyDescent="0.3">
      <c r="A6184" s="1">
        <v>45546</v>
      </c>
      <c r="B6184">
        <v>29367.97</v>
      </c>
      <c r="C6184">
        <v>375.27</v>
      </c>
      <c r="D6184">
        <v>1.1299999999999999</v>
      </c>
    </row>
    <row r="6185" spans="1:4" x14ac:dyDescent="0.3">
      <c r="A6185" s="1">
        <v>45547</v>
      </c>
      <c r="B6185">
        <v>29514.36</v>
      </c>
      <c r="C6185">
        <v>374.767</v>
      </c>
      <c r="D6185">
        <v>1.1499999999999999</v>
      </c>
    </row>
    <row r="6186" spans="1:4" x14ac:dyDescent="0.3">
      <c r="A6186" s="1">
        <v>45548</v>
      </c>
      <c r="B6186">
        <v>29649.68</v>
      </c>
      <c r="C6186">
        <v>375.12</v>
      </c>
      <c r="D6186">
        <v>1.1499999999999999</v>
      </c>
    </row>
    <row r="6187" spans="1:4" x14ac:dyDescent="0.3">
      <c r="A6187" s="1">
        <v>45551</v>
      </c>
      <c r="B6187">
        <v>29571.33</v>
      </c>
      <c r="C6187">
        <v>375.649</v>
      </c>
      <c r="D6187">
        <v>1.1200000000000001</v>
      </c>
    </row>
    <row r="6188" spans="1:4" x14ac:dyDescent="0.3">
      <c r="A6188" s="1">
        <v>45552</v>
      </c>
      <c r="B6188">
        <v>29663.24</v>
      </c>
      <c r="C6188">
        <v>375.53100000000001</v>
      </c>
      <c r="D6188">
        <v>1.1499999999999999</v>
      </c>
    </row>
    <row r="6189" spans="1:4" x14ac:dyDescent="0.3">
      <c r="A6189" s="1">
        <v>45553</v>
      </c>
      <c r="B6189">
        <v>29514.27</v>
      </c>
      <c r="C6189">
        <v>374.822</v>
      </c>
      <c r="D6189">
        <v>1.1499999999999999</v>
      </c>
    </row>
    <row r="6190" spans="1:4" x14ac:dyDescent="0.3">
      <c r="A6190" s="1">
        <v>45554</v>
      </c>
      <c r="B6190">
        <v>29736.76</v>
      </c>
      <c r="C6190">
        <v>373.87599999999998</v>
      </c>
      <c r="D6190">
        <v>1.1499999999999999</v>
      </c>
    </row>
    <row r="6191" spans="1:4" x14ac:dyDescent="0.3">
      <c r="A6191" s="1">
        <v>45555</v>
      </c>
      <c r="B6191">
        <v>29430.41</v>
      </c>
      <c r="C6191">
        <v>372.99099999999999</v>
      </c>
      <c r="D6191">
        <v>1.1499999999999999</v>
      </c>
    </row>
    <row r="6192" spans="1:4" x14ac:dyDescent="0.3">
      <c r="A6192" s="1">
        <v>45558</v>
      </c>
      <c r="B6192">
        <v>29512.02</v>
      </c>
      <c r="C6192">
        <v>374.08100000000002</v>
      </c>
      <c r="D6192">
        <v>1.1499999999999999</v>
      </c>
    </row>
    <row r="6193" spans="1:4" x14ac:dyDescent="0.3">
      <c r="A6193" s="1">
        <v>45559</v>
      </c>
      <c r="B6193">
        <v>29717.95</v>
      </c>
      <c r="C6193">
        <v>373.96300000000002</v>
      </c>
      <c r="D6193">
        <v>1.1499999999999999</v>
      </c>
    </row>
    <row r="6194" spans="1:4" x14ac:dyDescent="0.3">
      <c r="A6194" s="1">
        <v>45560</v>
      </c>
      <c r="B6194">
        <v>29963.46</v>
      </c>
      <c r="C6194">
        <v>374.64</v>
      </c>
      <c r="D6194">
        <v>1.1499999999999999</v>
      </c>
    </row>
    <row r="6195" spans="1:4" x14ac:dyDescent="0.3">
      <c r="A6195" s="1">
        <v>45561</v>
      </c>
      <c r="B6195">
        <v>30114.49</v>
      </c>
      <c r="C6195">
        <v>375.286</v>
      </c>
      <c r="D6195">
        <v>0.75</v>
      </c>
    </row>
    <row r="6196" spans="1:4" x14ac:dyDescent="0.3">
      <c r="A6196" s="1">
        <v>45562</v>
      </c>
      <c r="B6196">
        <v>30174.75</v>
      </c>
      <c r="C6196">
        <v>375.75700000000001</v>
      </c>
      <c r="D6196">
        <v>0.95</v>
      </c>
    </row>
    <row r="6197" spans="1:4" x14ac:dyDescent="0.3">
      <c r="A6197" s="1">
        <v>45565</v>
      </c>
      <c r="B6197">
        <v>30013.99</v>
      </c>
      <c r="C6197">
        <v>376.49299999999999</v>
      </c>
      <c r="D6197">
        <v>0.95</v>
      </c>
    </row>
    <row r="6198" spans="1:4" x14ac:dyDescent="0.3">
      <c r="A6198" s="1">
        <v>45566</v>
      </c>
      <c r="B6198">
        <v>29811.23</v>
      </c>
      <c r="C6198">
        <v>377.11200000000002</v>
      </c>
      <c r="D6198">
        <v>0.95</v>
      </c>
    </row>
    <row r="6199" spans="1:4" x14ac:dyDescent="0.3">
      <c r="A6199" s="1">
        <v>45567</v>
      </c>
      <c r="B6199">
        <v>29898.61</v>
      </c>
      <c r="C6199">
        <v>376.34399999999999</v>
      </c>
      <c r="D6199">
        <v>0.95</v>
      </c>
    </row>
    <row r="6200" spans="1:4" x14ac:dyDescent="0.3">
      <c r="A6200" s="1">
        <v>45568</v>
      </c>
      <c r="B6200">
        <v>29627.86</v>
      </c>
      <c r="C6200">
        <v>376.69600000000003</v>
      </c>
      <c r="D6200">
        <v>0.97499999999999998</v>
      </c>
    </row>
    <row r="6201" spans="1:4" x14ac:dyDescent="0.3">
      <c r="A6201" s="1">
        <v>45569</v>
      </c>
      <c r="B6201">
        <v>29590.31</v>
      </c>
      <c r="C6201">
        <v>374.66</v>
      </c>
      <c r="D6201">
        <v>0.95</v>
      </c>
    </row>
    <row r="6202" spans="1:4" x14ac:dyDescent="0.3">
      <c r="A6202" s="1">
        <v>45572</v>
      </c>
      <c r="B6202">
        <v>29618.94</v>
      </c>
      <c r="C6202">
        <v>375.19</v>
      </c>
      <c r="D6202">
        <v>0.95</v>
      </c>
    </row>
    <row r="6203" spans="1:4" x14ac:dyDescent="0.3">
      <c r="A6203" s="1">
        <v>45573</v>
      </c>
      <c r="B6203">
        <v>29624.57</v>
      </c>
      <c r="C6203">
        <v>373.68599999999998</v>
      </c>
      <c r="D6203">
        <v>0.95</v>
      </c>
    </row>
    <row r="6204" spans="1:4" x14ac:dyDescent="0.3">
      <c r="A6204" s="1">
        <v>45574</v>
      </c>
      <c r="B6204">
        <v>29900.69</v>
      </c>
      <c r="C6204">
        <v>373.685</v>
      </c>
      <c r="D6204">
        <v>0.85</v>
      </c>
    </row>
    <row r="6205" spans="1:4" x14ac:dyDescent="0.3">
      <c r="A6205" s="1">
        <v>45575</v>
      </c>
      <c r="B6205">
        <v>29789.26</v>
      </c>
      <c r="C6205">
        <v>373.12299999999999</v>
      </c>
      <c r="D6205">
        <v>0.95</v>
      </c>
    </row>
    <row r="6206" spans="1:4" x14ac:dyDescent="0.3">
      <c r="A6206" s="1">
        <v>45576</v>
      </c>
      <c r="B6206">
        <v>29977.79</v>
      </c>
      <c r="C6206">
        <v>373.29899999999998</v>
      </c>
      <c r="D6206">
        <v>0.95</v>
      </c>
    </row>
    <row r="6207" spans="1:4" x14ac:dyDescent="0.3">
      <c r="A6207" s="1">
        <v>45579</v>
      </c>
      <c r="B6207">
        <v>30236.84</v>
      </c>
      <c r="C6207">
        <v>374.47699999999998</v>
      </c>
      <c r="D6207">
        <v>0.94499999999999995</v>
      </c>
    </row>
    <row r="6208" spans="1:4" x14ac:dyDescent="0.3">
      <c r="A6208" s="1">
        <v>45580</v>
      </c>
      <c r="B6208">
        <v>30137.27</v>
      </c>
      <c r="C6208">
        <v>375.44900000000001</v>
      </c>
      <c r="D6208">
        <v>0.95</v>
      </c>
    </row>
    <row r="6209" spans="1:4" x14ac:dyDescent="0.3">
      <c r="A6209" s="1">
        <v>45581</v>
      </c>
      <c r="B6209">
        <v>30073.68</v>
      </c>
      <c r="C6209">
        <v>376.24400000000003</v>
      </c>
      <c r="D6209">
        <v>0.93</v>
      </c>
    </row>
    <row r="6210" spans="1:4" x14ac:dyDescent="0.3">
      <c r="A6210" s="1">
        <v>45582</v>
      </c>
      <c r="B6210">
        <v>30347.95</v>
      </c>
      <c r="C6210">
        <v>375.71100000000001</v>
      </c>
      <c r="D6210">
        <v>0.95</v>
      </c>
    </row>
    <row r="6211" spans="1:4" x14ac:dyDescent="0.3">
      <c r="A6211" s="1">
        <v>45583</v>
      </c>
      <c r="B6211">
        <v>30403.43</v>
      </c>
      <c r="C6211">
        <v>376.03500000000003</v>
      </c>
      <c r="D6211">
        <v>0.92</v>
      </c>
    </row>
    <row r="6212" spans="1:4" x14ac:dyDescent="0.3">
      <c r="A6212" s="1">
        <v>45586</v>
      </c>
      <c r="B6212">
        <v>30243.360000000001</v>
      </c>
      <c r="C6212">
        <v>375.34399999999999</v>
      </c>
      <c r="D6212">
        <v>0.92</v>
      </c>
    </row>
    <row r="6213" spans="1:4" x14ac:dyDescent="0.3">
      <c r="A6213" s="1">
        <v>45587</v>
      </c>
      <c r="B6213">
        <v>30000.31</v>
      </c>
      <c r="C6213">
        <v>374.78899999999999</v>
      </c>
      <c r="D6213">
        <v>0.92</v>
      </c>
    </row>
    <row r="6214" spans="1:4" x14ac:dyDescent="0.3">
      <c r="A6214" s="1">
        <v>45588</v>
      </c>
      <c r="B6214">
        <v>29960.3</v>
      </c>
      <c r="C6214">
        <v>374.47</v>
      </c>
      <c r="D6214">
        <v>0.92</v>
      </c>
    </row>
    <row r="6215" spans="1:4" x14ac:dyDescent="0.3">
      <c r="A6215" s="1">
        <v>45589</v>
      </c>
      <c r="B6215">
        <v>30024.26</v>
      </c>
      <c r="C6215">
        <v>374.97399999999999</v>
      </c>
      <c r="D6215">
        <v>0.92</v>
      </c>
    </row>
    <row r="6216" spans="1:4" x14ac:dyDescent="0.3">
      <c r="A6216" s="1">
        <v>45590</v>
      </c>
      <c r="B6216">
        <v>30051.3</v>
      </c>
      <c r="C6216">
        <v>375.75200000000001</v>
      </c>
      <c r="D6216">
        <v>0.94499999999999995</v>
      </c>
    </row>
    <row r="6217" spans="1:4" x14ac:dyDescent="0.3">
      <c r="A6217" s="1">
        <v>45593</v>
      </c>
      <c r="B6217">
        <v>30184.42</v>
      </c>
      <c r="C6217">
        <v>376.423</v>
      </c>
      <c r="D6217">
        <v>0.94499999999999995</v>
      </c>
    </row>
    <row r="6218" spans="1:4" x14ac:dyDescent="0.3">
      <c r="A6218" s="1">
        <v>45594</v>
      </c>
      <c r="B6218">
        <v>29845.52</v>
      </c>
      <c r="C6218">
        <v>375.67399999999998</v>
      </c>
      <c r="D6218">
        <v>0.94499999999999995</v>
      </c>
    </row>
    <row r="6219" spans="1:4" x14ac:dyDescent="0.3">
      <c r="A6219" s="1">
        <v>45595</v>
      </c>
      <c r="B6219">
        <v>29517.8</v>
      </c>
      <c r="C6219">
        <v>375.70400000000001</v>
      </c>
      <c r="D6219">
        <v>0.97499999999999998</v>
      </c>
    </row>
    <row r="6220" spans="1:4" x14ac:dyDescent="0.3">
      <c r="A6220" s="1">
        <v>45596</v>
      </c>
      <c r="B6220">
        <v>29086.720000000001</v>
      </c>
      <c r="C6220">
        <v>376.34399999999999</v>
      </c>
      <c r="D6220">
        <v>0.97499999999999998</v>
      </c>
    </row>
    <row r="6221" spans="1:4" x14ac:dyDescent="0.3">
      <c r="A6221" s="1">
        <v>45597</v>
      </c>
      <c r="B6221">
        <v>29516.57</v>
      </c>
      <c r="C6221">
        <v>376.733</v>
      </c>
      <c r="D6221">
        <v>0.95</v>
      </c>
    </row>
    <row r="6222" spans="1:4" x14ac:dyDescent="0.3">
      <c r="A6222" s="1">
        <v>45600</v>
      </c>
      <c r="B6222">
        <v>29343.29</v>
      </c>
      <c r="C6222">
        <v>377.51</v>
      </c>
      <c r="D6222">
        <v>0.92</v>
      </c>
    </row>
    <row r="6223" spans="1:4" x14ac:dyDescent="0.3">
      <c r="A6223" s="1">
        <v>45601</v>
      </c>
      <c r="B6223">
        <v>29266.99</v>
      </c>
      <c r="C6223">
        <v>376.10300000000001</v>
      </c>
      <c r="D6223">
        <v>0.92</v>
      </c>
    </row>
    <row r="6224" spans="1:4" x14ac:dyDescent="0.3">
      <c r="A6224" s="1">
        <v>45602</v>
      </c>
      <c r="B6224">
        <v>29220.82</v>
      </c>
      <c r="C6224">
        <v>376.71600000000001</v>
      </c>
      <c r="D6224">
        <v>0.92</v>
      </c>
    </row>
    <row r="6225" spans="1:4" x14ac:dyDescent="0.3">
      <c r="A6225" s="1">
        <v>45603</v>
      </c>
      <c r="B6225">
        <v>29392.75</v>
      </c>
      <c r="C6225">
        <v>376.95499999999998</v>
      </c>
      <c r="D6225">
        <v>0.92</v>
      </c>
    </row>
    <row r="6226" spans="1:4" x14ac:dyDescent="0.3">
      <c r="A6226" s="1">
        <v>45604</v>
      </c>
      <c r="B6226">
        <v>29098.55</v>
      </c>
      <c r="C6226">
        <v>377.18700000000001</v>
      </c>
      <c r="D6226">
        <v>0.92</v>
      </c>
    </row>
    <row r="6227" spans="1:4" x14ac:dyDescent="0.3">
      <c r="A6227" s="1">
        <v>45607</v>
      </c>
      <c r="B6227">
        <v>29357.72</v>
      </c>
      <c r="C6227">
        <v>377.41</v>
      </c>
      <c r="D6227">
        <v>0.9</v>
      </c>
    </row>
    <row r="6228" spans="1:4" x14ac:dyDescent="0.3">
      <c r="A6228" s="1">
        <v>45608</v>
      </c>
      <c r="B6228">
        <v>28887.37</v>
      </c>
      <c r="C6228">
        <v>377.48</v>
      </c>
      <c r="D6228">
        <v>0.9</v>
      </c>
    </row>
    <row r="6229" spans="1:4" x14ac:dyDescent="0.3">
      <c r="A6229" s="1">
        <v>45609</v>
      </c>
      <c r="B6229">
        <v>28866.95</v>
      </c>
      <c r="C6229">
        <v>377.30500000000001</v>
      </c>
      <c r="D6229">
        <v>0.9</v>
      </c>
    </row>
    <row r="6230" spans="1:4" x14ac:dyDescent="0.3">
      <c r="A6230" s="1">
        <v>45610</v>
      </c>
      <c r="B6230">
        <v>29063.85</v>
      </c>
      <c r="C6230">
        <v>377.45299999999997</v>
      </c>
      <c r="D6230">
        <v>0.9</v>
      </c>
    </row>
    <row r="6231" spans="1:4" x14ac:dyDescent="0.3">
      <c r="A6231" s="1">
        <v>45611</v>
      </c>
      <c r="B6231">
        <v>28677.599999999999</v>
      </c>
      <c r="C6231">
        <v>377.47</v>
      </c>
      <c r="D6231">
        <v>0.9</v>
      </c>
    </row>
    <row r="6232" spans="1:4" x14ac:dyDescent="0.3">
      <c r="A6232" s="1">
        <v>45614</v>
      </c>
      <c r="B6232">
        <v>28708.560000000001</v>
      </c>
      <c r="C6232">
        <v>377.48399999999998</v>
      </c>
      <c r="D6232">
        <v>0.9</v>
      </c>
    </row>
    <row r="6233" spans="1:4" x14ac:dyDescent="0.3">
      <c r="A6233" s="1">
        <v>45615</v>
      </c>
      <c r="B6233">
        <v>28466.43</v>
      </c>
      <c r="C6233">
        <v>377.25599999999997</v>
      </c>
      <c r="D6233">
        <v>1.05</v>
      </c>
    </row>
    <row r="6234" spans="1:4" x14ac:dyDescent="0.3">
      <c r="A6234" s="1">
        <v>45616</v>
      </c>
      <c r="B6234">
        <v>28462.01</v>
      </c>
      <c r="C6234">
        <v>376.86599999999999</v>
      </c>
      <c r="D6234">
        <v>0.9</v>
      </c>
    </row>
    <row r="6235" spans="1:4" x14ac:dyDescent="0.3">
      <c r="A6235" s="1">
        <v>45617</v>
      </c>
      <c r="B6235">
        <v>28590.16</v>
      </c>
      <c r="C6235">
        <v>377.601</v>
      </c>
      <c r="D6235">
        <v>0.9</v>
      </c>
    </row>
    <row r="6236" spans="1:4" x14ac:dyDescent="0.3">
      <c r="A6236" s="1">
        <v>45618</v>
      </c>
      <c r="B6236">
        <v>28898.240000000002</v>
      </c>
      <c r="C6236">
        <v>379.13900000000001</v>
      </c>
      <c r="D6236">
        <v>0.9</v>
      </c>
    </row>
    <row r="6237" spans="1:4" x14ac:dyDescent="0.3">
      <c r="A6237" s="1">
        <v>45621</v>
      </c>
      <c r="B6237">
        <v>28804.720000000001</v>
      </c>
      <c r="C6237">
        <v>379.57799999999997</v>
      </c>
      <c r="D6237">
        <v>0.9</v>
      </c>
    </row>
    <row r="6238" spans="1:4" x14ac:dyDescent="0.3">
      <c r="A6238" s="1">
        <v>45622</v>
      </c>
      <c r="B6238">
        <v>28691.99</v>
      </c>
      <c r="C6238">
        <v>379.49700000000001</v>
      </c>
      <c r="D6238">
        <v>0.9</v>
      </c>
    </row>
    <row r="6239" spans="1:4" x14ac:dyDescent="0.3">
      <c r="A6239" s="1">
        <v>45623</v>
      </c>
      <c r="B6239">
        <v>28719.45</v>
      </c>
      <c r="C6239">
        <v>379.6</v>
      </c>
      <c r="D6239">
        <v>0.9</v>
      </c>
    </row>
    <row r="6240" spans="1:4" x14ac:dyDescent="0.3">
      <c r="A6240" s="1">
        <v>45624</v>
      </c>
      <c r="B6240">
        <v>28881.72</v>
      </c>
      <c r="C6240">
        <v>380.23099999999999</v>
      </c>
      <c r="D6240">
        <v>0.9</v>
      </c>
    </row>
    <row r="6241" spans="1:4" x14ac:dyDescent="0.3">
      <c r="A6241" s="1">
        <v>45625</v>
      </c>
      <c r="B6241">
        <v>29015.9</v>
      </c>
      <c r="C6241">
        <v>381.83100000000002</v>
      </c>
      <c r="D6241">
        <v>0.9</v>
      </c>
    </row>
    <row r="6242" spans="1:4" x14ac:dyDescent="0.3">
      <c r="A6242" s="1">
        <v>45628</v>
      </c>
      <c r="B6242">
        <v>29176.32</v>
      </c>
      <c r="C6242">
        <v>383.06</v>
      </c>
      <c r="D6242">
        <v>0.9</v>
      </c>
    </row>
    <row r="6243" spans="1:4" x14ac:dyDescent="0.3">
      <c r="A6243" s="1">
        <v>45629</v>
      </c>
      <c r="B6243">
        <v>29188.84</v>
      </c>
      <c r="C6243">
        <v>383.41300000000001</v>
      </c>
      <c r="D6243">
        <v>0.9</v>
      </c>
    </row>
    <row r="6244" spans="1:4" x14ac:dyDescent="0.3">
      <c r="A6244" s="1">
        <v>45630</v>
      </c>
      <c r="B6244">
        <v>29063.759999999998</v>
      </c>
      <c r="C6244">
        <v>382.77800000000002</v>
      </c>
      <c r="D6244">
        <v>0.9</v>
      </c>
    </row>
    <row r="6245" spans="1:4" x14ac:dyDescent="0.3">
      <c r="A6245" s="1">
        <v>45631</v>
      </c>
      <c r="B6245">
        <v>29081.47</v>
      </c>
      <c r="C6245">
        <v>382.03300000000002</v>
      </c>
      <c r="D6245">
        <v>0.9</v>
      </c>
    </row>
    <row r="6246" spans="1:4" x14ac:dyDescent="0.3">
      <c r="A6246" s="1">
        <v>45632</v>
      </c>
      <c r="B6246">
        <v>29056.47</v>
      </c>
      <c r="C6246">
        <v>381.90199999999999</v>
      </c>
      <c r="D6246">
        <v>0.9</v>
      </c>
    </row>
    <row r="6247" spans="1:4" x14ac:dyDescent="0.3">
      <c r="A6247" s="1">
        <v>45635</v>
      </c>
      <c r="B6247">
        <v>29009.77</v>
      </c>
      <c r="C6247">
        <v>381.52699999999999</v>
      </c>
      <c r="D6247">
        <v>0.9</v>
      </c>
    </row>
    <row r="6248" spans="1:4" x14ac:dyDescent="0.3">
      <c r="A6248" s="1">
        <v>45636</v>
      </c>
      <c r="B6248">
        <v>28715.45</v>
      </c>
      <c r="C6248">
        <v>381.39600000000002</v>
      </c>
      <c r="D6248">
        <v>0.9</v>
      </c>
    </row>
    <row r="6249" spans="1:4" x14ac:dyDescent="0.3">
      <c r="A6249" s="1">
        <v>45637</v>
      </c>
      <c r="B6249">
        <v>28812.83</v>
      </c>
      <c r="C6249">
        <v>380.036</v>
      </c>
      <c r="D6249">
        <v>0.85</v>
      </c>
    </row>
    <row r="6250" spans="1:4" x14ac:dyDescent="0.3">
      <c r="A6250" s="1">
        <v>45638</v>
      </c>
      <c r="B6250">
        <v>28896.639999999999</v>
      </c>
      <c r="C6250">
        <v>380.61500000000001</v>
      </c>
      <c r="D6250">
        <v>0.39500000000000002</v>
      </c>
    </row>
    <row r="6251" spans="1:4" x14ac:dyDescent="0.3">
      <c r="A6251" s="1">
        <v>45639</v>
      </c>
      <c r="B6251">
        <v>28843.79</v>
      </c>
      <c r="C6251">
        <v>381.67200000000003</v>
      </c>
      <c r="D6251">
        <v>0.45</v>
      </c>
    </row>
    <row r="6252" spans="1:4" x14ac:dyDescent="0.3">
      <c r="A6252" s="1">
        <v>45642</v>
      </c>
      <c r="B6252">
        <v>28861.27</v>
      </c>
      <c r="C6252">
        <v>382.291</v>
      </c>
      <c r="D6252">
        <v>0.45</v>
      </c>
    </row>
    <row r="6253" spans="1:4" x14ac:dyDescent="0.3">
      <c r="A6253" s="1">
        <v>45643</v>
      </c>
      <c r="B6253">
        <v>28957.49</v>
      </c>
      <c r="C6253">
        <v>381.04500000000002</v>
      </c>
      <c r="D6253">
        <v>0.28999999999999998</v>
      </c>
    </row>
    <row r="6254" spans="1:4" x14ac:dyDescent="0.3">
      <c r="A6254" s="1">
        <v>45644</v>
      </c>
      <c r="B6254">
        <v>28706.86</v>
      </c>
      <c r="C6254">
        <v>381.26299999999998</v>
      </c>
      <c r="D6254">
        <v>0.45</v>
      </c>
    </row>
    <row r="6255" spans="1:4" x14ac:dyDescent="0.3">
      <c r="A6255" s="1">
        <v>45645</v>
      </c>
      <c r="B6255">
        <v>28154.21</v>
      </c>
      <c r="C6255">
        <v>380.839</v>
      </c>
      <c r="D6255">
        <v>0.375</v>
      </c>
    </row>
    <row r="6256" spans="1:4" x14ac:dyDescent="0.3">
      <c r="A6256" s="1">
        <v>45646</v>
      </c>
      <c r="B6256">
        <v>28080.41</v>
      </c>
      <c r="C6256">
        <v>381.209</v>
      </c>
      <c r="D6256">
        <v>0.4</v>
      </c>
    </row>
    <row r="6257" spans="1:4" x14ac:dyDescent="0.3">
      <c r="A6257" s="1">
        <v>45649</v>
      </c>
      <c r="B6257">
        <v>28335.34</v>
      </c>
      <c r="C6257">
        <v>381.27600000000001</v>
      </c>
      <c r="D6257">
        <v>0.4</v>
      </c>
    </row>
    <row r="6258" spans="1:4" x14ac:dyDescent="0.3">
      <c r="A6258" s="1">
        <v>45650</v>
      </c>
      <c r="B6258">
        <v>28335.34</v>
      </c>
      <c r="C6258">
        <v>381.30500000000001</v>
      </c>
      <c r="D6258">
        <v>0.4</v>
      </c>
    </row>
    <row r="6259" spans="1:4" x14ac:dyDescent="0.3">
      <c r="A6259" s="1">
        <v>45651</v>
      </c>
      <c r="B6259">
        <v>28335.34</v>
      </c>
      <c r="C6259">
        <v>381.33300000000003</v>
      </c>
      <c r="D6259">
        <v>0.4</v>
      </c>
    </row>
    <row r="6260" spans="1:4" x14ac:dyDescent="0.3">
      <c r="A6260" s="1">
        <v>45652</v>
      </c>
      <c r="B6260">
        <v>28335.34</v>
      </c>
      <c r="C6260">
        <v>381.41899999999998</v>
      </c>
      <c r="D6260">
        <v>0.4</v>
      </c>
    </row>
    <row r="6261" spans="1:4" x14ac:dyDescent="0.3">
      <c r="A6261" s="1">
        <v>45653</v>
      </c>
      <c r="B6261">
        <v>28584.6</v>
      </c>
      <c r="C6261">
        <v>380.93799999999999</v>
      </c>
      <c r="D6261">
        <v>0.375</v>
      </c>
    </row>
    <row r="6262" spans="1:4" x14ac:dyDescent="0.3">
      <c r="A6262" s="1">
        <v>45656</v>
      </c>
      <c r="B6262">
        <v>28613.11</v>
      </c>
      <c r="C6262">
        <v>381.221</v>
      </c>
      <c r="D6262">
        <v>0.42</v>
      </c>
    </row>
    <row r="6263" spans="1:4" x14ac:dyDescent="0.3">
      <c r="A6263" s="1">
        <v>45657</v>
      </c>
      <c r="B6263">
        <v>28613.11</v>
      </c>
      <c r="C6263">
        <v>381.25</v>
      </c>
      <c r="D6263">
        <v>0.42</v>
      </c>
    </row>
  </sheetData>
  <dataValidations count="1">
    <dataValidation allowBlank="1" showErrorMessage="1" promptTitle="TRAFO" prompt="$A$1:$C$6264" sqref="A1" xr:uid="{00000000-0002-0000-01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WEEKLY</vt:lpstr>
      <vt:lpstr>DAILY</vt:lpstr>
    </vt:vector>
  </TitlesOfParts>
  <Company>UNIL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Daniel Vito Lobasso - danielvito.lobasso@studio.unibo.</cp:lastModifiedBy>
  <dcterms:created xsi:type="dcterms:W3CDTF">2025-05-08T13:24:26Z</dcterms:created>
  <dcterms:modified xsi:type="dcterms:W3CDTF">2025-05-08T22:17:17Z</dcterms:modified>
</cp:coreProperties>
</file>